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<sst xmlns="http://schemas.openxmlformats.org/spreadsheetml/2006/main" count="345" uniqueCount="23">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</sst>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  <c r="L1">
        <f>1475184065!L1</f>
        <v>0</v>
      </c>
      <c r="M1">
        <f>1475184065!M1</f>
        <v>0</v>
      </c>
      <c r="N1">
        <f>1475184065!N1</f>
        <v>0</v>
      </c>
      <c r="O1">
        <f>1475184065!O1</f>
        <v>0</v>
      </c>
      <c r="P1">
        <f>1475184065!P1</f>
        <v>0</v>
      </c>
      <c r="Q1">
        <f>1475184065!Q1</f>
        <v>0</v>
      </c>
      <c r="R1">
        <f>1475184065!R1</f>
        <v>0</v>
      </c>
      <c r="S1">
        <f>1475184065!S1</f>
        <v>0</v>
      </c>
      <c r="T1">
        <f>1475184065!T1</f>
        <v>0</v>
      </c>
      <c r="U1">
        <f>1475184065!U1</f>
        <v>0</v>
      </c>
      <c r="V1">
        <f>1475184065!V1</f>
        <v>0</v>
      </c>
      <c r="W1">
        <f>1475184065!W1</f>
        <v>0</v>
      </c>
    </row>
    <row r="2" spans="1:23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  <c r="L2">
        <f>MEDIAN(1475184065!L2,1475184239!L2,1475184412!L2,1475184586!L2,1475184759!L2,1475184932!L2,1475185106!L2,1475185280!L2,1475185453!L2,1475185627!L2,1475185800!L2,1475185956!L2,1475186113!L2,1475186269!L2,1475186426!L2)</f>
        <v>0</v>
      </c>
      <c r="M2">
        <f>MEDIAN(1475184065!M2,1475184239!M2,1475184412!M2,1475184586!M2,1475184759!M2,1475184932!M2,1475185106!M2,1475185280!M2,1475185453!M2,1475185627!M2,1475185800!M2,1475185956!M2,1475186113!M2,1475186269!M2,1475186426!M2)</f>
        <v>0</v>
      </c>
      <c r="N2">
        <f>MEDIAN(1475184065!N2,1475184239!N2,1475184412!N2,1475184586!N2,1475184759!N2,1475184932!N2,1475185106!N2,1475185280!N2,1475185453!N2,1475185627!N2,1475185800!N2,1475185956!N2,1475186113!N2,1475186269!N2,1475186426!N2)</f>
        <v>0</v>
      </c>
      <c r="O2">
        <f>MEDIAN(1475184065!O2,1475184239!O2,1475184412!O2,1475184586!O2,1475184759!O2,1475184932!O2,1475185106!O2,1475185280!O2,1475185453!O2,1475185627!O2,1475185800!O2,1475185956!O2,1475186113!O2,1475186269!O2,1475186426!O2)</f>
        <v>0</v>
      </c>
      <c r="P2">
        <f>MEDIAN(1475184065!P2,1475184239!P2,1475184412!P2,1475184586!P2,1475184759!P2,1475184932!P2,1475185106!P2,1475185280!P2,1475185453!P2,1475185627!P2,1475185800!P2,1475185956!P2,1475186113!P2,1475186269!P2,1475186426!P2)</f>
        <v>0</v>
      </c>
      <c r="Q2">
        <f>MEDIAN(1475184065!Q2,1475184239!Q2,1475184412!Q2,1475184586!Q2,1475184759!Q2,1475184932!Q2,1475185106!Q2,1475185280!Q2,1475185453!Q2,1475185627!Q2,1475185800!Q2,1475185956!Q2,1475186113!Q2,1475186269!Q2,1475186426!Q2)</f>
        <v>0</v>
      </c>
      <c r="R2">
        <f>MEDIAN(1475184065!R2,1475184239!R2,1475184412!R2,1475184586!R2,1475184759!R2,1475184932!R2,1475185106!R2,1475185280!R2,1475185453!R2,1475185627!R2,1475185800!R2,1475185956!R2,1475186113!R2,1475186269!R2,1475186426!R2)</f>
        <v>0</v>
      </c>
      <c r="S2">
        <f>MEDIAN(1475184065!S2,1475184239!S2,1475184412!S2,1475184586!S2,1475184759!S2,1475184932!S2,1475185106!S2,1475185280!S2,1475185453!S2,1475185627!S2,1475185800!S2,1475185956!S2,1475186113!S2,1475186269!S2,1475186426!S2)</f>
        <v>0</v>
      </c>
      <c r="T2">
        <f>MEDIAN(1475184065!T2,1475184239!T2,1475184412!T2,1475184586!T2,1475184759!T2,1475184932!T2,1475185106!T2,1475185280!T2,1475185453!T2,1475185627!T2,1475185800!T2,1475185956!T2,1475186113!T2,1475186269!T2,1475186426!T2)</f>
        <v>0</v>
      </c>
      <c r="U2">
        <f>MEDIAN(1475184065!U2,1475184239!U2,1475184412!U2,1475184586!U2,1475184759!U2,1475184932!U2,1475185106!U2,1475185280!U2,1475185453!U2,1475185627!U2,1475185800!U2,1475185956!U2,1475186113!U2,1475186269!U2,1475186426!U2)</f>
        <v>0</v>
      </c>
      <c r="V2">
        <f>MEDIAN(1475184065!V2,1475184239!V2,1475184412!V2,1475184586!V2,1475184759!V2,1475184932!V2,1475185106!V2,1475185280!V2,1475185453!V2,1475185627!V2,1475185800!V2,1475185956!V2,1475186113!V2,1475186269!V2,1475186426!V2)</f>
        <v>0</v>
      </c>
      <c r="W2">
        <f>MEDIAN(1475184065!W2,1475184239!W2,1475184412!W2,1475184586!W2,1475184759!W2,1475184932!W2,1475185106!W2,1475185280!W2,1475185453!W2,1475185627!W2,1475185800!W2,1475185956!W2,1475186113!W2,1475186269!W2,1475186426!W2)</f>
        <v>0</v>
      </c>
    </row>
    <row r="3" spans="1:23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  <c r="L3">
        <f>MEDIAN(1475184065!L3,1475184239!L3,1475184412!L3,1475184586!L3,1475184759!L3,1475184932!L3,1475185106!L3,1475185280!L3,1475185453!L3,1475185627!L3,1475185800!L3,1475185956!L3,1475186113!L3,1475186269!L3,1475186426!L3)</f>
        <v>0</v>
      </c>
      <c r="M3">
        <f>MEDIAN(1475184065!M3,1475184239!M3,1475184412!M3,1475184586!M3,1475184759!M3,1475184932!M3,1475185106!M3,1475185280!M3,1475185453!M3,1475185627!M3,1475185800!M3,1475185956!M3,1475186113!M3,1475186269!M3,1475186426!M3)</f>
        <v>0</v>
      </c>
      <c r="N3">
        <f>MEDIAN(1475184065!N3,1475184239!N3,1475184412!N3,1475184586!N3,1475184759!N3,1475184932!N3,1475185106!N3,1475185280!N3,1475185453!N3,1475185627!N3,1475185800!N3,1475185956!N3,1475186113!N3,1475186269!N3,1475186426!N3)</f>
        <v>0</v>
      </c>
      <c r="O3">
        <f>MEDIAN(1475184065!O3,1475184239!O3,1475184412!O3,1475184586!O3,1475184759!O3,1475184932!O3,1475185106!O3,1475185280!O3,1475185453!O3,1475185627!O3,1475185800!O3,1475185956!O3,1475186113!O3,1475186269!O3,1475186426!O3)</f>
        <v>0</v>
      </c>
      <c r="P3">
        <f>MEDIAN(1475184065!P3,1475184239!P3,1475184412!P3,1475184586!P3,1475184759!P3,1475184932!P3,1475185106!P3,1475185280!P3,1475185453!P3,1475185627!P3,1475185800!P3,1475185956!P3,1475186113!P3,1475186269!P3,1475186426!P3)</f>
        <v>0</v>
      </c>
      <c r="Q3">
        <f>MEDIAN(1475184065!Q3,1475184239!Q3,1475184412!Q3,1475184586!Q3,1475184759!Q3,1475184932!Q3,1475185106!Q3,1475185280!Q3,1475185453!Q3,1475185627!Q3,1475185800!Q3,1475185956!Q3,1475186113!Q3,1475186269!Q3,1475186426!Q3)</f>
        <v>0</v>
      </c>
      <c r="R3">
        <f>MEDIAN(1475184065!R3,1475184239!R3,1475184412!R3,1475184586!R3,1475184759!R3,1475184932!R3,1475185106!R3,1475185280!R3,1475185453!R3,1475185627!R3,1475185800!R3,1475185956!R3,1475186113!R3,1475186269!R3,1475186426!R3)</f>
        <v>0</v>
      </c>
      <c r="S3">
        <f>MEDIAN(1475184065!S3,1475184239!S3,1475184412!S3,1475184586!S3,1475184759!S3,1475184932!S3,1475185106!S3,1475185280!S3,1475185453!S3,1475185627!S3,1475185800!S3,1475185956!S3,1475186113!S3,1475186269!S3,1475186426!S3)</f>
        <v>0</v>
      </c>
      <c r="T3">
        <f>MEDIAN(1475184065!T3,1475184239!T3,1475184412!T3,1475184586!T3,1475184759!T3,1475184932!T3,1475185106!T3,1475185280!T3,1475185453!T3,1475185627!T3,1475185800!T3,1475185956!T3,1475186113!T3,1475186269!T3,1475186426!T3)</f>
        <v>0</v>
      </c>
      <c r="U3">
        <f>MEDIAN(1475184065!U3,1475184239!U3,1475184412!U3,1475184586!U3,1475184759!U3,1475184932!U3,1475185106!U3,1475185280!U3,1475185453!U3,1475185627!U3,1475185800!U3,1475185956!U3,1475186113!U3,1475186269!U3,1475186426!U3)</f>
        <v>0</v>
      </c>
      <c r="V3">
        <f>MEDIAN(1475184065!V3,1475184239!V3,1475184412!V3,1475184586!V3,1475184759!V3,1475184932!V3,1475185106!V3,1475185280!V3,1475185453!V3,1475185627!V3,1475185800!V3,1475185956!V3,1475186113!V3,1475186269!V3,1475186426!V3)</f>
        <v>0</v>
      </c>
      <c r="W3">
        <f>MEDIAN(1475184065!W3,1475184239!W3,1475184412!W3,1475184586!W3,1475184759!W3,1475184932!W3,1475185106!W3,1475185280!W3,1475185453!W3,1475185627!W3,1475185800!W3,1475185956!W3,1475186113!W3,1475186269!W3,1475186426!W3)</f>
        <v>0</v>
      </c>
    </row>
    <row r="4" spans="1:23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  <c r="L4">
        <f>MEDIAN(1475184065!L4,1475184239!L4,1475184412!L4,1475184586!L4,1475184759!L4,1475184932!L4,1475185106!L4,1475185280!L4,1475185453!L4,1475185627!L4,1475185800!L4,1475185956!L4,1475186113!L4,1475186269!L4,1475186426!L4)</f>
        <v>0</v>
      </c>
      <c r="M4">
        <f>MEDIAN(1475184065!M4,1475184239!M4,1475184412!M4,1475184586!M4,1475184759!M4,1475184932!M4,1475185106!M4,1475185280!M4,1475185453!M4,1475185627!M4,1475185800!M4,1475185956!M4,1475186113!M4,1475186269!M4,1475186426!M4)</f>
        <v>0</v>
      </c>
      <c r="N4">
        <f>MEDIAN(1475184065!N4,1475184239!N4,1475184412!N4,1475184586!N4,1475184759!N4,1475184932!N4,1475185106!N4,1475185280!N4,1475185453!N4,1475185627!N4,1475185800!N4,1475185956!N4,1475186113!N4,1475186269!N4,1475186426!N4)</f>
        <v>0</v>
      </c>
      <c r="O4">
        <f>MEDIAN(1475184065!O4,1475184239!O4,1475184412!O4,1475184586!O4,1475184759!O4,1475184932!O4,1475185106!O4,1475185280!O4,1475185453!O4,1475185627!O4,1475185800!O4,1475185956!O4,1475186113!O4,1475186269!O4,1475186426!O4)</f>
        <v>0</v>
      </c>
      <c r="P4">
        <f>MEDIAN(1475184065!P4,1475184239!P4,1475184412!P4,1475184586!P4,1475184759!P4,1475184932!P4,1475185106!P4,1475185280!P4,1475185453!P4,1475185627!P4,1475185800!P4,1475185956!P4,1475186113!P4,1475186269!P4,1475186426!P4)</f>
        <v>0</v>
      </c>
      <c r="Q4">
        <f>MEDIAN(1475184065!Q4,1475184239!Q4,1475184412!Q4,1475184586!Q4,1475184759!Q4,1475184932!Q4,1475185106!Q4,1475185280!Q4,1475185453!Q4,1475185627!Q4,1475185800!Q4,1475185956!Q4,1475186113!Q4,1475186269!Q4,1475186426!Q4)</f>
        <v>0</v>
      </c>
      <c r="R4">
        <f>MEDIAN(1475184065!R4,1475184239!R4,1475184412!R4,1475184586!R4,1475184759!R4,1475184932!R4,1475185106!R4,1475185280!R4,1475185453!R4,1475185627!R4,1475185800!R4,1475185956!R4,1475186113!R4,1475186269!R4,1475186426!R4)</f>
        <v>0</v>
      </c>
      <c r="S4">
        <f>MEDIAN(1475184065!S4,1475184239!S4,1475184412!S4,1475184586!S4,1475184759!S4,1475184932!S4,1475185106!S4,1475185280!S4,1475185453!S4,1475185627!S4,1475185800!S4,1475185956!S4,1475186113!S4,1475186269!S4,1475186426!S4)</f>
        <v>0</v>
      </c>
      <c r="T4">
        <f>MEDIAN(1475184065!T4,1475184239!T4,1475184412!T4,1475184586!T4,1475184759!T4,1475184932!T4,1475185106!T4,1475185280!T4,1475185453!T4,1475185627!T4,1475185800!T4,1475185956!T4,1475186113!T4,1475186269!T4,1475186426!T4)</f>
        <v>0</v>
      </c>
      <c r="U4">
        <f>MEDIAN(1475184065!U4,1475184239!U4,1475184412!U4,1475184586!U4,1475184759!U4,1475184932!U4,1475185106!U4,1475185280!U4,1475185453!U4,1475185627!U4,1475185800!U4,1475185956!U4,1475186113!U4,1475186269!U4,1475186426!U4)</f>
        <v>0</v>
      </c>
      <c r="V4">
        <f>MEDIAN(1475184065!V4,1475184239!V4,1475184412!V4,1475184586!V4,1475184759!V4,1475184932!V4,1475185106!V4,1475185280!V4,1475185453!V4,1475185627!V4,1475185800!V4,1475185956!V4,1475186113!V4,1475186269!V4,1475186426!V4)</f>
        <v>0</v>
      </c>
      <c r="W4">
        <f>MEDIAN(1475184065!W4,1475184239!W4,1475184412!W4,1475184586!W4,1475184759!W4,1475184932!W4,1475185106!W4,1475185280!W4,1475185453!W4,1475185627!W4,1475185800!W4,1475185956!W4,1475186113!W4,1475186269!W4,1475186426!W4)</f>
        <v>0</v>
      </c>
    </row>
    <row r="5" spans="1:23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  <c r="L5">
        <f>MEDIAN(1475184065!L5,1475184239!L5,1475184412!L5,1475184586!L5,1475184759!L5,1475184932!L5,1475185106!L5,1475185280!L5,1475185453!L5,1475185627!L5,1475185800!L5,1475185956!L5,1475186113!L5,1475186269!L5,1475186426!L5)</f>
        <v>0</v>
      </c>
      <c r="M5">
        <f>MEDIAN(1475184065!M5,1475184239!M5,1475184412!M5,1475184586!M5,1475184759!M5,1475184932!M5,1475185106!M5,1475185280!M5,1475185453!M5,1475185627!M5,1475185800!M5,1475185956!M5,1475186113!M5,1475186269!M5,1475186426!M5)</f>
        <v>0</v>
      </c>
      <c r="N5">
        <f>MEDIAN(1475184065!N5,1475184239!N5,1475184412!N5,1475184586!N5,1475184759!N5,1475184932!N5,1475185106!N5,1475185280!N5,1475185453!N5,1475185627!N5,1475185800!N5,1475185956!N5,1475186113!N5,1475186269!N5,1475186426!N5)</f>
        <v>0</v>
      </c>
      <c r="O5">
        <f>MEDIAN(1475184065!O5,1475184239!O5,1475184412!O5,1475184586!O5,1475184759!O5,1475184932!O5,1475185106!O5,1475185280!O5,1475185453!O5,1475185627!O5,1475185800!O5,1475185956!O5,1475186113!O5,1475186269!O5,1475186426!O5)</f>
        <v>0</v>
      </c>
      <c r="P5">
        <f>MEDIAN(1475184065!P5,1475184239!P5,1475184412!P5,1475184586!P5,1475184759!P5,1475184932!P5,1475185106!P5,1475185280!P5,1475185453!P5,1475185627!P5,1475185800!P5,1475185956!P5,1475186113!P5,1475186269!P5,1475186426!P5)</f>
        <v>0</v>
      </c>
      <c r="Q5">
        <f>MEDIAN(1475184065!Q5,1475184239!Q5,1475184412!Q5,1475184586!Q5,1475184759!Q5,1475184932!Q5,1475185106!Q5,1475185280!Q5,1475185453!Q5,1475185627!Q5,1475185800!Q5,1475185956!Q5,1475186113!Q5,1475186269!Q5,1475186426!Q5)</f>
        <v>0</v>
      </c>
      <c r="R5">
        <f>MEDIAN(1475184065!R5,1475184239!R5,1475184412!R5,1475184586!R5,1475184759!R5,1475184932!R5,1475185106!R5,1475185280!R5,1475185453!R5,1475185627!R5,1475185800!R5,1475185956!R5,1475186113!R5,1475186269!R5,1475186426!R5)</f>
        <v>0</v>
      </c>
      <c r="S5">
        <f>MEDIAN(1475184065!S5,1475184239!S5,1475184412!S5,1475184586!S5,1475184759!S5,1475184932!S5,1475185106!S5,1475185280!S5,1475185453!S5,1475185627!S5,1475185800!S5,1475185956!S5,1475186113!S5,1475186269!S5,1475186426!S5)</f>
        <v>0</v>
      </c>
      <c r="T5">
        <f>MEDIAN(1475184065!T5,1475184239!T5,1475184412!T5,1475184586!T5,1475184759!T5,1475184932!T5,1475185106!T5,1475185280!T5,1475185453!T5,1475185627!T5,1475185800!T5,1475185956!T5,1475186113!T5,1475186269!T5,1475186426!T5)</f>
        <v>0</v>
      </c>
      <c r="U5">
        <f>MEDIAN(1475184065!U5,1475184239!U5,1475184412!U5,1475184586!U5,1475184759!U5,1475184932!U5,1475185106!U5,1475185280!U5,1475185453!U5,1475185627!U5,1475185800!U5,1475185956!U5,1475186113!U5,1475186269!U5,1475186426!U5)</f>
        <v>0</v>
      </c>
      <c r="V5">
        <f>MEDIAN(1475184065!V5,1475184239!V5,1475184412!V5,1475184586!V5,1475184759!V5,1475184932!V5,1475185106!V5,1475185280!V5,1475185453!V5,1475185627!V5,1475185800!V5,1475185956!V5,1475186113!V5,1475186269!V5,1475186426!V5)</f>
        <v>0</v>
      </c>
      <c r="W5">
        <f>MEDIAN(1475184065!W5,1475184239!W5,1475184412!W5,1475184586!W5,1475184759!W5,1475184932!W5,1475185106!W5,1475185280!W5,1475185453!W5,1475185627!W5,1475185800!W5,1475185956!W5,1475186113!W5,1475186269!W5,1475186426!W5)</f>
        <v>0</v>
      </c>
    </row>
    <row r="6" spans="1:23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  <c r="L6">
        <f>MEDIAN(1475184065!L6,1475184239!L6,1475184412!L6,1475184586!L6,1475184759!L6,1475184932!L6,1475185106!L6,1475185280!L6,1475185453!L6,1475185627!L6,1475185800!L6,1475185956!L6,1475186113!L6,1475186269!L6,1475186426!L6)</f>
        <v>0</v>
      </c>
      <c r="M6">
        <f>MEDIAN(1475184065!M6,1475184239!M6,1475184412!M6,1475184586!M6,1475184759!M6,1475184932!M6,1475185106!M6,1475185280!M6,1475185453!M6,1475185627!M6,1475185800!M6,1475185956!M6,1475186113!M6,1475186269!M6,1475186426!M6)</f>
        <v>0</v>
      </c>
      <c r="N6">
        <f>MEDIAN(1475184065!N6,1475184239!N6,1475184412!N6,1475184586!N6,1475184759!N6,1475184932!N6,1475185106!N6,1475185280!N6,1475185453!N6,1475185627!N6,1475185800!N6,1475185956!N6,1475186113!N6,1475186269!N6,1475186426!N6)</f>
        <v>0</v>
      </c>
      <c r="O6">
        <f>MEDIAN(1475184065!O6,1475184239!O6,1475184412!O6,1475184586!O6,1475184759!O6,1475184932!O6,1475185106!O6,1475185280!O6,1475185453!O6,1475185627!O6,1475185800!O6,1475185956!O6,1475186113!O6,1475186269!O6,1475186426!O6)</f>
        <v>0</v>
      </c>
      <c r="P6">
        <f>MEDIAN(1475184065!P6,1475184239!P6,1475184412!P6,1475184586!P6,1475184759!P6,1475184932!P6,1475185106!P6,1475185280!P6,1475185453!P6,1475185627!P6,1475185800!P6,1475185956!P6,1475186113!P6,1475186269!P6,1475186426!P6)</f>
        <v>0</v>
      </c>
      <c r="Q6">
        <f>MEDIAN(1475184065!Q6,1475184239!Q6,1475184412!Q6,1475184586!Q6,1475184759!Q6,1475184932!Q6,1475185106!Q6,1475185280!Q6,1475185453!Q6,1475185627!Q6,1475185800!Q6,1475185956!Q6,1475186113!Q6,1475186269!Q6,1475186426!Q6)</f>
        <v>0</v>
      </c>
      <c r="R6">
        <f>MEDIAN(1475184065!R6,1475184239!R6,1475184412!R6,1475184586!R6,1475184759!R6,1475184932!R6,1475185106!R6,1475185280!R6,1475185453!R6,1475185627!R6,1475185800!R6,1475185956!R6,1475186113!R6,1475186269!R6,1475186426!R6)</f>
        <v>0</v>
      </c>
      <c r="S6">
        <f>MEDIAN(1475184065!S6,1475184239!S6,1475184412!S6,1475184586!S6,1475184759!S6,1475184932!S6,1475185106!S6,1475185280!S6,1475185453!S6,1475185627!S6,1475185800!S6,1475185956!S6,1475186113!S6,1475186269!S6,1475186426!S6)</f>
        <v>0</v>
      </c>
      <c r="T6">
        <f>MEDIAN(1475184065!T6,1475184239!T6,1475184412!T6,1475184586!T6,1475184759!T6,1475184932!T6,1475185106!T6,1475185280!T6,1475185453!T6,1475185627!T6,1475185800!T6,1475185956!T6,1475186113!T6,1475186269!T6,1475186426!T6)</f>
        <v>0</v>
      </c>
      <c r="U6">
        <f>MEDIAN(1475184065!U6,1475184239!U6,1475184412!U6,1475184586!U6,1475184759!U6,1475184932!U6,1475185106!U6,1475185280!U6,1475185453!U6,1475185627!U6,1475185800!U6,1475185956!U6,1475186113!U6,1475186269!U6,1475186426!U6)</f>
        <v>0</v>
      </c>
      <c r="V6">
        <f>MEDIAN(1475184065!V6,1475184239!V6,1475184412!V6,1475184586!V6,1475184759!V6,1475184932!V6,1475185106!V6,1475185280!V6,1475185453!V6,1475185627!V6,1475185800!V6,1475185956!V6,1475186113!V6,1475186269!V6,1475186426!V6)</f>
        <v>0</v>
      </c>
      <c r="W6">
        <f>MEDIAN(1475184065!W6,1475184239!W6,1475184412!W6,1475184586!W6,1475184759!W6,1475184932!W6,1475185106!W6,1475185280!W6,1475185453!W6,1475185627!W6,1475185800!W6,1475185956!W6,1475186113!W6,1475186269!W6,1475186426!W6)</f>
        <v>0</v>
      </c>
    </row>
    <row r="7" spans="1:23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  <c r="L7">
        <f>MEDIAN(1475184065!L7,1475184239!L7,1475184412!L7,1475184586!L7,1475184759!L7,1475184932!L7,1475185106!L7,1475185280!L7,1475185453!L7,1475185627!L7,1475185800!L7,1475185956!L7,1475186113!L7,1475186269!L7,1475186426!L7)</f>
        <v>0</v>
      </c>
      <c r="M7">
        <f>MEDIAN(1475184065!M7,1475184239!M7,1475184412!M7,1475184586!M7,1475184759!M7,1475184932!M7,1475185106!M7,1475185280!M7,1475185453!M7,1475185627!M7,1475185800!M7,1475185956!M7,1475186113!M7,1475186269!M7,1475186426!M7)</f>
        <v>0</v>
      </c>
      <c r="N7">
        <f>MEDIAN(1475184065!N7,1475184239!N7,1475184412!N7,1475184586!N7,1475184759!N7,1475184932!N7,1475185106!N7,1475185280!N7,1475185453!N7,1475185627!N7,1475185800!N7,1475185956!N7,1475186113!N7,1475186269!N7,1475186426!N7)</f>
        <v>0</v>
      </c>
      <c r="O7">
        <f>MEDIAN(1475184065!O7,1475184239!O7,1475184412!O7,1475184586!O7,1475184759!O7,1475184932!O7,1475185106!O7,1475185280!O7,1475185453!O7,1475185627!O7,1475185800!O7,1475185956!O7,1475186113!O7,1475186269!O7,1475186426!O7)</f>
        <v>0</v>
      </c>
      <c r="P7">
        <f>MEDIAN(1475184065!P7,1475184239!P7,1475184412!P7,1475184586!P7,1475184759!P7,1475184932!P7,1475185106!P7,1475185280!P7,1475185453!P7,1475185627!P7,1475185800!P7,1475185956!P7,1475186113!P7,1475186269!P7,1475186426!P7)</f>
        <v>0</v>
      </c>
      <c r="Q7">
        <f>MEDIAN(1475184065!Q7,1475184239!Q7,1475184412!Q7,1475184586!Q7,1475184759!Q7,1475184932!Q7,1475185106!Q7,1475185280!Q7,1475185453!Q7,1475185627!Q7,1475185800!Q7,1475185956!Q7,1475186113!Q7,1475186269!Q7,1475186426!Q7)</f>
        <v>0</v>
      </c>
      <c r="R7">
        <f>MEDIAN(1475184065!R7,1475184239!R7,1475184412!R7,1475184586!R7,1475184759!R7,1475184932!R7,1475185106!R7,1475185280!R7,1475185453!R7,1475185627!R7,1475185800!R7,1475185956!R7,1475186113!R7,1475186269!R7,1475186426!R7)</f>
        <v>0</v>
      </c>
      <c r="S7">
        <f>MEDIAN(1475184065!S7,1475184239!S7,1475184412!S7,1475184586!S7,1475184759!S7,1475184932!S7,1475185106!S7,1475185280!S7,1475185453!S7,1475185627!S7,1475185800!S7,1475185956!S7,1475186113!S7,1475186269!S7,1475186426!S7)</f>
        <v>0</v>
      </c>
      <c r="T7">
        <f>MEDIAN(1475184065!T7,1475184239!T7,1475184412!T7,1475184586!T7,1475184759!T7,1475184932!T7,1475185106!T7,1475185280!T7,1475185453!T7,1475185627!T7,1475185800!T7,1475185956!T7,1475186113!T7,1475186269!T7,1475186426!T7)</f>
        <v>0</v>
      </c>
      <c r="U7">
        <f>MEDIAN(1475184065!U7,1475184239!U7,1475184412!U7,1475184586!U7,1475184759!U7,1475184932!U7,1475185106!U7,1475185280!U7,1475185453!U7,1475185627!U7,1475185800!U7,1475185956!U7,1475186113!U7,1475186269!U7,1475186426!U7)</f>
        <v>0</v>
      </c>
      <c r="V7">
        <f>MEDIAN(1475184065!V7,1475184239!V7,1475184412!V7,1475184586!V7,1475184759!V7,1475184932!V7,1475185106!V7,1475185280!V7,1475185453!V7,1475185627!V7,1475185800!V7,1475185956!V7,1475186113!V7,1475186269!V7,1475186426!V7)</f>
        <v>0</v>
      </c>
      <c r="W7">
        <f>MEDIAN(1475184065!W7,1475184239!W7,1475184412!W7,1475184586!W7,1475184759!W7,1475184932!W7,1475185106!W7,1475185280!W7,1475185453!W7,1475185627!W7,1475185800!W7,1475185956!W7,1475186113!W7,1475186269!W7,1475186426!W7)</f>
        <v>0</v>
      </c>
    </row>
    <row r="8" spans="1:23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  <c r="L8">
        <f>MEDIAN(1475184065!L8,1475184239!L8,1475184412!L8,1475184586!L8,1475184759!L8,1475184932!L8,1475185106!L8,1475185280!L8,1475185453!L8,1475185627!L8,1475185800!L8,1475185956!L8,1475186113!L8,1475186269!L8,1475186426!L8)</f>
        <v>0</v>
      </c>
      <c r="M8">
        <f>MEDIAN(1475184065!M8,1475184239!M8,1475184412!M8,1475184586!M8,1475184759!M8,1475184932!M8,1475185106!M8,1475185280!M8,1475185453!M8,1475185627!M8,1475185800!M8,1475185956!M8,1475186113!M8,1475186269!M8,1475186426!M8)</f>
        <v>0</v>
      </c>
      <c r="N8">
        <f>MEDIAN(1475184065!N8,1475184239!N8,1475184412!N8,1475184586!N8,1475184759!N8,1475184932!N8,1475185106!N8,1475185280!N8,1475185453!N8,1475185627!N8,1475185800!N8,1475185956!N8,1475186113!N8,1475186269!N8,1475186426!N8)</f>
        <v>0</v>
      </c>
      <c r="O8">
        <f>MEDIAN(1475184065!O8,1475184239!O8,1475184412!O8,1475184586!O8,1475184759!O8,1475184932!O8,1475185106!O8,1475185280!O8,1475185453!O8,1475185627!O8,1475185800!O8,1475185956!O8,1475186113!O8,1475186269!O8,1475186426!O8)</f>
        <v>0</v>
      </c>
      <c r="P8">
        <f>MEDIAN(1475184065!P8,1475184239!P8,1475184412!P8,1475184586!P8,1475184759!P8,1475184932!P8,1475185106!P8,1475185280!P8,1475185453!P8,1475185627!P8,1475185800!P8,1475185956!P8,1475186113!P8,1475186269!P8,1475186426!P8)</f>
        <v>0</v>
      </c>
      <c r="Q8">
        <f>MEDIAN(1475184065!Q8,1475184239!Q8,1475184412!Q8,1475184586!Q8,1475184759!Q8,1475184932!Q8,1475185106!Q8,1475185280!Q8,1475185453!Q8,1475185627!Q8,1475185800!Q8,1475185956!Q8,1475186113!Q8,1475186269!Q8,1475186426!Q8)</f>
        <v>0</v>
      </c>
      <c r="R8">
        <f>MEDIAN(1475184065!R8,1475184239!R8,1475184412!R8,1475184586!R8,1475184759!R8,1475184932!R8,1475185106!R8,1475185280!R8,1475185453!R8,1475185627!R8,1475185800!R8,1475185956!R8,1475186113!R8,1475186269!R8,1475186426!R8)</f>
        <v>0</v>
      </c>
      <c r="S8">
        <f>MEDIAN(1475184065!S8,1475184239!S8,1475184412!S8,1475184586!S8,1475184759!S8,1475184932!S8,1475185106!S8,1475185280!S8,1475185453!S8,1475185627!S8,1475185800!S8,1475185956!S8,1475186113!S8,1475186269!S8,1475186426!S8)</f>
        <v>0</v>
      </c>
      <c r="T8">
        <f>MEDIAN(1475184065!T8,1475184239!T8,1475184412!T8,1475184586!T8,1475184759!T8,1475184932!T8,1475185106!T8,1475185280!T8,1475185453!T8,1475185627!T8,1475185800!T8,1475185956!T8,1475186113!T8,1475186269!T8,1475186426!T8)</f>
        <v>0</v>
      </c>
      <c r="U8">
        <f>MEDIAN(1475184065!U8,1475184239!U8,1475184412!U8,1475184586!U8,1475184759!U8,1475184932!U8,1475185106!U8,1475185280!U8,1475185453!U8,1475185627!U8,1475185800!U8,1475185956!U8,1475186113!U8,1475186269!U8,1475186426!U8)</f>
        <v>0</v>
      </c>
      <c r="V8">
        <f>MEDIAN(1475184065!V8,1475184239!V8,1475184412!V8,1475184586!V8,1475184759!V8,1475184932!V8,1475185106!V8,1475185280!V8,1475185453!V8,1475185627!V8,1475185800!V8,1475185956!V8,1475186113!V8,1475186269!V8,1475186426!V8)</f>
        <v>0</v>
      </c>
      <c r="W8">
        <f>MEDIAN(1475184065!W8,1475184239!W8,1475184412!W8,1475184586!W8,1475184759!W8,1475184932!W8,1475185106!W8,1475185280!W8,1475185453!W8,1475185627!W8,1475185800!W8,1475185956!W8,1475186113!W8,1475186269!W8,1475186426!W8)</f>
        <v>0</v>
      </c>
    </row>
    <row r="9" spans="1:23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  <c r="L9">
        <f>MEDIAN(1475184065!L9,1475184239!L9,1475184412!L9,1475184586!L9,1475184759!L9,1475184932!L9,1475185106!L9,1475185280!L9,1475185453!L9,1475185627!L9,1475185800!L9,1475185956!L9,1475186113!L9,1475186269!L9,1475186426!L9)</f>
        <v>0</v>
      </c>
      <c r="M9">
        <f>MEDIAN(1475184065!M9,1475184239!M9,1475184412!M9,1475184586!M9,1475184759!M9,1475184932!M9,1475185106!M9,1475185280!M9,1475185453!M9,1475185627!M9,1475185800!M9,1475185956!M9,1475186113!M9,1475186269!M9,1475186426!M9)</f>
        <v>0</v>
      </c>
      <c r="N9">
        <f>MEDIAN(1475184065!N9,1475184239!N9,1475184412!N9,1475184586!N9,1475184759!N9,1475184932!N9,1475185106!N9,1475185280!N9,1475185453!N9,1475185627!N9,1475185800!N9,1475185956!N9,1475186113!N9,1475186269!N9,1475186426!N9)</f>
        <v>0</v>
      </c>
      <c r="O9">
        <f>MEDIAN(1475184065!O9,1475184239!O9,1475184412!O9,1475184586!O9,1475184759!O9,1475184932!O9,1475185106!O9,1475185280!O9,1475185453!O9,1475185627!O9,1475185800!O9,1475185956!O9,1475186113!O9,1475186269!O9,1475186426!O9)</f>
        <v>0</v>
      </c>
      <c r="P9">
        <f>MEDIAN(1475184065!P9,1475184239!P9,1475184412!P9,1475184586!P9,1475184759!P9,1475184932!P9,1475185106!P9,1475185280!P9,1475185453!P9,1475185627!P9,1475185800!P9,1475185956!P9,1475186113!P9,1475186269!P9,1475186426!P9)</f>
        <v>0</v>
      </c>
      <c r="Q9">
        <f>MEDIAN(1475184065!Q9,1475184239!Q9,1475184412!Q9,1475184586!Q9,1475184759!Q9,1475184932!Q9,1475185106!Q9,1475185280!Q9,1475185453!Q9,1475185627!Q9,1475185800!Q9,1475185956!Q9,1475186113!Q9,1475186269!Q9,1475186426!Q9)</f>
        <v>0</v>
      </c>
      <c r="R9">
        <f>MEDIAN(1475184065!R9,1475184239!R9,1475184412!R9,1475184586!R9,1475184759!R9,1475184932!R9,1475185106!R9,1475185280!R9,1475185453!R9,1475185627!R9,1475185800!R9,1475185956!R9,1475186113!R9,1475186269!R9,1475186426!R9)</f>
        <v>0</v>
      </c>
      <c r="S9">
        <f>MEDIAN(1475184065!S9,1475184239!S9,1475184412!S9,1475184586!S9,1475184759!S9,1475184932!S9,1475185106!S9,1475185280!S9,1475185453!S9,1475185627!S9,1475185800!S9,1475185956!S9,1475186113!S9,1475186269!S9,1475186426!S9)</f>
        <v>0</v>
      </c>
      <c r="T9">
        <f>MEDIAN(1475184065!T9,1475184239!T9,1475184412!T9,1475184586!T9,1475184759!T9,1475184932!T9,1475185106!T9,1475185280!T9,1475185453!T9,1475185627!T9,1475185800!T9,1475185956!T9,1475186113!T9,1475186269!T9,1475186426!T9)</f>
        <v>0</v>
      </c>
      <c r="U9">
        <f>MEDIAN(1475184065!U9,1475184239!U9,1475184412!U9,1475184586!U9,1475184759!U9,1475184932!U9,1475185106!U9,1475185280!U9,1475185453!U9,1475185627!U9,1475185800!U9,1475185956!U9,1475186113!U9,1475186269!U9,1475186426!U9)</f>
        <v>0</v>
      </c>
      <c r="V9">
        <f>MEDIAN(1475184065!V9,1475184239!V9,1475184412!V9,1475184586!V9,1475184759!V9,1475184932!V9,1475185106!V9,1475185280!V9,1475185453!V9,1475185627!V9,1475185800!V9,1475185956!V9,1475186113!V9,1475186269!V9,1475186426!V9)</f>
        <v>0</v>
      </c>
      <c r="W9">
        <f>MEDIAN(1475184065!W9,1475184239!W9,1475184412!W9,1475184586!W9,1475184759!W9,1475184932!W9,1475185106!W9,1475185280!W9,1475185453!W9,1475185627!W9,1475185800!W9,1475185956!W9,1475186113!W9,1475186269!W9,1475186426!W9)</f>
        <v>0</v>
      </c>
    </row>
    <row r="10" spans="1:23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  <c r="L10">
        <f>MEDIAN(1475184065!L10,1475184239!L10,1475184412!L10,1475184586!L10,1475184759!L10,1475184932!L10,1475185106!L10,1475185280!L10,1475185453!L10,1475185627!L10,1475185800!L10,1475185956!L10,1475186113!L10,1475186269!L10,1475186426!L10)</f>
        <v>0</v>
      </c>
      <c r="M10">
        <f>MEDIAN(1475184065!M10,1475184239!M10,1475184412!M10,1475184586!M10,1475184759!M10,1475184932!M10,1475185106!M10,1475185280!M10,1475185453!M10,1475185627!M10,1475185800!M10,1475185956!M10,1475186113!M10,1475186269!M10,1475186426!M10)</f>
        <v>0</v>
      </c>
      <c r="N10">
        <f>MEDIAN(1475184065!N10,1475184239!N10,1475184412!N10,1475184586!N10,1475184759!N10,1475184932!N10,1475185106!N10,1475185280!N10,1475185453!N10,1475185627!N10,1475185800!N10,1475185956!N10,1475186113!N10,1475186269!N10,1475186426!N10)</f>
        <v>0</v>
      </c>
      <c r="O10">
        <f>MEDIAN(1475184065!O10,1475184239!O10,1475184412!O10,1475184586!O10,1475184759!O10,1475184932!O10,1475185106!O10,1475185280!O10,1475185453!O10,1475185627!O10,1475185800!O10,1475185956!O10,1475186113!O10,1475186269!O10,1475186426!O10)</f>
        <v>0</v>
      </c>
      <c r="P10">
        <f>MEDIAN(1475184065!P10,1475184239!P10,1475184412!P10,1475184586!P10,1475184759!P10,1475184932!P10,1475185106!P10,1475185280!P10,1475185453!P10,1475185627!P10,1475185800!P10,1475185956!P10,1475186113!P10,1475186269!P10,1475186426!P10)</f>
        <v>0</v>
      </c>
      <c r="Q10">
        <f>MEDIAN(1475184065!Q10,1475184239!Q10,1475184412!Q10,1475184586!Q10,1475184759!Q10,1475184932!Q10,1475185106!Q10,1475185280!Q10,1475185453!Q10,1475185627!Q10,1475185800!Q10,1475185956!Q10,1475186113!Q10,1475186269!Q10,1475186426!Q10)</f>
        <v>0</v>
      </c>
      <c r="R10">
        <f>MEDIAN(1475184065!R10,1475184239!R10,1475184412!R10,1475184586!R10,1475184759!R10,1475184932!R10,1475185106!R10,1475185280!R10,1475185453!R10,1475185627!R10,1475185800!R10,1475185956!R10,1475186113!R10,1475186269!R10,1475186426!R10)</f>
        <v>0</v>
      </c>
      <c r="S10">
        <f>MEDIAN(1475184065!S10,1475184239!S10,1475184412!S10,1475184586!S10,1475184759!S10,1475184932!S10,1475185106!S10,1475185280!S10,1475185453!S10,1475185627!S10,1475185800!S10,1475185956!S10,1475186113!S10,1475186269!S10,1475186426!S10)</f>
        <v>0</v>
      </c>
      <c r="T10">
        <f>MEDIAN(1475184065!T10,1475184239!T10,1475184412!T10,1475184586!T10,1475184759!T10,1475184932!T10,1475185106!T10,1475185280!T10,1475185453!T10,1475185627!T10,1475185800!T10,1475185956!T10,1475186113!T10,1475186269!T10,1475186426!T10)</f>
        <v>0</v>
      </c>
      <c r="U10">
        <f>MEDIAN(1475184065!U10,1475184239!U10,1475184412!U10,1475184586!U10,1475184759!U10,1475184932!U10,1475185106!U10,1475185280!U10,1475185453!U10,1475185627!U10,1475185800!U10,1475185956!U10,1475186113!U10,1475186269!U10,1475186426!U10)</f>
        <v>0</v>
      </c>
      <c r="V10">
        <f>MEDIAN(1475184065!V10,1475184239!V10,1475184412!V10,1475184586!V10,1475184759!V10,1475184932!V10,1475185106!V10,1475185280!V10,1475185453!V10,1475185627!V10,1475185800!V10,1475185956!V10,1475186113!V10,1475186269!V10,1475186426!V10)</f>
        <v>0</v>
      </c>
      <c r="W10">
        <f>MEDIAN(1475184065!W10,1475184239!W10,1475184412!W10,1475184586!W10,1475184759!W10,1475184932!W10,1475185106!W10,1475185280!W10,1475185453!W10,1475185627!W10,1475185800!W10,1475185956!W10,1475186113!W10,1475186269!W10,1475186426!W10)</f>
        <v>0</v>
      </c>
    </row>
    <row r="11" spans="1:23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  <c r="L11">
        <f>MEDIAN(1475184065!L11,1475184239!L11,1475184412!L11,1475184586!L11,1475184759!L11,1475184932!L11,1475185106!L11,1475185280!L11,1475185453!L11,1475185627!L11,1475185800!L11,1475185956!L11,1475186113!L11,1475186269!L11,1475186426!L11)</f>
        <v>0</v>
      </c>
      <c r="M11">
        <f>MEDIAN(1475184065!M11,1475184239!M11,1475184412!M11,1475184586!M11,1475184759!M11,1475184932!M11,1475185106!M11,1475185280!M11,1475185453!M11,1475185627!M11,1475185800!M11,1475185956!M11,1475186113!M11,1475186269!M11,1475186426!M11)</f>
        <v>0</v>
      </c>
      <c r="N11">
        <f>MEDIAN(1475184065!N11,1475184239!N11,1475184412!N11,1475184586!N11,1475184759!N11,1475184932!N11,1475185106!N11,1475185280!N11,1475185453!N11,1475185627!N11,1475185800!N11,1475185956!N11,1475186113!N11,1475186269!N11,1475186426!N11)</f>
        <v>0</v>
      </c>
      <c r="O11">
        <f>MEDIAN(1475184065!O11,1475184239!O11,1475184412!O11,1475184586!O11,1475184759!O11,1475184932!O11,1475185106!O11,1475185280!O11,1475185453!O11,1475185627!O11,1475185800!O11,1475185956!O11,1475186113!O11,1475186269!O11,1475186426!O11)</f>
        <v>0</v>
      </c>
      <c r="P11">
        <f>MEDIAN(1475184065!P11,1475184239!P11,1475184412!P11,1475184586!P11,1475184759!P11,1475184932!P11,1475185106!P11,1475185280!P11,1475185453!P11,1475185627!P11,1475185800!P11,1475185956!P11,1475186113!P11,1475186269!P11,1475186426!P11)</f>
        <v>0</v>
      </c>
      <c r="Q11">
        <f>MEDIAN(1475184065!Q11,1475184239!Q11,1475184412!Q11,1475184586!Q11,1475184759!Q11,1475184932!Q11,1475185106!Q11,1475185280!Q11,1475185453!Q11,1475185627!Q11,1475185800!Q11,1475185956!Q11,1475186113!Q11,1475186269!Q11,1475186426!Q11)</f>
        <v>0</v>
      </c>
      <c r="R11">
        <f>MEDIAN(1475184065!R11,1475184239!R11,1475184412!R11,1475184586!R11,1475184759!R11,1475184932!R11,1475185106!R11,1475185280!R11,1475185453!R11,1475185627!R11,1475185800!R11,1475185956!R11,1475186113!R11,1475186269!R11,1475186426!R11)</f>
        <v>0</v>
      </c>
      <c r="S11">
        <f>MEDIAN(1475184065!S11,1475184239!S11,1475184412!S11,1475184586!S11,1475184759!S11,1475184932!S11,1475185106!S11,1475185280!S11,1475185453!S11,1475185627!S11,1475185800!S11,1475185956!S11,1475186113!S11,1475186269!S11,1475186426!S11)</f>
        <v>0</v>
      </c>
      <c r="T11">
        <f>MEDIAN(1475184065!T11,1475184239!T11,1475184412!T11,1475184586!T11,1475184759!T11,1475184932!T11,1475185106!T11,1475185280!T11,1475185453!T11,1475185627!T11,1475185800!T11,1475185956!T11,1475186113!T11,1475186269!T11,1475186426!T11)</f>
        <v>0</v>
      </c>
      <c r="U11">
        <f>MEDIAN(1475184065!U11,1475184239!U11,1475184412!U11,1475184586!U11,1475184759!U11,1475184932!U11,1475185106!U11,1475185280!U11,1475185453!U11,1475185627!U11,1475185800!U11,1475185956!U11,1475186113!U11,1475186269!U11,1475186426!U11)</f>
        <v>0</v>
      </c>
      <c r="V11">
        <f>MEDIAN(1475184065!V11,1475184239!V11,1475184412!V11,1475184586!V11,1475184759!V11,1475184932!V11,1475185106!V11,1475185280!V11,1475185453!V11,1475185627!V11,1475185800!V11,1475185956!V11,1475186113!V11,1475186269!V11,1475186426!V11)</f>
        <v>0</v>
      </c>
      <c r="W11">
        <f>MEDIAN(1475184065!W11,1475184239!W11,1475184412!W11,1475184586!W11,1475184759!W11,1475184932!W11,1475185106!W11,1475185280!W11,1475185453!W11,1475185627!W11,1475185800!W11,1475185956!W11,1475186113!W11,1475186269!W11,1475186426!W11)</f>
        <v>0</v>
      </c>
    </row>
    <row r="12" spans="1:23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  <c r="L12">
        <f>MEDIAN(1475184065!L12,1475184239!L12,1475184412!L12,1475184586!L12,1475184759!L12,1475184932!L12,1475185106!L12,1475185280!L12,1475185453!L12,1475185627!L12,1475185800!L12,1475185956!L12,1475186113!L12,1475186269!L12,1475186426!L12)</f>
        <v>0</v>
      </c>
      <c r="M12">
        <f>MEDIAN(1475184065!M12,1475184239!M12,1475184412!M12,1475184586!M12,1475184759!M12,1475184932!M12,1475185106!M12,1475185280!M12,1475185453!M12,1475185627!M12,1475185800!M12,1475185956!M12,1475186113!M12,1475186269!M12,1475186426!M12)</f>
        <v>0</v>
      </c>
      <c r="N12">
        <f>MEDIAN(1475184065!N12,1475184239!N12,1475184412!N12,1475184586!N12,1475184759!N12,1475184932!N12,1475185106!N12,1475185280!N12,1475185453!N12,1475185627!N12,1475185800!N12,1475185956!N12,1475186113!N12,1475186269!N12,1475186426!N12)</f>
        <v>0</v>
      </c>
      <c r="O12">
        <f>MEDIAN(1475184065!O12,1475184239!O12,1475184412!O12,1475184586!O12,1475184759!O12,1475184932!O12,1475185106!O12,1475185280!O12,1475185453!O12,1475185627!O12,1475185800!O12,1475185956!O12,1475186113!O12,1475186269!O12,1475186426!O12)</f>
        <v>0</v>
      </c>
      <c r="P12">
        <f>MEDIAN(1475184065!P12,1475184239!P12,1475184412!P12,1475184586!P12,1475184759!P12,1475184932!P12,1475185106!P12,1475185280!P12,1475185453!P12,1475185627!P12,1475185800!P12,1475185956!P12,1475186113!P12,1475186269!P12,1475186426!P12)</f>
        <v>0</v>
      </c>
      <c r="Q12">
        <f>MEDIAN(1475184065!Q12,1475184239!Q12,1475184412!Q12,1475184586!Q12,1475184759!Q12,1475184932!Q12,1475185106!Q12,1475185280!Q12,1475185453!Q12,1475185627!Q12,1475185800!Q12,1475185956!Q12,1475186113!Q12,1475186269!Q12,1475186426!Q12)</f>
        <v>0</v>
      </c>
      <c r="R12">
        <f>MEDIAN(1475184065!R12,1475184239!R12,1475184412!R12,1475184586!R12,1475184759!R12,1475184932!R12,1475185106!R12,1475185280!R12,1475185453!R12,1475185627!R12,1475185800!R12,1475185956!R12,1475186113!R12,1475186269!R12,1475186426!R12)</f>
        <v>0</v>
      </c>
      <c r="S12">
        <f>MEDIAN(1475184065!S12,1475184239!S12,1475184412!S12,1475184586!S12,1475184759!S12,1475184932!S12,1475185106!S12,1475185280!S12,1475185453!S12,1475185627!S12,1475185800!S12,1475185956!S12,1475186113!S12,1475186269!S12,1475186426!S12)</f>
        <v>0</v>
      </c>
      <c r="T12">
        <f>MEDIAN(1475184065!T12,1475184239!T12,1475184412!T12,1475184586!T12,1475184759!T12,1475184932!T12,1475185106!T12,1475185280!T12,1475185453!T12,1475185627!T12,1475185800!T12,1475185956!T12,1475186113!T12,1475186269!T12,1475186426!T12)</f>
        <v>0</v>
      </c>
      <c r="U12">
        <f>MEDIAN(1475184065!U12,1475184239!U12,1475184412!U12,1475184586!U12,1475184759!U12,1475184932!U12,1475185106!U12,1475185280!U12,1475185453!U12,1475185627!U12,1475185800!U12,1475185956!U12,1475186113!U12,1475186269!U12,1475186426!U12)</f>
        <v>0</v>
      </c>
      <c r="V12">
        <f>MEDIAN(1475184065!V12,1475184239!V12,1475184412!V12,1475184586!V12,1475184759!V12,1475184932!V12,1475185106!V12,1475185280!V12,1475185453!V12,1475185627!V12,1475185800!V12,1475185956!V12,1475186113!V12,1475186269!V12,1475186426!V12)</f>
        <v>0</v>
      </c>
      <c r="W12">
        <f>MEDIAN(1475184065!W12,1475184239!W12,1475184412!W12,1475184586!W12,1475184759!W12,1475184932!W12,1475185106!W12,1475185280!W12,1475185453!W12,1475185627!W12,1475185800!W12,1475185956!W12,1475186113!W12,1475186269!W12,1475186426!W12)</f>
        <v>0</v>
      </c>
    </row>
    <row r="13" spans="1:23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  <c r="L13">
        <f>MEDIAN(1475184065!L13,1475184239!L13,1475184412!L13,1475184586!L13,1475184759!L13,1475184932!L13,1475185106!L13,1475185280!L13,1475185453!L13,1475185627!L13,1475185800!L13,1475185956!L13,1475186113!L13,1475186269!L13,1475186426!L13)</f>
        <v>0</v>
      </c>
      <c r="M13">
        <f>MEDIAN(1475184065!M13,1475184239!M13,1475184412!M13,1475184586!M13,1475184759!M13,1475184932!M13,1475185106!M13,1475185280!M13,1475185453!M13,1475185627!M13,1475185800!M13,1475185956!M13,1475186113!M13,1475186269!M13,1475186426!M13)</f>
        <v>0</v>
      </c>
      <c r="N13">
        <f>MEDIAN(1475184065!N13,1475184239!N13,1475184412!N13,1475184586!N13,1475184759!N13,1475184932!N13,1475185106!N13,1475185280!N13,1475185453!N13,1475185627!N13,1475185800!N13,1475185956!N13,1475186113!N13,1475186269!N13,1475186426!N13)</f>
        <v>0</v>
      </c>
      <c r="O13">
        <f>MEDIAN(1475184065!O13,1475184239!O13,1475184412!O13,1475184586!O13,1475184759!O13,1475184932!O13,1475185106!O13,1475185280!O13,1475185453!O13,1475185627!O13,1475185800!O13,1475185956!O13,1475186113!O13,1475186269!O13,1475186426!O13)</f>
        <v>0</v>
      </c>
      <c r="P13">
        <f>MEDIAN(1475184065!P13,1475184239!P13,1475184412!P13,1475184586!P13,1475184759!P13,1475184932!P13,1475185106!P13,1475185280!P13,1475185453!P13,1475185627!P13,1475185800!P13,1475185956!P13,1475186113!P13,1475186269!P13,1475186426!P13)</f>
        <v>0</v>
      </c>
      <c r="Q13">
        <f>MEDIAN(1475184065!Q13,1475184239!Q13,1475184412!Q13,1475184586!Q13,1475184759!Q13,1475184932!Q13,1475185106!Q13,1475185280!Q13,1475185453!Q13,1475185627!Q13,1475185800!Q13,1475185956!Q13,1475186113!Q13,1475186269!Q13,1475186426!Q13)</f>
        <v>0</v>
      </c>
      <c r="R13">
        <f>MEDIAN(1475184065!R13,1475184239!R13,1475184412!R13,1475184586!R13,1475184759!R13,1475184932!R13,1475185106!R13,1475185280!R13,1475185453!R13,1475185627!R13,1475185800!R13,1475185956!R13,1475186113!R13,1475186269!R13,1475186426!R13)</f>
        <v>0</v>
      </c>
      <c r="S13">
        <f>MEDIAN(1475184065!S13,1475184239!S13,1475184412!S13,1475184586!S13,1475184759!S13,1475184932!S13,1475185106!S13,1475185280!S13,1475185453!S13,1475185627!S13,1475185800!S13,1475185956!S13,1475186113!S13,1475186269!S13,1475186426!S13)</f>
        <v>0</v>
      </c>
      <c r="T13">
        <f>MEDIAN(1475184065!T13,1475184239!T13,1475184412!T13,1475184586!T13,1475184759!T13,1475184932!T13,1475185106!T13,1475185280!T13,1475185453!T13,1475185627!T13,1475185800!T13,1475185956!T13,1475186113!T13,1475186269!T13,1475186426!T13)</f>
        <v>0</v>
      </c>
      <c r="U13">
        <f>MEDIAN(1475184065!U13,1475184239!U13,1475184412!U13,1475184586!U13,1475184759!U13,1475184932!U13,1475185106!U13,1475185280!U13,1475185453!U13,1475185627!U13,1475185800!U13,1475185956!U13,1475186113!U13,1475186269!U13,1475186426!U13)</f>
        <v>0</v>
      </c>
      <c r="V13">
        <f>MEDIAN(1475184065!V13,1475184239!V13,1475184412!V13,1475184586!V13,1475184759!V13,1475184932!V13,1475185106!V13,1475185280!V13,1475185453!V13,1475185627!V13,1475185800!V13,1475185956!V13,1475186113!V13,1475186269!V13,1475186426!V13)</f>
        <v>0</v>
      </c>
      <c r="W13">
        <f>MEDIAN(1475184065!W13,1475184239!W13,1475184412!W13,1475184586!W13,1475184759!W13,1475184932!W13,1475185106!W13,1475185280!W13,1475185453!W13,1475185627!W13,1475185800!W13,1475185956!W13,1475186113!W13,1475186269!W13,1475186426!W13)</f>
        <v>0</v>
      </c>
    </row>
    <row r="14" spans="1:23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  <c r="L14">
        <f>MEDIAN(1475184065!L14,1475184239!L14,1475184412!L14,1475184586!L14,1475184759!L14,1475184932!L14,1475185106!L14,1475185280!L14,1475185453!L14,1475185627!L14,1475185800!L14,1475185956!L14,1475186113!L14,1475186269!L14,1475186426!L14)</f>
        <v>0</v>
      </c>
      <c r="M14">
        <f>MEDIAN(1475184065!M14,1475184239!M14,1475184412!M14,1475184586!M14,1475184759!M14,1475184932!M14,1475185106!M14,1475185280!M14,1475185453!M14,1475185627!M14,1475185800!M14,1475185956!M14,1475186113!M14,1475186269!M14,1475186426!M14)</f>
        <v>0</v>
      </c>
      <c r="N14">
        <f>MEDIAN(1475184065!N14,1475184239!N14,1475184412!N14,1475184586!N14,1475184759!N14,1475184932!N14,1475185106!N14,1475185280!N14,1475185453!N14,1475185627!N14,1475185800!N14,1475185956!N14,1475186113!N14,1475186269!N14,1475186426!N14)</f>
        <v>0</v>
      </c>
      <c r="O14">
        <f>MEDIAN(1475184065!O14,1475184239!O14,1475184412!O14,1475184586!O14,1475184759!O14,1475184932!O14,1475185106!O14,1475185280!O14,1475185453!O14,1475185627!O14,1475185800!O14,1475185956!O14,1475186113!O14,1475186269!O14,1475186426!O14)</f>
        <v>0</v>
      </c>
      <c r="P14">
        <f>MEDIAN(1475184065!P14,1475184239!P14,1475184412!P14,1475184586!P14,1475184759!P14,1475184932!P14,1475185106!P14,1475185280!P14,1475185453!P14,1475185627!P14,1475185800!P14,1475185956!P14,1475186113!P14,1475186269!P14,1475186426!P14)</f>
        <v>0</v>
      </c>
      <c r="Q14">
        <f>MEDIAN(1475184065!Q14,1475184239!Q14,1475184412!Q14,1475184586!Q14,1475184759!Q14,1475184932!Q14,1475185106!Q14,1475185280!Q14,1475185453!Q14,1475185627!Q14,1475185800!Q14,1475185956!Q14,1475186113!Q14,1475186269!Q14,1475186426!Q14)</f>
        <v>0</v>
      </c>
      <c r="R14">
        <f>MEDIAN(1475184065!R14,1475184239!R14,1475184412!R14,1475184586!R14,1475184759!R14,1475184932!R14,1475185106!R14,1475185280!R14,1475185453!R14,1475185627!R14,1475185800!R14,1475185956!R14,1475186113!R14,1475186269!R14,1475186426!R14)</f>
        <v>0</v>
      </c>
      <c r="S14">
        <f>MEDIAN(1475184065!S14,1475184239!S14,1475184412!S14,1475184586!S14,1475184759!S14,1475184932!S14,1475185106!S14,1475185280!S14,1475185453!S14,1475185627!S14,1475185800!S14,1475185956!S14,1475186113!S14,1475186269!S14,1475186426!S14)</f>
        <v>0</v>
      </c>
      <c r="T14">
        <f>MEDIAN(1475184065!T14,1475184239!T14,1475184412!T14,1475184586!T14,1475184759!T14,1475184932!T14,1475185106!T14,1475185280!T14,1475185453!T14,1475185627!T14,1475185800!T14,1475185956!T14,1475186113!T14,1475186269!T14,1475186426!T14)</f>
        <v>0</v>
      </c>
      <c r="U14">
        <f>MEDIAN(1475184065!U14,1475184239!U14,1475184412!U14,1475184586!U14,1475184759!U14,1475184932!U14,1475185106!U14,1475185280!U14,1475185453!U14,1475185627!U14,1475185800!U14,1475185956!U14,1475186113!U14,1475186269!U14,1475186426!U14)</f>
        <v>0</v>
      </c>
      <c r="V14">
        <f>MEDIAN(1475184065!V14,1475184239!V14,1475184412!V14,1475184586!V14,1475184759!V14,1475184932!V14,1475185106!V14,1475185280!V14,1475185453!V14,1475185627!V14,1475185800!V14,1475185956!V14,1475186113!V14,1475186269!V14,1475186426!V14)</f>
        <v>0</v>
      </c>
      <c r="W14">
        <f>MEDIAN(1475184065!W14,1475184239!W14,1475184412!W14,1475184586!W14,1475184759!W14,1475184932!W14,1475185106!W14,1475185280!W14,1475185453!W14,1475185627!W14,1475185800!W14,1475185956!W14,1475186113!W14,1475186269!W14,1475186426!W14)</f>
        <v>0</v>
      </c>
    </row>
    <row r="15" spans="1:23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  <c r="L15">
        <f>MEDIAN(1475184065!L15,1475184239!L15,1475184412!L15,1475184586!L15,1475184759!L15,1475184932!L15,1475185106!L15,1475185280!L15,1475185453!L15,1475185627!L15,1475185800!L15,1475185956!L15,1475186113!L15,1475186269!L15,1475186426!L15)</f>
        <v>0</v>
      </c>
      <c r="M15">
        <f>MEDIAN(1475184065!M15,1475184239!M15,1475184412!M15,1475184586!M15,1475184759!M15,1475184932!M15,1475185106!M15,1475185280!M15,1475185453!M15,1475185627!M15,1475185800!M15,1475185956!M15,1475186113!M15,1475186269!M15,1475186426!M15)</f>
        <v>0</v>
      </c>
      <c r="N15">
        <f>MEDIAN(1475184065!N15,1475184239!N15,1475184412!N15,1475184586!N15,1475184759!N15,1475184932!N15,1475185106!N15,1475185280!N15,1475185453!N15,1475185627!N15,1475185800!N15,1475185956!N15,1475186113!N15,1475186269!N15,1475186426!N15)</f>
        <v>0</v>
      </c>
      <c r="O15">
        <f>MEDIAN(1475184065!O15,1475184239!O15,1475184412!O15,1475184586!O15,1475184759!O15,1475184932!O15,1475185106!O15,1475185280!O15,1475185453!O15,1475185627!O15,1475185800!O15,1475185956!O15,1475186113!O15,1475186269!O15,1475186426!O15)</f>
        <v>0</v>
      </c>
      <c r="P15">
        <f>MEDIAN(1475184065!P15,1475184239!P15,1475184412!P15,1475184586!P15,1475184759!P15,1475184932!P15,1475185106!P15,1475185280!P15,1475185453!P15,1475185627!P15,1475185800!P15,1475185956!P15,1475186113!P15,1475186269!P15,1475186426!P15)</f>
        <v>0</v>
      </c>
      <c r="Q15">
        <f>MEDIAN(1475184065!Q15,1475184239!Q15,1475184412!Q15,1475184586!Q15,1475184759!Q15,1475184932!Q15,1475185106!Q15,1475185280!Q15,1475185453!Q15,1475185627!Q15,1475185800!Q15,1475185956!Q15,1475186113!Q15,1475186269!Q15,1475186426!Q15)</f>
        <v>0</v>
      </c>
      <c r="R15">
        <f>MEDIAN(1475184065!R15,1475184239!R15,1475184412!R15,1475184586!R15,1475184759!R15,1475184932!R15,1475185106!R15,1475185280!R15,1475185453!R15,1475185627!R15,1475185800!R15,1475185956!R15,1475186113!R15,1475186269!R15,1475186426!R15)</f>
        <v>0</v>
      </c>
      <c r="S15">
        <f>MEDIAN(1475184065!S15,1475184239!S15,1475184412!S15,1475184586!S15,1475184759!S15,1475184932!S15,1475185106!S15,1475185280!S15,1475185453!S15,1475185627!S15,1475185800!S15,1475185956!S15,1475186113!S15,1475186269!S15,1475186426!S15)</f>
        <v>0</v>
      </c>
      <c r="T15">
        <f>MEDIAN(1475184065!T15,1475184239!T15,1475184412!T15,1475184586!T15,1475184759!T15,1475184932!T15,1475185106!T15,1475185280!T15,1475185453!T15,1475185627!T15,1475185800!T15,1475185956!T15,1475186113!T15,1475186269!T15,1475186426!T15)</f>
        <v>0</v>
      </c>
      <c r="U15">
        <f>MEDIAN(1475184065!U15,1475184239!U15,1475184412!U15,1475184586!U15,1475184759!U15,1475184932!U15,1475185106!U15,1475185280!U15,1475185453!U15,1475185627!U15,1475185800!U15,1475185956!U15,1475186113!U15,1475186269!U15,1475186426!U15)</f>
        <v>0</v>
      </c>
      <c r="V15">
        <f>MEDIAN(1475184065!V15,1475184239!V15,1475184412!V15,1475184586!V15,1475184759!V15,1475184932!V15,1475185106!V15,1475185280!V15,1475185453!V15,1475185627!V15,1475185800!V15,1475185956!V15,1475186113!V15,1475186269!V15,1475186426!V15)</f>
        <v>0</v>
      </c>
      <c r="W15">
        <f>MEDIAN(1475184065!W15,1475184239!W15,1475184412!W15,1475184586!W15,1475184759!W15,1475184932!W15,1475185106!W15,1475185280!W15,1475185453!W15,1475185627!W15,1475185800!W15,1475185956!W15,1475186113!W15,1475186269!W15,1475186426!W15)</f>
        <v>0</v>
      </c>
    </row>
    <row r="16" spans="1:23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  <c r="L16">
        <f>MEDIAN(1475184065!L16,1475184239!L16,1475184412!L16,1475184586!L16,1475184759!L16,1475184932!L16,1475185106!L16,1475185280!L16,1475185453!L16,1475185627!L16,1475185800!L16,1475185956!L16,1475186113!L16,1475186269!L16,1475186426!L16)</f>
        <v>0</v>
      </c>
      <c r="M16">
        <f>MEDIAN(1475184065!M16,1475184239!M16,1475184412!M16,1475184586!M16,1475184759!M16,1475184932!M16,1475185106!M16,1475185280!M16,1475185453!M16,1475185627!M16,1475185800!M16,1475185956!M16,1475186113!M16,1475186269!M16,1475186426!M16)</f>
        <v>0</v>
      </c>
      <c r="N16">
        <f>MEDIAN(1475184065!N16,1475184239!N16,1475184412!N16,1475184586!N16,1475184759!N16,1475184932!N16,1475185106!N16,1475185280!N16,1475185453!N16,1475185627!N16,1475185800!N16,1475185956!N16,1475186113!N16,1475186269!N16,1475186426!N16)</f>
        <v>0</v>
      </c>
      <c r="O16">
        <f>MEDIAN(1475184065!O16,1475184239!O16,1475184412!O16,1475184586!O16,1475184759!O16,1475184932!O16,1475185106!O16,1475185280!O16,1475185453!O16,1475185627!O16,1475185800!O16,1475185956!O16,1475186113!O16,1475186269!O16,1475186426!O16)</f>
        <v>0</v>
      </c>
      <c r="P16">
        <f>MEDIAN(1475184065!P16,1475184239!P16,1475184412!P16,1475184586!P16,1475184759!P16,1475184932!P16,1475185106!P16,1475185280!P16,1475185453!P16,1475185627!P16,1475185800!P16,1475185956!P16,1475186113!P16,1475186269!P16,1475186426!P16)</f>
        <v>0</v>
      </c>
      <c r="Q16">
        <f>MEDIAN(1475184065!Q16,1475184239!Q16,1475184412!Q16,1475184586!Q16,1475184759!Q16,1475184932!Q16,1475185106!Q16,1475185280!Q16,1475185453!Q16,1475185627!Q16,1475185800!Q16,1475185956!Q16,1475186113!Q16,1475186269!Q16,1475186426!Q16)</f>
        <v>0</v>
      </c>
      <c r="R16">
        <f>MEDIAN(1475184065!R16,1475184239!R16,1475184412!R16,1475184586!R16,1475184759!R16,1475184932!R16,1475185106!R16,1475185280!R16,1475185453!R16,1475185627!R16,1475185800!R16,1475185956!R16,1475186113!R16,1475186269!R16,1475186426!R16)</f>
        <v>0</v>
      </c>
      <c r="S16">
        <f>MEDIAN(1475184065!S16,1475184239!S16,1475184412!S16,1475184586!S16,1475184759!S16,1475184932!S16,1475185106!S16,1475185280!S16,1475185453!S16,1475185627!S16,1475185800!S16,1475185956!S16,1475186113!S16,1475186269!S16,1475186426!S16)</f>
        <v>0</v>
      </c>
      <c r="T16">
        <f>MEDIAN(1475184065!T16,1475184239!T16,1475184412!T16,1475184586!T16,1475184759!T16,1475184932!T16,1475185106!T16,1475185280!T16,1475185453!T16,1475185627!T16,1475185800!T16,1475185956!T16,1475186113!T16,1475186269!T16,1475186426!T16)</f>
        <v>0</v>
      </c>
      <c r="U16">
        <f>MEDIAN(1475184065!U16,1475184239!U16,1475184412!U16,1475184586!U16,1475184759!U16,1475184932!U16,1475185106!U16,1475185280!U16,1475185453!U16,1475185627!U16,1475185800!U16,1475185956!U16,1475186113!U16,1475186269!U16,1475186426!U16)</f>
        <v>0</v>
      </c>
      <c r="V16">
        <f>MEDIAN(1475184065!V16,1475184239!V16,1475184412!V16,1475184586!V16,1475184759!V16,1475184932!V16,1475185106!V16,1475185280!V16,1475185453!V16,1475185627!V16,1475185800!V16,1475185956!V16,1475186113!V16,1475186269!V16,1475186426!V16)</f>
        <v>0</v>
      </c>
      <c r="W16">
        <f>MEDIAN(1475184065!W16,1475184239!W16,1475184412!W16,1475184586!W16,1475184759!W16,1475184932!W16,1475185106!W16,1475185280!W16,1475185453!W16,1475185627!W16,1475185800!W16,1475185956!W16,1475186113!W16,1475186269!W16,1475186426!W16)</f>
        <v>0</v>
      </c>
    </row>
    <row r="17" spans="1:23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  <c r="L17">
        <f>MEDIAN(1475184065!L17,1475184239!L17,1475184412!L17,1475184586!L17,1475184759!L17,1475184932!L17,1475185106!L17,1475185280!L17,1475185453!L17,1475185627!L17,1475185800!L17,1475185956!L17,1475186113!L17,1475186269!L17,1475186426!L17)</f>
        <v>0</v>
      </c>
      <c r="M17">
        <f>MEDIAN(1475184065!M17,1475184239!M17,1475184412!M17,1475184586!M17,1475184759!M17,1475184932!M17,1475185106!M17,1475185280!M17,1475185453!M17,1475185627!M17,1475185800!M17,1475185956!M17,1475186113!M17,1475186269!M17,1475186426!M17)</f>
        <v>0</v>
      </c>
      <c r="N17">
        <f>MEDIAN(1475184065!N17,1475184239!N17,1475184412!N17,1475184586!N17,1475184759!N17,1475184932!N17,1475185106!N17,1475185280!N17,1475185453!N17,1475185627!N17,1475185800!N17,1475185956!N17,1475186113!N17,1475186269!N17,1475186426!N17)</f>
        <v>0</v>
      </c>
      <c r="O17">
        <f>MEDIAN(1475184065!O17,1475184239!O17,1475184412!O17,1475184586!O17,1475184759!O17,1475184932!O17,1475185106!O17,1475185280!O17,1475185453!O17,1475185627!O17,1475185800!O17,1475185956!O17,1475186113!O17,1475186269!O17,1475186426!O17)</f>
        <v>0</v>
      </c>
      <c r="P17">
        <f>MEDIAN(1475184065!P17,1475184239!P17,1475184412!P17,1475184586!P17,1475184759!P17,1475184932!P17,1475185106!P17,1475185280!P17,1475185453!P17,1475185627!P17,1475185800!P17,1475185956!P17,1475186113!P17,1475186269!P17,1475186426!P17)</f>
        <v>0</v>
      </c>
      <c r="Q17">
        <f>MEDIAN(1475184065!Q17,1475184239!Q17,1475184412!Q17,1475184586!Q17,1475184759!Q17,1475184932!Q17,1475185106!Q17,1475185280!Q17,1475185453!Q17,1475185627!Q17,1475185800!Q17,1475185956!Q17,1475186113!Q17,1475186269!Q17,1475186426!Q17)</f>
        <v>0</v>
      </c>
      <c r="R17">
        <f>MEDIAN(1475184065!R17,1475184239!R17,1475184412!R17,1475184586!R17,1475184759!R17,1475184932!R17,1475185106!R17,1475185280!R17,1475185453!R17,1475185627!R17,1475185800!R17,1475185956!R17,1475186113!R17,1475186269!R17,1475186426!R17)</f>
        <v>0</v>
      </c>
      <c r="S17">
        <f>MEDIAN(1475184065!S17,1475184239!S17,1475184412!S17,1475184586!S17,1475184759!S17,1475184932!S17,1475185106!S17,1475185280!S17,1475185453!S17,1475185627!S17,1475185800!S17,1475185956!S17,1475186113!S17,1475186269!S17,1475186426!S17)</f>
        <v>0</v>
      </c>
      <c r="T17">
        <f>MEDIAN(1475184065!T17,1475184239!T17,1475184412!T17,1475184586!T17,1475184759!T17,1475184932!T17,1475185106!T17,1475185280!T17,1475185453!T17,1475185627!T17,1475185800!T17,1475185956!T17,1475186113!T17,1475186269!T17,1475186426!T17)</f>
        <v>0</v>
      </c>
      <c r="U17">
        <f>MEDIAN(1475184065!U17,1475184239!U17,1475184412!U17,1475184586!U17,1475184759!U17,1475184932!U17,1475185106!U17,1475185280!U17,1475185453!U17,1475185627!U17,1475185800!U17,1475185956!U17,1475186113!U17,1475186269!U17,1475186426!U17)</f>
        <v>0</v>
      </c>
      <c r="V17">
        <f>MEDIAN(1475184065!V17,1475184239!V17,1475184412!V17,1475184586!V17,1475184759!V17,1475184932!V17,1475185106!V17,1475185280!V17,1475185453!V17,1475185627!V17,1475185800!V17,1475185956!V17,1475186113!V17,1475186269!V17,1475186426!V17)</f>
        <v>0</v>
      </c>
      <c r="W17">
        <f>MEDIAN(1475184065!W17,1475184239!W17,1475184412!W17,1475184586!W17,1475184759!W17,1475184932!W17,1475185106!W17,1475185280!W17,1475185453!W17,1475185627!W17,1475185800!W17,1475185956!W17,1475186113!W17,1475186269!W17,1475186426!W17)</f>
        <v>0</v>
      </c>
    </row>
    <row r="18" spans="1:23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  <c r="L18">
        <f>MEDIAN(1475184065!L18,1475184239!L18,1475184412!L18,1475184586!L18,1475184759!L18,1475184932!L18,1475185106!L18,1475185280!L18,1475185453!L18,1475185627!L18,1475185800!L18,1475185956!L18,1475186113!L18,1475186269!L18,1475186426!L18)</f>
        <v>0</v>
      </c>
      <c r="M18">
        <f>MEDIAN(1475184065!M18,1475184239!M18,1475184412!M18,1475184586!M18,1475184759!M18,1475184932!M18,1475185106!M18,1475185280!M18,1475185453!M18,1475185627!M18,1475185800!M18,1475185956!M18,1475186113!M18,1475186269!M18,1475186426!M18)</f>
        <v>0</v>
      </c>
      <c r="N18">
        <f>MEDIAN(1475184065!N18,1475184239!N18,1475184412!N18,1475184586!N18,1475184759!N18,1475184932!N18,1475185106!N18,1475185280!N18,1475185453!N18,1475185627!N18,1475185800!N18,1475185956!N18,1475186113!N18,1475186269!N18,1475186426!N18)</f>
        <v>0</v>
      </c>
      <c r="O18">
        <f>MEDIAN(1475184065!O18,1475184239!O18,1475184412!O18,1475184586!O18,1475184759!O18,1475184932!O18,1475185106!O18,1475185280!O18,1475185453!O18,1475185627!O18,1475185800!O18,1475185956!O18,1475186113!O18,1475186269!O18,1475186426!O18)</f>
        <v>0</v>
      </c>
      <c r="P18">
        <f>MEDIAN(1475184065!P18,1475184239!P18,1475184412!P18,1475184586!P18,1475184759!P18,1475184932!P18,1475185106!P18,1475185280!P18,1475185453!P18,1475185627!P18,1475185800!P18,1475185956!P18,1475186113!P18,1475186269!P18,1475186426!P18)</f>
        <v>0</v>
      </c>
      <c r="Q18">
        <f>MEDIAN(1475184065!Q18,1475184239!Q18,1475184412!Q18,1475184586!Q18,1475184759!Q18,1475184932!Q18,1475185106!Q18,1475185280!Q18,1475185453!Q18,1475185627!Q18,1475185800!Q18,1475185956!Q18,1475186113!Q18,1475186269!Q18,1475186426!Q18)</f>
        <v>0</v>
      </c>
      <c r="R18">
        <f>MEDIAN(1475184065!R18,1475184239!R18,1475184412!R18,1475184586!R18,1475184759!R18,1475184932!R18,1475185106!R18,1475185280!R18,1475185453!R18,1475185627!R18,1475185800!R18,1475185956!R18,1475186113!R18,1475186269!R18,1475186426!R18)</f>
        <v>0</v>
      </c>
      <c r="S18">
        <f>MEDIAN(1475184065!S18,1475184239!S18,1475184412!S18,1475184586!S18,1475184759!S18,1475184932!S18,1475185106!S18,1475185280!S18,1475185453!S18,1475185627!S18,1475185800!S18,1475185956!S18,1475186113!S18,1475186269!S18,1475186426!S18)</f>
        <v>0</v>
      </c>
      <c r="T18">
        <f>MEDIAN(1475184065!T18,1475184239!T18,1475184412!T18,1475184586!T18,1475184759!T18,1475184932!T18,1475185106!T18,1475185280!T18,1475185453!T18,1475185627!T18,1475185800!T18,1475185956!T18,1475186113!T18,1475186269!T18,1475186426!T18)</f>
        <v>0</v>
      </c>
      <c r="U18">
        <f>MEDIAN(1475184065!U18,1475184239!U18,1475184412!U18,1475184586!U18,1475184759!U18,1475184932!U18,1475185106!U18,1475185280!U18,1475185453!U18,1475185627!U18,1475185800!U18,1475185956!U18,1475186113!U18,1475186269!U18,1475186426!U18)</f>
        <v>0</v>
      </c>
      <c r="V18">
        <f>MEDIAN(1475184065!V18,1475184239!V18,1475184412!V18,1475184586!V18,1475184759!V18,1475184932!V18,1475185106!V18,1475185280!V18,1475185453!V18,1475185627!V18,1475185800!V18,1475185956!V18,1475186113!V18,1475186269!V18,1475186426!V18)</f>
        <v>0</v>
      </c>
      <c r="W18">
        <f>MEDIAN(1475184065!W18,1475184239!W18,1475184412!W18,1475184586!W18,1475184759!W18,1475184932!W18,1475185106!W18,1475185280!W18,1475185453!W18,1475185627!W18,1475185800!W18,1475185956!W18,1475186113!W18,1475186269!W18,1475186426!W18)</f>
        <v>0</v>
      </c>
    </row>
    <row r="19" spans="1:23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  <c r="L19">
        <f>MEDIAN(1475184065!L19,1475184239!L19,1475184412!L19,1475184586!L19,1475184759!L19,1475184932!L19,1475185106!L19,1475185280!L19,1475185453!L19,1475185627!L19,1475185800!L19,1475185956!L19,1475186113!L19,1475186269!L19,1475186426!L19)</f>
        <v>0</v>
      </c>
      <c r="M19">
        <f>MEDIAN(1475184065!M19,1475184239!M19,1475184412!M19,1475184586!M19,1475184759!M19,1475184932!M19,1475185106!M19,1475185280!M19,1475185453!M19,1475185627!M19,1475185800!M19,1475185956!M19,1475186113!M19,1475186269!M19,1475186426!M19)</f>
        <v>0</v>
      </c>
      <c r="N19">
        <f>MEDIAN(1475184065!N19,1475184239!N19,1475184412!N19,1475184586!N19,1475184759!N19,1475184932!N19,1475185106!N19,1475185280!N19,1475185453!N19,1475185627!N19,1475185800!N19,1475185956!N19,1475186113!N19,1475186269!N19,1475186426!N19)</f>
        <v>0</v>
      </c>
      <c r="O19">
        <f>MEDIAN(1475184065!O19,1475184239!O19,1475184412!O19,1475184586!O19,1475184759!O19,1475184932!O19,1475185106!O19,1475185280!O19,1475185453!O19,1475185627!O19,1475185800!O19,1475185956!O19,1475186113!O19,1475186269!O19,1475186426!O19)</f>
        <v>0</v>
      </c>
      <c r="P19">
        <f>MEDIAN(1475184065!P19,1475184239!P19,1475184412!P19,1475184586!P19,1475184759!P19,1475184932!P19,1475185106!P19,1475185280!P19,1475185453!P19,1475185627!P19,1475185800!P19,1475185956!P19,1475186113!P19,1475186269!P19,1475186426!P19)</f>
        <v>0</v>
      </c>
      <c r="Q19">
        <f>MEDIAN(1475184065!Q19,1475184239!Q19,1475184412!Q19,1475184586!Q19,1475184759!Q19,1475184932!Q19,1475185106!Q19,1475185280!Q19,1475185453!Q19,1475185627!Q19,1475185800!Q19,1475185956!Q19,1475186113!Q19,1475186269!Q19,1475186426!Q19)</f>
        <v>0</v>
      </c>
      <c r="R19">
        <f>MEDIAN(1475184065!R19,1475184239!R19,1475184412!R19,1475184586!R19,1475184759!R19,1475184932!R19,1475185106!R19,1475185280!R19,1475185453!R19,1475185627!R19,1475185800!R19,1475185956!R19,1475186113!R19,1475186269!R19,1475186426!R19)</f>
        <v>0</v>
      </c>
      <c r="S19">
        <f>MEDIAN(1475184065!S19,1475184239!S19,1475184412!S19,1475184586!S19,1475184759!S19,1475184932!S19,1475185106!S19,1475185280!S19,1475185453!S19,1475185627!S19,1475185800!S19,1475185956!S19,1475186113!S19,1475186269!S19,1475186426!S19)</f>
        <v>0</v>
      </c>
      <c r="T19">
        <f>MEDIAN(1475184065!T19,1475184239!T19,1475184412!T19,1475184586!T19,1475184759!T19,1475184932!T19,1475185106!T19,1475185280!T19,1475185453!T19,1475185627!T19,1475185800!T19,1475185956!T19,1475186113!T19,1475186269!T19,1475186426!T19)</f>
        <v>0</v>
      </c>
      <c r="U19">
        <f>MEDIAN(1475184065!U19,1475184239!U19,1475184412!U19,1475184586!U19,1475184759!U19,1475184932!U19,1475185106!U19,1475185280!U19,1475185453!U19,1475185627!U19,1475185800!U19,1475185956!U19,1475186113!U19,1475186269!U19,1475186426!U19)</f>
        <v>0</v>
      </c>
      <c r="V19">
        <f>MEDIAN(1475184065!V19,1475184239!V19,1475184412!V19,1475184586!V19,1475184759!V19,1475184932!V19,1475185106!V19,1475185280!V19,1475185453!V19,1475185627!V19,1475185800!V19,1475185956!V19,1475186113!V19,1475186269!V19,1475186426!V19)</f>
        <v>0</v>
      </c>
      <c r="W19">
        <f>MEDIAN(1475184065!W19,1475184239!W19,1475184412!W19,1475184586!W19,1475184759!W19,1475184932!W19,1475185106!W19,1475185280!W19,1475185453!W19,1475185627!W19,1475185800!W19,1475185956!W19,1475186113!W19,1475186269!W19,1475186426!W19)</f>
        <v>0</v>
      </c>
    </row>
    <row r="20" spans="1:23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  <c r="L20">
        <f>MEDIAN(1475184065!L20,1475184239!L20,1475184412!L20,1475184586!L20,1475184759!L20,1475184932!L20,1475185106!L20,1475185280!L20,1475185453!L20,1475185627!L20,1475185800!L20,1475185956!L20,1475186113!L20,1475186269!L20,1475186426!L20)</f>
        <v>0</v>
      </c>
      <c r="M20">
        <f>MEDIAN(1475184065!M20,1475184239!M20,1475184412!M20,1475184586!M20,1475184759!M20,1475184932!M20,1475185106!M20,1475185280!M20,1475185453!M20,1475185627!M20,1475185800!M20,1475185956!M20,1475186113!M20,1475186269!M20,1475186426!M20)</f>
        <v>0</v>
      </c>
      <c r="N20">
        <f>MEDIAN(1475184065!N20,1475184239!N20,1475184412!N20,1475184586!N20,1475184759!N20,1475184932!N20,1475185106!N20,1475185280!N20,1475185453!N20,1475185627!N20,1475185800!N20,1475185956!N20,1475186113!N20,1475186269!N20,1475186426!N20)</f>
        <v>0</v>
      </c>
      <c r="O20">
        <f>MEDIAN(1475184065!O20,1475184239!O20,1475184412!O20,1475184586!O20,1475184759!O20,1475184932!O20,1475185106!O20,1475185280!O20,1475185453!O20,1475185627!O20,1475185800!O20,1475185956!O20,1475186113!O20,1475186269!O20,1475186426!O20)</f>
        <v>0</v>
      </c>
      <c r="P20">
        <f>MEDIAN(1475184065!P20,1475184239!P20,1475184412!P20,1475184586!P20,1475184759!P20,1475184932!P20,1475185106!P20,1475185280!P20,1475185453!P20,1475185627!P20,1475185800!P20,1475185956!P20,1475186113!P20,1475186269!P20,1475186426!P20)</f>
        <v>0</v>
      </c>
      <c r="Q20">
        <f>MEDIAN(1475184065!Q20,1475184239!Q20,1475184412!Q20,1475184586!Q20,1475184759!Q20,1475184932!Q20,1475185106!Q20,1475185280!Q20,1475185453!Q20,1475185627!Q20,1475185800!Q20,1475185956!Q20,1475186113!Q20,1475186269!Q20,1475186426!Q20)</f>
        <v>0</v>
      </c>
      <c r="R20">
        <f>MEDIAN(1475184065!R20,1475184239!R20,1475184412!R20,1475184586!R20,1475184759!R20,1475184932!R20,1475185106!R20,1475185280!R20,1475185453!R20,1475185627!R20,1475185800!R20,1475185956!R20,1475186113!R20,1475186269!R20,1475186426!R20)</f>
        <v>0</v>
      </c>
      <c r="S20">
        <f>MEDIAN(1475184065!S20,1475184239!S20,1475184412!S20,1475184586!S20,1475184759!S20,1475184932!S20,1475185106!S20,1475185280!S20,1475185453!S20,1475185627!S20,1475185800!S20,1475185956!S20,1475186113!S20,1475186269!S20,1475186426!S20)</f>
        <v>0</v>
      </c>
      <c r="T20">
        <f>MEDIAN(1475184065!T20,1475184239!T20,1475184412!T20,1475184586!T20,1475184759!T20,1475184932!T20,1475185106!T20,1475185280!T20,1475185453!T20,1475185627!T20,1475185800!T20,1475185956!T20,1475186113!T20,1475186269!T20,1475186426!T20)</f>
        <v>0</v>
      </c>
      <c r="U20">
        <f>MEDIAN(1475184065!U20,1475184239!U20,1475184412!U20,1475184586!U20,1475184759!U20,1475184932!U20,1475185106!U20,1475185280!U20,1475185453!U20,1475185627!U20,1475185800!U20,1475185956!U20,1475186113!U20,1475186269!U20,1475186426!U20)</f>
        <v>0</v>
      </c>
      <c r="V20">
        <f>MEDIAN(1475184065!V20,1475184239!V20,1475184412!V20,1475184586!V20,1475184759!V20,1475184932!V20,1475185106!V20,1475185280!V20,1475185453!V20,1475185627!V20,1475185800!V20,1475185956!V20,1475186113!V20,1475186269!V20,1475186426!V20)</f>
        <v>0</v>
      </c>
      <c r="W20">
        <f>MEDIAN(1475184065!W20,1475184239!W20,1475184412!W20,1475184586!W20,1475184759!W20,1475184932!W20,1475185106!W20,1475185280!W20,1475185453!W20,1475185627!W20,1475185800!W20,1475185956!W20,1475186113!W20,1475186269!W20,1475186426!W20)</f>
        <v>0</v>
      </c>
    </row>
    <row r="21" spans="1:23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  <c r="L21">
        <f>MEDIAN(1475184065!L21,1475184239!L21,1475184412!L21,1475184586!L21,1475184759!L21,1475184932!L21,1475185106!L21,1475185280!L21,1475185453!L21,1475185627!L21,1475185800!L21,1475185956!L21,1475186113!L21,1475186269!L21,1475186426!L21)</f>
        <v>0</v>
      </c>
      <c r="M21">
        <f>MEDIAN(1475184065!M21,1475184239!M21,1475184412!M21,1475184586!M21,1475184759!M21,1475184932!M21,1475185106!M21,1475185280!M21,1475185453!M21,1475185627!M21,1475185800!M21,1475185956!M21,1475186113!M21,1475186269!M21,1475186426!M21)</f>
        <v>0</v>
      </c>
      <c r="N21">
        <f>MEDIAN(1475184065!N21,1475184239!N21,1475184412!N21,1475184586!N21,1475184759!N21,1475184932!N21,1475185106!N21,1475185280!N21,1475185453!N21,1475185627!N21,1475185800!N21,1475185956!N21,1475186113!N21,1475186269!N21,1475186426!N21)</f>
        <v>0</v>
      </c>
      <c r="O21">
        <f>MEDIAN(1475184065!O21,1475184239!O21,1475184412!O21,1475184586!O21,1475184759!O21,1475184932!O21,1475185106!O21,1475185280!O21,1475185453!O21,1475185627!O21,1475185800!O21,1475185956!O21,1475186113!O21,1475186269!O21,1475186426!O21)</f>
        <v>0</v>
      </c>
      <c r="P21">
        <f>MEDIAN(1475184065!P21,1475184239!P21,1475184412!P21,1475184586!P21,1475184759!P21,1475184932!P21,1475185106!P21,1475185280!P21,1475185453!P21,1475185627!P21,1475185800!P21,1475185956!P21,1475186113!P21,1475186269!P21,1475186426!P21)</f>
        <v>0</v>
      </c>
      <c r="Q21">
        <f>MEDIAN(1475184065!Q21,1475184239!Q21,1475184412!Q21,1475184586!Q21,1475184759!Q21,1475184932!Q21,1475185106!Q21,1475185280!Q21,1475185453!Q21,1475185627!Q21,1475185800!Q21,1475185956!Q21,1475186113!Q21,1475186269!Q21,1475186426!Q21)</f>
        <v>0</v>
      </c>
      <c r="R21">
        <f>MEDIAN(1475184065!R21,1475184239!R21,1475184412!R21,1475184586!R21,1475184759!R21,1475184932!R21,1475185106!R21,1475185280!R21,1475185453!R21,1475185627!R21,1475185800!R21,1475185956!R21,1475186113!R21,1475186269!R21,1475186426!R21)</f>
        <v>0</v>
      </c>
      <c r="S21">
        <f>MEDIAN(1475184065!S21,1475184239!S21,1475184412!S21,1475184586!S21,1475184759!S21,1475184932!S21,1475185106!S21,1475185280!S21,1475185453!S21,1475185627!S21,1475185800!S21,1475185956!S21,1475186113!S21,1475186269!S21,1475186426!S21)</f>
        <v>0</v>
      </c>
      <c r="T21">
        <f>MEDIAN(1475184065!T21,1475184239!T21,1475184412!T21,1475184586!T21,1475184759!T21,1475184932!T21,1475185106!T21,1475185280!T21,1475185453!T21,1475185627!T21,1475185800!T21,1475185956!T21,1475186113!T21,1475186269!T21,1475186426!T21)</f>
        <v>0</v>
      </c>
      <c r="U21">
        <f>MEDIAN(1475184065!U21,1475184239!U21,1475184412!U21,1475184586!U21,1475184759!U21,1475184932!U21,1475185106!U21,1475185280!U21,1475185453!U21,1475185627!U21,1475185800!U21,1475185956!U21,1475186113!U21,1475186269!U21,1475186426!U21)</f>
        <v>0</v>
      </c>
      <c r="V21">
        <f>MEDIAN(1475184065!V21,1475184239!V21,1475184412!V21,1475184586!V21,1475184759!V21,1475184932!V21,1475185106!V21,1475185280!V21,1475185453!V21,1475185627!V21,1475185800!V21,1475185956!V21,1475186113!V21,1475186269!V21,1475186426!V21)</f>
        <v>0</v>
      </c>
      <c r="W21">
        <f>MEDIAN(1475184065!W21,1475184239!W21,1475184412!W21,1475184586!W21,1475184759!W21,1475184932!W21,1475185106!W21,1475185280!W21,1475185453!W21,1475185627!W21,1475185800!W21,1475185956!W21,1475186113!W21,1475186269!W21,1475186426!W21)</f>
        <v>0</v>
      </c>
    </row>
    <row r="22" spans="1:23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  <c r="L22">
        <f>MEDIAN(1475184065!L22,1475184239!L22,1475184412!L22,1475184586!L22,1475184759!L22,1475184932!L22,1475185106!L22,1475185280!L22,1475185453!L22,1475185627!L22,1475185800!L22,1475185956!L22,1475186113!L22,1475186269!L22,1475186426!L22)</f>
        <v>0</v>
      </c>
      <c r="M22">
        <f>MEDIAN(1475184065!M22,1475184239!M22,1475184412!M22,1475184586!M22,1475184759!M22,1475184932!M22,1475185106!M22,1475185280!M22,1475185453!M22,1475185627!M22,1475185800!M22,1475185956!M22,1475186113!M22,1475186269!M22,1475186426!M22)</f>
        <v>0</v>
      </c>
      <c r="N22">
        <f>MEDIAN(1475184065!N22,1475184239!N22,1475184412!N22,1475184586!N22,1475184759!N22,1475184932!N22,1475185106!N22,1475185280!N22,1475185453!N22,1475185627!N22,1475185800!N22,1475185956!N22,1475186113!N22,1475186269!N22,1475186426!N22)</f>
        <v>0</v>
      </c>
      <c r="O22">
        <f>MEDIAN(1475184065!O22,1475184239!O22,1475184412!O22,1475184586!O22,1475184759!O22,1475184932!O22,1475185106!O22,1475185280!O22,1475185453!O22,1475185627!O22,1475185800!O22,1475185956!O22,1475186113!O22,1475186269!O22,1475186426!O22)</f>
        <v>0</v>
      </c>
      <c r="P22">
        <f>MEDIAN(1475184065!P22,1475184239!P22,1475184412!P22,1475184586!P22,1475184759!P22,1475184932!P22,1475185106!P22,1475185280!P22,1475185453!P22,1475185627!P22,1475185800!P22,1475185956!P22,1475186113!P22,1475186269!P22,1475186426!P22)</f>
        <v>0</v>
      </c>
      <c r="Q22">
        <f>MEDIAN(1475184065!Q22,1475184239!Q22,1475184412!Q22,1475184586!Q22,1475184759!Q22,1475184932!Q22,1475185106!Q22,1475185280!Q22,1475185453!Q22,1475185627!Q22,1475185800!Q22,1475185956!Q22,1475186113!Q22,1475186269!Q22,1475186426!Q22)</f>
        <v>0</v>
      </c>
      <c r="R22">
        <f>MEDIAN(1475184065!R22,1475184239!R22,1475184412!R22,1475184586!R22,1475184759!R22,1475184932!R22,1475185106!R22,1475185280!R22,1475185453!R22,1475185627!R22,1475185800!R22,1475185956!R22,1475186113!R22,1475186269!R22,1475186426!R22)</f>
        <v>0</v>
      </c>
      <c r="S22">
        <f>MEDIAN(1475184065!S22,1475184239!S22,1475184412!S22,1475184586!S22,1475184759!S22,1475184932!S22,1475185106!S22,1475185280!S22,1475185453!S22,1475185627!S22,1475185800!S22,1475185956!S22,1475186113!S22,1475186269!S22,1475186426!S22)</f>
        <v>0</v>
      </c>
      <c r="T22">
        <f>MEDIAN(1475184065!T22,1475184239!T22,1475184412!T22,1475184586!T22,1475184759!T22,1475184932!T22,1475185106!T22,1475185280!T22,1475185453!T22,1475185627!T22,1475185800!T22,1475185956!T22,1475186113!T22,1475186269!T22,1475186426!T22)</f>
        <v>0</v>
      </c>
      <c r="U22">
        <f>MEDIAN(1475184065!U22,1475184239!U22,1475184412!U22,1475184586!U22,1475184759!U22,1475184932!U22,1475185106!U22,1475185280!U22,1475185453!U22,1475185627!U22,1475185800!U22,1475185956!U22,1475186113!U22,1475186269!U22,1475186426!U22)</f>
        <v>0</v>
      </c>
      <c r="V22">
        <f>MEDIAN(1475184065!V22,1475184239!V22,1475184412!V22,1475184586!V22,1475184759!V22,1475184932!V22,1475185106!V22,1475185280!V22,1475185453!V22,1475185627!V22,1475185800!V22,1475185956!V22,1475186113!V22,1475186269!V22,1475186426!V22)</f>
        <v>0</v>
      </c>
      <c r="W22">
        <f>MEDIAN(1475184065!W22,1475184239!W22,1475184412!W22,1475184586!W22,1475184759!W22,1475184932!W22,1475185106!W22,1475185280!W22,1475185453!W22,1475185627!W22,1475185800!W22,1475185956!W22,1475186113!W22,1475186269!W22,1475186426!W22)</f>
        <v>0</v>
      </c>
    </row>
    <row r="23" spans="1:23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  <c r="L23">
        <f>MEDIAN(1475184065!L23,1475184239!L23,1475184412!L23,1475184586!L23,1475184759!L23,1475184932!L23,1475185106!L23,1475185280!L23,1475185453!L23,1475185627!L23,1475185800!L23,1475185956!L23,1475186113!L23,1475186269!L23,1475186426!L23)</f>
        <v>0</v>
      </c>
      <c r="M23">
        <f>MEDIAN(1475184065!M23,1475184239!M23,1475184412!M23,1475184586!M23,1475184759!M23,1475184932!M23,1475185106!M23,1475185280!M23,1475185453!M23,1475185627!M23,1475185800!M23,1475185956!M23,1475186113!M23,1475186269!M23,1475186426!M23)</f>
        <v>0</v>
      </c>
      <c r="N23">
        <f>MEDIAN(1475184065!N23,1475184239!N23,1475184412!N23,1475184586!N23,1475184759!N23,1475184932!N23,1475185106!N23,1475185280!N23,1475185453!N23,1475185627!N23,1475185800!N23,1475185956!N23,1475186113!N23,1475186269!N23,1475186426!N23)</f>
        <v>0</v>
      </c>
      <c r="O23">
        <f>MEDIAN(1475184065!O23,1475184239!O23,1475184412!O23,1475184586!O23,1475184759!O23,1475184932!O23,1475185106!O23,1475185280!O23,1475185453!O23,1475185627!O23,1475185800!O23,1475185956!O23,1475186113!O23,1475186269!O23,1475186426!O23)</f>
        <v>0</v>
      </c>
      <c r="P23">
        <f>MEDIAN(1475184065!P23,1475184239!P23,1475184412!P23,1475184586!P23,1475184759!P23,1475184932!P23,1475185106!P23,1475185280!P23,1475185453!P23,1475185627!P23,1475185800!P23,1475185956!P23,1475186113!P23,1475186269!P23,1475186426!P23)</f>
        <v>0</v>
      </c>
      <c r="Q23">
        <f>MEDIAN(1475184065!Q23,1475184239!Q23,1475184412!Q23,1475184586!Q23,1475184759!Q23,1475184932!Q23,1475185106!Q23,1475185280!Q23,1475185453!Q23,1475185627!Q23,1475185800!Q23,1475185956!Q23,1475186113!Q23,1475186269!Q23,1475186426!Q23)</f>
        <v>0</v>
      </c>
      <c r="R23">
        <f>MEDIAN(1475184065!R23,1475184239!R23,1475184412!R23,1475184586!R23,1475184759!R23,1475184932!R23,1475185106!R23,1475185280!R23,1475185453!R23,1475185627!R23,1475185800!R23,1475185956!R23,1475186113!R23,1475186269!R23,1475186426!R23)</f>
        <v>0</v>
      </c>
      <c r="S23">
        <f>MEDIAN(1475184065!S23,1475184239!S23,1475184412!S23,1475184586!S23,1475184759!S23,1475184932!S23,1475185106!S23,1475185280!S23,1475185453!S23,1475185627!S23,1475185800!S23,1475185956!S23,1475186113!S23,1475186269!S23,1475186426!S23)</f>
        <v>0</v>
      </c>
      <c r="T23">
        <f>MEDIAN(1475184065!T23,1475184239!T23,1475184412!T23,1475184586!T23,1475184759!T23,1475184932!T23,1475185106!T23,1475185280!T23,1475185453!T23,1475185627!T23,1475185800!T23,1475185956!T23,1475186113!T23,1475186269!T23,1475186426!T23)</f>
        <v>0</v>
      </c>
      <c r="U23">
        <f>MEDIAN(1475184065!U23,1475184239!U23,1475184412!U23,1475184586!U23,1475184759!U23,1475184932!U23,1475185106!U23,1475185280!U23,1475185453!U23,1475185627!U23,1475185800!U23,1475185956!U23,1475186113!U23,1475186269!U23,1475186426!U23)</f>
        <v>0</v>
      </c>
      <c r="V23">
        <f>MEDIAN(1475184065!V23,1475184239!V23,1475184412!V23,1475184586!V23,1475184759!V23,1475184932!V23,1475185106!V23,1475185280!V23,1475185453!V23,1475185627!V23,1475185800!V23,1475185956!V23,1475186113!V23,1475186269!V23,1475186426!V23)</f>
        <v>0</v>
      </c>
      <c r="W23">
        <f>MEDIAN(1475184065!W23,1475184239!W23,1475184412!W23,1475184586!W23,1475184759!W23,1475184932!W23,1475185106!W23,1475185280!W23,1475185453!W23,1475185627!W23,1475185800!W23,1475185956!W23,1475186113!W23,1475186269!W23,1475186426!W23)</f>
        <v>0</v>
      </c>
    </row>
    <row r="24" spans="1:23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  <c r="L24">
        <f>MEDIAN(1475184065!L24,1475184239!L24,1475184412!L24,1475184586!L24,1475184759!L24,1475184932!L24,1475185106!L24,1475185280!L24,1475185453!L24,1475185627!L24,1475185800!L24,1475185956!L24,1475186113!L24,1475186269!L24,1475186426!L24)</f>
        <v>0</v>
      </c>
      <c r="M24">
        <f>MEDIAN(1475184065!M24,1475184239!M24,1475184412!M24,1475184586!M24,1475184759!M24,1475184932!M24,1475185106!M24,1475185280!M24,1475185453!M24,1475185627!M24,1475185800!M24,1475185956!M24,1475186113!M24,1475186269!M24,1475186426!M24)</f>
        <v>0</v>
      </c>
      <c r="N24">
        <f>MEDIAN(1475184065!N24,1475184239!N24,1475184412!N24,1475184586!N24,1475184759!N24,1475184932!N24,1475185106!N24,1475185280!N24,1475185453!N24,1475185627!N24,1475185800!N24,1475185956!N24,1475186113!N24,1475186269!N24,1475186426!N24)</f>
        <v>0</v>
      </c>
      <c r="O24">
        <f>MEDIAN(1475184065!O24,1475184239!O24,1475184412!O24,1475184586!O24,1475184759!O24,1475184932!O24,1475185106!O24,1475185280!O24,1475185453!O24,1475185627!O24,1475185800!O24,1475185956!O24,1475186113!O24,1475186269!O24,1475186426!O24)</f>
        <v>0</v>
      </c>
      <c r="P24">
        <f>MEDIAN(1475184065!P24,1475184239!P24,1475184412!P24,1475184586!P24,1475184759!P24,1475184932!P24,1475185106!P24,1475185280!P24,1475185453!P24,1475185627!P24,1475185800!P24,1475185956!P24,1475186113!P24,1475186269!P24,1475186426!P24)</f>
        <v>0</v>
      </c>
      <c r="Q24">
        <f>MEDIAN(1475184065!Q24,1475184239!Q24,1475184412!Q24,1475184586!Q24,1475184759!Q24,1475184932!Q24,1475185106!Q24,1475185280!Q24,1475185453!Q24,1475185627!Q24,1475185800!Q24,1475185956!Q24,1475186113!Q24,1475186269!Q24,1475186426!Q24)</f>
        <v>0</v>
      </c>
      <c r="R24">
        <f>MEDIAN(1475184065!R24,1475184239!R24,1475184412!R24,1475184586!R24,1475184759!R24,1475184932!R24,1475185106!R24,1475185280!R24,1475185453!R24,1475185627!R24,1475185800!R24,1475185956!R24,1475186113!R24,1475186269!R24,1475186426!R24)</f>
        <v>0</v>
      </c>
      <c r="S24">
        <f>MEDIAN(1475184065!S24,1475184239!S24,1475184412!S24,1475184586!S24,1475184759!S24,1475184932!S24,1475185106!S24,1475185280!S24,1475185453!S24,1475185627!S24,1475185800!S24,1475185956!S24,1475186113!S24,1475186269!S24,1475186426!S24)</f>
        <v>0</v>
      </c>
      <c r="T24">
        <f>MEDIAN(1475184065!T24,1475184239!T24,1475184412!T24,1475184586!T24,1475184759!T24,1475184932!T24,1475185106!T24,1475185280!T24,1475185453!T24,1475185627!T24,1475185800!T24,1475185956!T24,1475186113!T24,1475186269!T24,1475186426!T24)</f>
        <v>0</v>
      </c>
      <c r="U24">
        <f>MEDIAN(1475184065!U24,1475184239!U24,1475184412!U24,1475184586!U24,1475184759!U24,1475184932!U24,1475185106!U24,1475185280!U24,1475185453!U24,1475185627!U24,1475185800!U24,1475185956!U24,1475186113!U24,1475186269!U24,1475186426!U24)</f>
        <v>0</v>
      </c>
      <c r="V24">
        <f>MEDIAN(1475184065!V24,1475184239!V24,1475184412!V24,1475184586!V24,1475184759!V24,1475184932!V24,1475185106!V24,1475185280!V24,1475185453!V24,1475185627!V24,1475185800!V24,1475185956!V24,1475186113!V24,1475186269!V24,1475186426!V24)</f>
        <v>0</v>
      </c>
      <c r="W24">
        <f>MEDIAN(1475184065!W24,1475184239!W24,1475184412!W24,1475184586!W24,1475184759!W24,1475184932!W24,1475185106!W24,1475185280!W24,1475185453!W24,1475185627!W24,1475185800!W24,1475185956!W24,1475186113!W24,1475186269!W24,1475186426!W24)</f>
        <v>0</v>
      </c>
    </row>
    <row r="25" spans="1:23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  <c r="L25">
        <f>MEDIAN(1475184065!L25,1475184239!L25,1475184412!L25,1475184586!L25,1475184759!L25,1475184932!L25,1475185106!L25,1475185280!L25,1475185453!L25,1475185627!L25,1475185800!L25,1475185956!L25,1475186113!L25,1475186269!L25,1475186426!L25)</f>
        <v>0</v>
      </c>
      <c r="M25">
        <f>MEDIAN(1475184065!M25,1475184239!M25,1475184412!M25,1475184586!M25,1475184759!M25,1475184932!M25,1475185106!M25,1475185280!M25,1475185453!M25,1475185627!M25,1475185800!M25,1475185956!M25,1475186113!M25,1475186269!M25,1475186426!M25)</f>
        <v>0</v>
      </c>
      <c r="N25">
        <f>MEDIAN(1475184065!N25,1475184239!N25,1475184412!N25,1475184586!N25,1475184759!N25,1475184932!N25,1475185106!N25,1475185280!N25,1475185453!N25,1475185627!N25,1475185800!N25,1475185956!N25,1475186113!N25,1475186269!N25,1475186426!N25)</f>
        <v>0</v>
      </c>
      <c r="O25">
        <f>MEDIAN(1475184065!O25,1475184239!O25,1475184412!O25,1475184586!O25,1475184759!O25,1475184932!O25,1475185106!O25,1475185280!O25,1475185453!O25,1475185627!O25,1475185800!O25,1475185956!O25,1475186113!O25,1475186269!O25,1475186426!O25)</f>
        <v>0</v>
      </c>
      <c r="P25">
        <f>MEDIAN(1475184065!P25,1475184239!P25,1475184412!P25,1475184586!P25,1475184759!P25,1475184932!P25,1475185106!P25,1475185280!P25,1475185453!P25,1475185627!P25,1475185800!P25,1475185956!P25,1475186113!P25,1475186269!P25,1475186426!P25)</f>
        <v>0</v>
      </c>
      <c r="Q25">
        <f>MEDIAN(1475184065!Q25,1475184239!Q25,1475184412!Q25,1475184586!Q25,1475184759!Q25,1475184932!Q25,1475185106!Q25,1475185280!Q25,1475185453!Q25,1475185627!Q25,1475185800!Q25,1475185956!Q25,1475186113!Q25,1475186269!Q25,1475186426!Q25)</f>
        <v>0</v>
      </c>
      <c r="R25">
        <f>MEDIAN(1475184065!R25,1475184239!R25,1475184412!R25,1475184586!R25,1475184759!R25,1475184932!R25,1475185106!R25,1475185280!R25,1475185453!R25,1475185627!R25,1475185800!R25,1475185956!R25,1475186113!R25,1475186269!R25,1475186426!R25)</f>
        <v>0</v>
      </c>
      <c r="S25">
        <f>MEDIAN(1475184065!S25,1475184239!S25,1475184412!S25,1475184586!S25,1475184759!S25,1475184932!S25,1475185106!S25,1475185280!S25,1475185453!S25,1475185627!S25,1475185800!S25,1475185956!S25,1475186113!S25,1475186269!S25,1475186426!S25)</f>
        <v>0</v>
      </c>
      <c r="T25">
        <f>MEDIAN(1475184065!T25,1475184239!T25,1475184412!T25,1475184586!T25,1475184759!T25,1475184932!T25,1475185106!T25,1475185280!T25,1475185453!T25,1475185627!T25,1475185800!T25,1475185956!T25,1475186113!T25,1475186269!T25,1475186426!T25)</f>
        <v>0</v>
      </c>
      <c r="U25">
        <f>MEDIAN(1475184065!U25,1475184239!U25,1475184412!U25,1475184586!U25,1475184759!U25,1475184932!U25,1475185106!U25,1475185280!U25,1475185453!U25,1475185627!U25,1475185800!U25,1475185956!U25,1475186113!U25,1475186269!U25,1475186426!U25)</f>
        <v>0</v>
      </c>
      <c r="V25">
        <f>MEDIAN(1475184065!V25,1475184239!V25,1475184412!V25,1475184586!V25,1475184759!V25,1475184932!V25,1475185106!V25,1475185280!V25,1475185453!V25,1475185627!V25,1475185800!V25,1475185956!V25,1475186113!V25,1475186269!V25,1475186426!V25)</f>
        <v>0</v>
      </c>
      <c r="W25">
        <f>MEDIAN(1475184065!W25,1475184239!W25,1475184412!W25,1475184586!W25,1475184759!W25,1475184932!W25,1475185106!W25,1475185280!W25,1475185453!W25,1475185627!W25,1475185800!W25,1475185956!W25,1475186113!W25,1475186269!W25,1475186426!W25)</f>
        <v>0</v>
      </c>
    </row>
    <row r="26" spans="1:23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  <c r="L26">
        <f>MEDIAN(1475184065!L26,1475184239!L26,1475184412!L26,1475184586!L26,1475184759!L26,1475184932!L26,1475185106!L26,1475185280!L26,1475185453!L26,1475185627!L26,1475185800!L26,1475185956!L26,1475186113!L26,1475186269!L26,1475186426!L26)</f>
        <v>0</v>
      </c>
      <c r="M26">
        <f>MEDIAN(1475184065!M26,1475184239!M26,1475184412!M26,1475184586!M26,1475184759!M26,1475184932!M26,1475185106!M26,1475185280!M26,1475185453!M26,1475185627!M26,1475185800!M26,1475185956!M26,1475186113!M26,1475186269!M26,1475186426!M26)</f>
        <v>0</v>
      </c>
      <c r="N26">
        <f>MEDIAN(1475184065!N26,1475184239!N26,1475184412!N26,1475184586!N26,1475184759!N26,1475184932!N26,1475185106!N26,1475185280!N26,1475185453!N26,1475185627!N26,1475185800!N26,1475185956!N26,1475186113!N26,1475186269!N26,1475186426!N26)</f>
        <v>0</v>
      </c>
      <c r="O26">
        <f>MEDIAN(1475184065!O26,1475184239!O26,1475184412!O26,1475184586!O26,1475184759!O26,1475184932!O26,1475185106!O26,1475185280!O26,1475185453!O26,1475185627!O26,1475185800!O26,1475185956!O26,1475186113!O26,1475186269!O26,1475186426!O26)</f>
        <v>0</v>
      </c>
      <c r="P26">
        <f>MEDIAN(1475184065!P26,1475184239!P26,1475184412!P26,1475184586!P26,1475184759!P26,1475184932!P26,1475185106!P26,1475185280!P26,1475185453!P26,1475185627!P26,1475185800!P26,1475185956!P26,1475186113!P26,1475186269!P26,1475186426!P26)</f>
        <v>0</v>
      </c>
      <c r="Q26">
        <f>MEDIAN(1475184065!Q26,1475184239!Q26,1475184412!Q26,1475184586!Q26,1475184759!Q26,1475184932!Q26,1475185106!Q26,1475185280!Q26,1475185453!Q26,1475185627!Q26,1475185800!Q26,1475185956!Q26,1475186113!Q26,1475186269!Q26,1475186426!Q26)</f>
        <v>0</v>
      </c>
      <c r="R26">
        <f>MEDIAN(1475184065!R26,1475184239!R26,1475184412!R26,1475184586!R26,1475184759!R26,1475184932!R26,1475185106!R26,1475185280!R26,1475185453!R26,1475185627!R26,1475185800!R26,1475185956!R26,1475186113!R26,1475186269!R26,1475186426!R26)</f>
        <v>0</v>
      </c>
      <c r="S26">
        <f>MEDIAN(1475184065!S26,1475184239!S26,1475184412!S26,1475184586!S26,1475184759!S26,1475184932!S26,1475185106!S26,1475185280!S26,1475185453!S26,1475185627!S26,1475185800!S26,1475185956!S26,1475186113!S26,1475186269!S26,1475186426!S26)</f>
        <v>0</v>
      </c>
      <c r="T26">
        <f>MEDIAN(1475184065!T26,1475184239!T26,1475184412!T26,1475184586!T26,1475184759!T26,1475184932!T26,1475185106!T26,1475185280!T26,1475185453!T26,1475185627!T26,1475185800!T26,1475185956!T26,1475186113!T26,1475186269!T26,1475186426!T26)</f>
        <v>0</v>
      </c>
      <c r="U26">
        <f>MEDIAN(1475184065!U26,1475184239!U26,1475184412!U26,1475184586!U26,1475184759!U26,1475184932!U26,1475185106!U26,1475185280!U26,1475185453!U26,1475185627!U26,1475185800!U26,1475185956!U26,1475186113!U26,1475186269!U26,1475186426!U26)</f>
        <v>0</v>
      </c>
      <c r="V26">
        <f>MEDIAN(1475184065!V26,1475184239!V26,1475184412!V26,1475184586!V26,1475184759!V26,1475184932!V26,1475185106!V26,1475185280!V26,1475185453!V26,1475185627!V26,1475185800!V26,1475185956!V26,1475186113!V26,1475186269!V26,1475186426!V26)</f>
        <v>0</v>
      </c>
      <c r="W26">
        <f>MEDIAN(1475184065!W26,1475184239!W26,1475184412!W26,1475184586!W26,1475184759!W26,1475184932!W26,1475185106!W26,1475185280!W26,1475185453!W26,1475185627!W26,1475185800!W26,1475185956!W26,1475186113!W26,1475186269!W26,1475186426!W26)</f>
        <v>0</v>
      </c>
    </row>
    <row r="27" spans="1:23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  <c r="L27">
        <f>MEDIAN(1475184065!L27,1475184239!L27,1475184412!L27,1475184586!L27,1475184759!L27,1475184932!L27,1475185106!L27,1475185280!L27,1475185453!L27,1475185627!L27,1475185800!L27,1475185956!L27,1475186113!L27,1475186269!L27,1475186426!L27)</f>
        <v>0</v>
      </c>
      <c r="M27">
        <f>MEDIAN(1475184065!M27,1475184239!M27,1475184412!M27,1475184586!M27,1475184759!M27,1475184932!M27,1475185106!M27,1475185280!M27,1475185453!M27,1475185627!M27,1475185800!M27,1475185956!M27,1475186113!M27,1475186269!M27,1475186426!M27)</f>
        <v>0</v>
      </c>
      <c r="N27">
        <f>MEDIAN(1475184065!N27,1475184239!N27,1475184412!N27,1475184586!N27,1475184759!N27,1475184932!N27,1475185106!N27,1475185280!N27,1475185453!N27,1475185627!N27,1475185800!N27,1475185956!N27,1475186113!N27,1475186269!N27,1475186426!N27)</f>
        <v>0</v>
      </c>
      <c r="O27">
        <f>MEDIAN(1475184065!O27,1475184239!O27,1475184412!O27,1475184586!O27,1475184759!O27,1475184932!O27,1475185106!O27,1475185280!O27,1475185453!O27,1475185627!O27,1475185800!O27,1475185956!O27,1475186113!O27,1475186269!O27,1475186426!O27)</f>
        <v>0</v>
      </c>
      <c r="P27">
        <f>MEDIAN(1475184065!P27,1475184239!P27,1475184412!P27,1475184586!P27,1475184759!P27,1475184932!P27,1475185106!P27,1475185280!P27,1475185453!P27,1475185627!P27,1475185800!P27,1475185956!P27,1475186113!P27,1475186269!P27,1475186426!P27)</f>
        <v>0</v>
      </c>
      <c r="Q27">
        <f>MEDIAN(1475184065!Q27,1475184239!Q27,1475184412!Q27,1475184586!Q27,1475184759!Q27,1475184932!Q27,1475185106!Q27,1475185280!Q27,1475185453!Q27,1475185627!Q27,1475185800!Q27,1475185956!Q27,1475186113!Q27,1475186269!Q27,1475186426!Q27)</f>
        <v>0</v>
      </c>
      <c r="R27">
        <f>MEDIAN(1475184065!R27,1475184239!R27,1475184412!R27,1475184586!R27,1475184759!R27,1475184932!R27,1475185106!R27,1475185280!R27,1475185453!R27,1475185627!R27,1475185800!R27,1475185956!R27,1475186113!R27,1475186269!R27,1475186426!R27)</f>
        <v>0</v>
      </c>
      <c r="S27">
        <f>MEDIAN(1475184065!S27,1475184239!S27,1475184412!S27,1475184586!S27,1475184759!S27,1475184932!S27,1475185106!S27,1475185280!S27,1475185453!S27,1475185627!S27,1475185800!S27,1475185956!S27,1475186113!S27,1475186269!S27,1475186426!S27)</f>
        <v>0</v>
      </c>
      <c r="T27">
        <f>MEDIAN(1475184065!T27,1475184239!T27,1475184412!T27,1475184586!T27,1475184759!T27,1475184932!T27,1475185106!T27,1475185280!T27,1475185453!T27,1475185627!T27,1475185800!T27,1475185956!T27,1475186113!T27,1475186269!T27,1475186426!T27)</f>
        <v>0</v>
      </c>
      <c r="U27">
        <f>MEDIAN(1475184065!U27,1475184239!U27,1475184412!U27,1475184586!U27,1475184759!U27,1475184932!U27,1475185106!U27,1475185280!U27,1475185453!U27,1475185627!U27,1475185800!U27,1475185956!U27,1475186113!U27,1475186269!U27,1475186426!U27)</f>
        <v>0</v>
      </c>
      <c r="V27">
        <f>MEDIAN(1475184065!V27,1475184239!V27,1475184412!V27,1475184586!V27,1475184759!V27,1475184932!V27,1475185106!V27,1475185280!V27,1475185453!V27,1475185627!V27,1475185800!V27,1475185956!V27,1475186113!V27,1475186269!V27,1475186426!V27)</f>
        <v>0</v>
      </c>
      <c r="W27">
        <f>MEDIAN(1475184065!W27,1475184239!W27,1475184412!W27,1475184586!W27,1475184759!W27,1475184932!W27,1475185106!W27,1475185280!W27,1475185453!W27,1475185627!W27,1475185800!W27,1475185956!W27,1475186113!W27,1475186269!W27,1475186426!W27)</f>
        <v>0</v>
      </c>
    </row>
    <row r="28" spans="1:23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  <c r="L28">
        <f>MEDIAN(1475184065!L28,1475184239!L28,1475184412!L28,1475184586!L28,1475184759!L28,1475184932!L28,1475185106!L28,1475185280!L28,1475185453!L28,1475185627!L28,1475185800!L28,1475185956!L28,1475186113!L28,1475186269!L28,1475186426!L28)</f>
        <v>0</v>
      </c>
      <c r="M28">
        <f>MEDIAN(1475184065!M28,1475184239!M28,1475184412!M28,1475184586!M28,1475184759!M28,1475184932!M28,1475185106!M28,1475185280!M28,1475185453!M28,1475185627!M28,1475185800!M28,1475185956!M28,1475186113!M28,1475186269!M28,1475186426!M28)</f>
        <v>0</v>
      </c>
      <c r="N28">
        <f>MEDIAN(1475184065!N28,1475184239!N28,1475184412!N28,1475184586!N28,1475184759!N28,1475184932!N28,1475185106!N28,1475185280!N28,1475185453!N28,1475185627!N28,1475185800!N28,1475185956!N28,1475186113!N28,1475186269!N28,1475186426!N28)</f>
        <v>0</v>
      </c>
      <c r="O28">
        <f>MEDIAN(1475184065!O28,1475184239!O28,1475184412!O28,1475184586!O28,1475184759!O28,1475184932!O28,1475185106!O28,1475185280!O28,1475185453!O28,1475185627!O28,1475185800!O28,1475185956!O28,1475186113!O28,1475186269!O28,1475186426!O28)</f>
        <v>0</v>
      </c>
      <c r="P28">
        <f>MEDIAN(1475184065!P28,1475184239!P28,1475184412!P28,1475184586!P28,1475184759!P28,1475184932!P28,1475185106!P28,1475185280!P28,1475185453!P28,1475185627!P28,1475185800!P28,1475185956!P28,1475186113!P28,1475186269!P28,1475186426!P28)</f>
        <v>0</v>
      </c>
      <c r="Q28">
        <f>MEDIAN(1475184065!Q28,1475184239!Q28,1475184412!Q28,1475184586!Q28,1475184759!Q28,1475184932!Q28,1475185106!Q28,1475185280!Q28,1475185453!Q28,1475185627!Q28,1475185800!Q28,1475185956!Q28,1475186113!Q28,1475186269!Q28,1475186426!Q28)</f>
        <v>0</v>
      </c>
      <c r="R28">
        <f>MEDIAN(1475184065!R28,1475184239!R28,1475184412!R28,1475184586!R28,1475184759!R28,1475184932!R28,1475185106!R28,1475185280!R28,1475185453!R28,1475185627!R28,1475185800!R28,1475185956!R28,1475186113!R28,1475186269!R28,1475186426!R28)</f>
        <v>0</v>
      </c>
      <c r="S28">
        <f>MEDIAN(1475184065!S28,1475184239!S28,1475184412!S28,1475184586!S28,1475184759!S28,1475184932!S28,1475185106!S28,1475185280!S28,1475185453!S28,1475185627!S28,1475185800!S28,1475185956!S28,1475186113!S28,1475186269!S28,1475186426!S28)</f>
        <v>0</v>
      </c>
      <c r="T28">
        <f>MEDIAN(1475184065!T28,1475184239!T28,1475184412!T28,1475184586!T28,1475184759!T28,1475184932!T28,1475185106!T28,1475185280!T28,1475185453!T28,1475185627!T28,1475185800!T28,1475185956!T28,1475186113!T28,1475186269!T28,1475186426!T28)</f>
        <v>0</v>
      </c>
      <c r="U28">
        <f>MEDIAN(1475184065!U28,1475184239!U28,1475184412!U28,1475184586!U28,1475184759!U28,1475184932!U28,1475185106!U28,1475185280!U28,1475185453!U28,1475185627!U28,1475185800!U28,1475185956!U28,1475186113!U28,1475186269!U28,1475186426!U28)</f>
        <v>0</v>
      </c>
      <c r="V28">
        <f>MEDIAN(1475184065!V28,1475184239!V28,1475184412!V28,1475184586!V28,1475184759!V28,1475184932!V28,1475185106!V28,1475185280!V28,1475185453!V28,1475185627!V28,1475185800!V28,1475185956!V28,1475186113!V28,1475186269!V28,1475186426!V28)</f>
        <v>0</v>
      </c>
      <c r="W28">
        <f>MEDIAN(1475184065!W28,1475184239!W28,1475184412!W28,1475184586!W28,1475184759!W28,1475184932!W28,1475185106!W28,1475185280!W28,1475185453!W28,1475185627!W28,1475185800!W28,1475185956!W28,1475186113!W28,1475186269!W28,1475186426!W28)</f>
        <v>0</v>
      </c>
    </row>
    <row r="29" spans="1:23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  <c r="L29">
        <f>MEDIAN(1475184065!L29,1475184239!L29,1475184412!L29,1475184586!L29,1475184759!L29,1475184932!L29,1475185106!L29,1475185280!L29,1475185453!L29,1475185627!L29,1475185800!L29,1475185956!L29,1475186113!L29,1475186269!L29,1475186426!L29)</f>
        <v>0</v>
      </c>
      <c r="M29">
        <f>MEDIAN(1475184065!M29,1475184239!M29,1475184412!M29,1475184586!M29,1475184759!M29,1475184932!M29,1475185106!M29,1475185280!M29,1475185453!M29,1475185627!M29,1475185800!M29,1475185956!M29,1475186113!M29,1475186269!M29,1475186426!M29)</f>
        <v>0</v>
      </c>
      <c r="N29">
        <f>MEDIAN(1475184065!N29,1475184239!N29,1475184412!N29,1475184586!N29,1475184759!N29,1475184932!N29,1475185106!N29,1475185280!N29,1475185453!N29,1475185627!N29,1475185800!N29,1475185956!N29,1475186113!N29,1475186269!N29,1475186426!N29)</f>
        <v>0</v>
      </c>
      <c r="O29">
        <f>MEDIAN(1475184065!O29,1475184239!O29,1475184412!O29,1475184586!O29,1475184759!O29,1475184932!O29,1475185106!O29,1475185280!O29,1475185453!O29,1475185627!O29,1475185800!O29,1475185956!O29,1475186113!O29,1475186269!O29,1475186426!O29)</f>
        <v>0</v>
      </c>
      <c r="P29">
        <f>MEDIAN(1475184065!P29,1475184239!P29,1475184412!P29,1475184586!P29,1475184759!P29,1475184932!P29,1475185106!P29,1475185280!P29,1475185453!P29,1475185627!P29,1475185800!P29,1475185956!P29,1475186113!P29,1475186269!P29,1475186426!P29)</f>
        <v>0</v>
      </c>
      <c r="Q29">
        <f>MEDIAN(1475184065!Q29,1475184239!Q29,1475184412!Q29,1475184586!Q29,1475184759!Q29,1475184932!Q29,1475185106!Q29,1475185280!Q29,1475185453!Q29,1475185627!Q29,1475185800!Q29,1475185956!Q29,1475186113!Q29,1475186269!Q29,1475186426!Q29)</f>
        <v>0</v>
      </c>
      <c r="R29">
        <f>MEDIAN(1475184065!R29,1475184239!R29,1475184412!R29,1475184586!R29,1475184759!R29,1475184932!R29,1475185106!R29,1475185280!R29,1475185453!R29,1475185627!R29,1475185800!R29,1475185956!R29,1475186113!R29,1475186269!R29,1475186426!R29)</f>
        <v>0</v>
      </c>
      <c r="S29">
        <f>MEDIAN(1475184065!S29,1475184239!S29,1475184412!S29,1475184586!S29,1475184759!S29,1475184932!S29,1475185106!S29,1475185280!S29,1475185453!S29,1475185627!S29,1475185800!S29,1475185956!S29,1475186113!S29,1475186269!S29,1475186426!S29)</f>
        <v>0</v>
      </c>
      <c r="T29">
        <f>MEDIAN(1475184065!T29,1475184239!T29,1475184412!T29,1475184586!T29,1475184759!T29,1475184932!T29,1475185106!T29,1475185280!T29,1475185453!T29,1475185627!T29,1475185800!T29,1475185956!T29,1475186113!T29,1475186269!T29,1475186426!T29)</f>
        <v>0</v>
      </c>
      <c r="U29">
        <f>MEDIAN(1475184065!U29,1475184239!U29,1475184412!U29,1475184586!U29,1475184759!U29,1475184932!U29,1475185106!U29,1475185280!U29,1475185453!U29,1475185627!U29,1475185800!U29,1475185956!U29,1475186113!U29,1475186269!U29,1475186426!U29)</f>
        <v>0</v>
      </c>
      <c r="V29">
        <f>MEDIAN(1475184065!V29,1475184239!V29,1475184412!V29,1475184586!V29,1475184759!V29,1475184932!V29,1475185106!V29,1475185280!V29,1475185453!V29,1475185627!V29,1475185800!V29,1475185956!V29,1475186113!V29,1475186269!V29,1475186426!V29)</f>
        <v>0</v>
      </c>
      <c r="W29">
        <f>MEDIAN(1475184065!W29,1475184239!W29,1475184412!W29,1475184586!W29,1475184759!W29,1475184932!W29,1475185106!W29,1475185280!W29,1475185453!W29,1475185627!W29,1475185800!W29,1475185956!W29,1475186113!W29,1475186269!W29,1475186426!W29)</f>
        <v>0</v>
      </c>
    </row>
    <row r="30" spans="1:23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  <c r="L30">
        <f>MEDIAN(1475184065!L30,1475184239!L30,1475184412!L30,1475184586!L30,1475184759!L30,1475184932!L30,1475185106!L30,1475185280!L30,1475185453!L30,1475185627!L30,1475185800!L30,1475185956!L30,1475186113!L30,1475186269!L30,1475186426!L30)</f>
        <v>0</v>
      </c>
      <c r="M30">
        <f>MEDIAN(1475184065!M30,1475184239!M30,1475184412!M30,1475184586!M30,1475184759!M30,1475184932!M30,1475185106!M30,1475185280!M30,1475185453!M30,1475185627!M30,1475185800!M30,1475185956!M30,1475186113!M30,1475186269!M30,1475186426!M30)</f>
        <v>0</v>
      </c>
      <c r="N30">
        <f>MEDIAN(1475184065!N30,1475184239!N30,1475184412!N30,1475184586!N30,1475184759!N30,1475184932!N30,1475185106!N30,1475185280!N30,1475185453!N30,1475185627!N30,1475185800!N30,1475185956!N30,1475186113!N30,1475186269!N30,1475186426!N30)</f>
        <v>0</v>
      </c>
      <c r="O30">
        <f>MEDIAN(1475184065!O30,1475184239!O30,1475184412!O30,1475184586!O30,1475184759!O30,1475184932!O30,1475185106!O30,1475185280!O30,1475185453!O30,1475185627!O30,1475185800!O30,1475185956!O30,1475186113!O30,1475186269!O30,1475186426!O30)</f>
        <v>0</v>
      </c>
      <c r="P30">
        <f>MEDIAN(1475184065!P30,1475184239!P30,1475184412!P30,1475184586!P30,1475184759!P30,1475184932!P30,1475185106!P30,1475185280!P30,1475185453!P30,1475185627!P30,1475185800!P30,1475185956!P30,1475186113!P30,1475186269!P30,1475186426!P30)</f>
        <v>0</v>
      </c>
      <c r="Q30">
        <f>MEDIAN(1475184065!Q30,1475184239!Q30,1475184412!Q30,1475184586!Q30,1475184759!Q30,1475184932!Q30,1475185106!Q30,1475185280!Q30,1475185453!Q30,1475185627!Q30,1475185800!Q30,1475185956!Q30,1475186113!Q30,1475186269!Q30,1475186426!Q30)</f>
        <v>0</v>
      </c>
      <c r="R30">
        <f>MEDIAN(1475184065!R30,1475184239!R30,1475184412!R30,1475184586!R30,1475184759!R30,1475184932!R30,1475185106!R30,1475185280!R30,1475185453!R30,1475185627!R30,1475185800!R30,1475185956!R30,1475186113!R30,1475186269!R30,1475186426!R30)</f>
        <v>0</v>
      </c>
      <c r="S30">
        <f>MEDIAN(1475184065!S30,1475184239!S30,1475184412!S30,1475184586!S30,1475184759!S30,1475184932!S30,1475185106!S30,1475185280!S30,1475185453!S30,1475185627!S30,1475185800!S30,1475185956!S30,1475186113!S30,1475186269!S30,1475186426!S30)</f>
        <v>0</v>
      </c>
      <c r="T30">
        <f>MEDIAN(1475184065!T30,1475184239!T30,1475184412!T30,1475184586!T30,1475184759!T30,1475184932!T30,1475185106!T30,1475185280!T30,1475185453!T30,1475185627!T30,1475185800!T30,1475185956!T30,1475186113!T30,1475186269!T30,1475186426!T30)</f>
        <v>0</v>
      </c>
      <c r="U30">
        <f>MEDIAN(1475184065!U30,1475184239!U30,1475184412!U30,1475184586!U30,1475184759!U30,1475184932!U30,1475185106!U30,1475185280!U30,1475185453!U30,1475185627!U30,1475185800!U30,1475185956!U30,1475186113!U30,1475186269!U30,1475186426!U30)</f>
        <v>0</v>
      </c>
      <c r="V30">
        <f>MEDIAN(1475184065!V30,1475184239!V30,1475184412!V30,1475184586!V30,1475184759!V30,1475184932!V30,1475185106!V30,1475185280!V30,1475185453!V30,1475185627!V30,1475185800!V30,1475185956!V30,1475186113!V30,1475186269!V30,1475186426!V30)</f>
        <v>0</v>
      </c>
      <c r="W30">
        <f>MEDIAN(1475184065!W30,1475184239!W30,1475184412!W30,1475184586!W30,1475184759!W30,1475184932!W30,1475185106!W30,1475185280!W30,1475185453!W30,1475185627!W30,1475185800!W30,1475185956!W30,1475186113!W30,1475186269!W30,1475186426!W30)</f>
        <v>0</v>
      </c>
    </row>
    <row r="31" spans="1:23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  <c r="L31">
        <f>MEDIAN(1475184065!L31,1475184239!L31,1475184412!L31,1475184586!L31,1475184759!L31,1475184932!L31,1475185106!L31,1475185280!L31,1475185453!L31,1475185627!L31,1475185800!L31,1475185956!L31,1475186113!L31,1475186269!L31,1475186426!L31)</f>
        <v>0</v>
      </c>
      <c r="M31">
        <f>MEDIAN(1475184065!M31,1475184239!M31,1475184412!M31,1475184586!M31,1475184759!M31,1475184932!M31,1475185106!M31,1475185280!M31,1475185453!M31,1475185627!M31,1475185800!M31,1475185956!M31,1475186113!M31,1475186269!M31,1475186426!M31)</f>
        <v>0</v>
      </c>
      <c r="N31">
        <f>MEDIAN(1475184065!N31,1475184239!N31,1475184412!N31,1475184586!N31,1475184759!N31,1475184932!N31,1475185106!N31,1475185280!N31,1475185453!N31,1475185627!N31,1475185800!N31,1475185956!N31,1475186113!N31,1475186269!N31,1475186426!N31)</f>
        <v>0</v>
      </c>
      <c r="O31">
        <f>MEDIAN(1475184065!O31,1475184239!O31,1475184412!O31,1475184586!O31,1475184759!O31,1475184932!O31,1475185106!O31,1475185280!O31,1475185453!O31,1475185627!O31,1475185800!O31,1475185956!O31,1475186113!O31,1475186269!O31,1475186426!O31)</f>
        <v>0</v>
      </c>
      <c r="P31">
        <f>MEDIAN(1475184065!P31,1475184239!P31,1475184412!P31,1475184586!P31,1475184759!P31,1475184932!P31,1475185106!P31,1475185280!P31,1475185453!P31,1475185627!P31,1475185800!P31,1475185956!P31,1475186113!P31,1475186269!P31,1475186426!P31)</f>
        <v>0</v>
      </c>
      <c r="Q31">
        <f>MEDIAN(1475184065!Q31,1475184239!Q31,1475184412!Q31,1475184586!Q31,1475184759!Q31,1475184932!Q31,1475185106!Q31,1475185280!Q31,1475185453!Q31,1475185627!Q31,1475185800!Q31,1475185956!Q31,1475186113!Q31,1475186269!Q31,1475186426!Q31)</f>
        <v>0</v>
      </c>
      <c r="R31">
        <f>MEDIAN(1475184065!R31,1475184239!R31,1475184412!R31,1475184586!R31,1475184759!R31,1475184932!R31,1475185106!R31,1475185280!R31,1475185453!R31,1475185627!R31,1475185800!R31,1475185956!R31,1475186113!R31,1475186269!R31,1475186426!R31)</f>
        <v>0</v>
      </c>
      <c r="S31">
        <f>MEDIAN(1475184065!S31,1475184239!S31,1475184412!S31,1475184586!S31,1475184759!S31,1475184932!S31,1475185106!S31,1475185280!S31,1475185453!S31,1475185627!S31,1475185800!S31,1475185956!S31,1475186113!S31,1475186269!S31,1475186426!S31)</f>
        <v>0</v>
      </c>
      <c r="T31">
        <f>MEDIAN(1475184065!T31,1475184239!T31,1475184412!T31,1475184586!T31,1475184759!T31,1475184932!T31,1475185106!T31,1475185280!T31,1475185453!T31,1475185627!T31,1475185800!T31,1475185956!T31,1475186113!T31,1475186269!T31,1475186426!T31)</f>
        <v>0</v>
      </c>
      <c r="U31">
        <f>MEDIAN(1475184065!U31,1475184239!U31,1475184412!U31,1475184586!U31,1475184759!U31,1475184932!U31,1475185106!U31,1475185280!U31,1475185453!U31,1475185627!U31,1475185800!U31,1475185956!U31,1475186113!U31,1475186269!U31,1475186426!U31)</f>
        <v>0</v>
      </c>
      <c r="V31">
        <f>MEDIAN(1475184065!V31,1475184239!V31,1475184412!V31,1475184586!V31,1475184759!V31,1475184932!V31,1475185106!V31,1475185280!V31,1475185453!V31,1475185627!V31,1475185800!V31,1475185956!V31,1475186113!V31,1475186269!V31,1475186426!V31)</f>
        <v>0</v>
      </c>
      <c r="W31">
        <f>MEDIAN(1475184065!W31,1475184239!W31,1475184412!W31,1475184586!W31,1475184759!W31,1475184932!W31,1475185106!W31,1475185280!W31,1475185453!W31,1475185627!W31,1475185800!W31,1475185956!W31,1475186113!W31,1475186269!W31,1475186426!W31)</f>
        <v>0</v>
      </c>
    </row>
    <row r="32" spans="1:23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  <c r="L32">
        <f>MEDIAN(1475184065!L32,1475184239!L32,1475184412!L32,1475184586!L32,1475184759!L32,1475184932!L32,1475185106!L32,1475185280!L32,1475185453!L32,1475185627!L32,1475185800!L32,1475185956!L32,1475186113!L32,1475186269!L32,1475186426!L32)</f>
        <v>0</v>
      </c>
      <c r="M32">
        <f>MEDIAN(1475184065!M32,1475184239!M32,1475184412!M32,1475184586!M32,1475184759!M32,1475184932!M32,1475185106!M32,1475185280!M32,1475185453!M32,1475185627!M32,1475185800!M32,1475185956!M32,1475186113!M32,1475186269!M32,1475186426!M32)</f>
        <v>0</v>
      </c>
      <c r="N32">
        <f>MEDIAN(1475184065!N32,1475184239!N32,1475184412!N32,1475184586!N32,1475184759!N32,1475184932!N32,1475185106!N32,1475185280!N32,1475185453!N32,1475185627!N32,1475185800!N32,1475185956!N32,1475186113!N32,1475186269!N32,1475186426!N32)</f>
        <v>0</v>
      </c>
      <c r="O32">
        <f>MEDIAN(1475184065!O32,1475184239!O32,1475184412!O32,1475184586!O32,1475184759!O32,1475184932!O32,1475185106!O32,1475185280!O32,1475185453!O32,1475185627!O32,1475185800!O32,1475185956!O32,1475186113!O32,1475186269!O32,1475186426!O32)</f>
        <v>0</v>
      </c>
      <c r="P32">
        <f>MEDIAN(1475184065!P32,1475184239!P32,1475184412!P32,1475184586!P32,1475184759!P32,1475184932!P32,1475185106!P32,1475185280!P32,1475185453!P32,1475185627!P32,1475185800!P32,1475185956!P32,1475186113!P32,1475186269!P32,1475186426!P32)</f>
        <v>0</v>
      </c>
      <c r="Q32">
        <f>MEDIAN(1475184065!Q32,1475184239!Q32,1475184412!Q32,1475184586!Q32,1475184759!Q32,1475184932!Q32,1475185106!Q32,1475185280!Q32,1475185453!Q32,1475185627!Q32,1475185800!Q32,1475185956!Q32,1475186113!Q32,1475186269!Q32,1475186426!Q32)</f>
        <v>0</v>
      </c>
      <c r="R32">
        <f>MEDIAN(1475184065!R32,1475184239!R32,1475184412!R32,1475184586!R32,1475184759!R32,1475184932!R32,1475185106!R32,1475185280!R32,1475185453!R32,1475185627!R32,1475185800!R32,1475185956!R32,1475186113!R32,1475186269!R32,1475186426!R32)</f>
        <v>0</v>
      </c>
      <c r="S32">
        <f>MEDIAN(1475184065!S32,1475184239!S32,1475184412!S32,1475184586!S32,1475184759!S32,1475184932!S32,1475185106!S32,1475185280!S32,1475185453!S32,1475185627!S32,1475185800!S32,1475185956!S32,1475186113!S32,1475186269!S32,1475186426!S32)</f>
        <v>0</v>
      </c>
      <c r="T32">
        <f>MEDIAN(1475184065!T32,1475184239!T32,1475184412!T32,1475184586!T32,1475184759!T32,1475184932!T32,1475185106!T32,1475185280!T32,1475185453!T32,1475185627!T32,1475185800!T32,1475185956!T32,1475186113!T32,1475186269!T32,1475186426!T32)</f>
        <v>0</v>
      </c>
      <c r="U32">
        <f>MEDIAN(1475184065!U32,1475184239!U32,1475184412!U32,1475184586!U32,1475184759!U32,1475184932!U32,1475185106!U32,1475185280!U32,1475185453!U32,1475185627!U32,1475185800!U32,1475185956!U32,1475186113!U32,1475186269!U32,1475186426!U32)</f>
        <v>0</v>
      </c>
      <c r="V32">
        <f>MEDIAN(1475184065!V32,1475184239!V32,1475184412!V32,1475184586!V32,1475184759!V32,1475184932!V32,1475185106!V32,1475185280!V32,1475185453!V32,1475185627!V32,1475185800!V32,1475185956!V32,1475186113!V32,1475186269!V32,1475186426!V32)</f>
        <v>0</v>
      </c>
      <c r="W32">
        <f>MEDIAN(1475184065!W32,1475184239!W32,1475184412!W32,1475184586!W32,1475184759!W32,1475184932!W32,1475185106!W32,1475185280!W32,1475185453!W32,1475185627!W32,1475185800!W32,1475185956!W32,1475186113!W32,1475186269!W32,1475186426!W32)</f>
        <v>0</v>
      </c>
    </row>
    <row r="33" spans="1:23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  <c r="L33">
        <f>MEDIAN(1475184065!L33,1475184239!L33,1475184412!L33,1475184586!L33,1475184759!L33,1475184932!L33,1475185106!L33,1475185280!L33,1475185453!L33,1475185627!L33,1475185800!L33,1475185956!L33,1475186113!L33,1475186269!L33,1475186426!L33)</f>
        <v>0</v>
      </c>
      <c r="M33">
        <f>MEDIAN(1475184065!M33,1475184239!M33,1475184412!M33,1475184586!M33,1475184759!M33,1475184932!M33,1475185106!M33,1475185280!M33,1475185453!M33,1475185627!M33,1475185800!M33,1475185956!M33,1475186113!M33,1475186269!M33,1475186426!M33)</f>
        <v>0</v>
      </c>
      <c r="N33">
        <f>MEDIAN(1475184065!N33,1475184239!N33,1475184412!N33,1475184586!N33,1475184759!N33,1475184932!N33,1475185106!N33,1475185280!N33,1475185453!N33,1475185627!N33,1475185800!N33,1475185956!N33,1475186113!N33,1475186269!N33,1475186426!N33)</f>
        <v>0</v>
      </c>
      <c r="O33">
        <f>MEDIAN(1475184065!O33,1475184239!O33,1475184412!O33,1475184586!O33,1475184759!O33,1475184932!O33,1475185106!O33,1475185280!O33,1475185453!O33,1475185627!O33,1475185800!O33,1475185956!O33,1475186113!O33,1475186269!O33,1475186426!O33)</f>
        <v>0</v>
      </c>
      <c r="P33">
        <f>MEDIAN(1475184065!P33,1475184239!P33,1475184412!P33,1475184586!P33,1475184759!P33,1475184932!P33,1475185106!P33,1475185280!P33,1475185453!P33,1475185627!P33,1475185800!P33,1475185956!P33,1475186113!P33,1475186269!P33,1475186426!P33)</f>
        <v>0</v>
      </c>
      <c r="Q33">
        <f>MEDIAN(1475184065!Q33,1475184239!Q33,1475184412!Q33,1475184586!Q33,1475184759!Q33,1475184932!Q33,1475185106!Q33,1475185280!Q33,1475185453!Q33,1475185627!Q33,1475185800!Q33,1475185956!Q33,1475186113!Q33,1475186269!Q33,1475186426!Q33)</f>
        <v>0</v>
      </c>
      <c r="R33">
        <f>MEDIAN(1475184065!R33,1475184239!R33,1475184412!R33,1475184586!R33,1475184759!R33,1475184932!R33,1475185106!R33,1475185280!R33,1475185453!R33,1475185627!R33,1475185800!R33,1475185956!R33,1475186113!R33,1475186269!R33,1475186426!R33)</f>
        <v>0</v>
      </c>
      <c r="S33">
        <f>MEDIAN(1475184065!S33,1475184239!S33,1475184412!S33,1475184586!S33,1475184759!S33,1475184932!S33,1475185106!S33,1475185280!S33,1475185453!S33,1475185627!S33,1475185800!S33,1475185956!S33,1475186113!S33,1475186269!S33,1475186426!S33)</f>
        <v>0</v>
      </c>
      <c r="T33">
        <f>MEDIAN(1475184065!T33,1475184239!T33,1475184412!T33,1475184586!T33,1475184759!T33,1475184932!T33,1475185106!T33,1475185280!T33,1475185453!T33,1475185627!T33,1475185800!T33,1475185956!T33,1475186113!T33,1475186269!T33,1475186426!T33)</f>
        <v>0</v>
      </c>
      <c r="U33">
        <f>MEDIAN(1475184065!U33,1475184239!U33,1475184412!U33,1475184586!U33,1475184759!U33,1475184932!U33,1475185106!U33,1475185280!U33,1475185453!U33,1475185627!U33,1475185800!U33,1475185956!U33,1475186113!U33,1475186269!U33,1475186426!U33)</f>
        <v>0</v>
      </c>
      <c r="V33">
        <f>MEDIAN(1475184065!V33,1475184239!V33,1475184412!V33,1475184586!V33,1475184759!V33,1475184932!V33,1475185106!V33,1475185280!V33,1475185453!V33,1475185627!V33,1475185800!V33,1475185956!V33,1475186113!V33,1475186269!V33,1475186426!V33)</f>
        <v>0</v>
      </c>
      <c r="W33">
        <f>MEDIAN(1475184065!W33,1475184239!W33,1475184412!W33,1475184586!W33,1475184759!W33,1475184932!W33,1475185106!W33,1475185280!W33,1475185453!W33,1475185627!W33,1475185800!W33,1475185956!W33,1475186113!W33,1475186269!W33,1475186426!W33)</f>
        <v>0</v>
      </c>
    </row>
    <row r="34" spans="1:23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  <c r="L34">
        <f>MEDIAN(1475184065!L34,1475184239!L34,1475184412!L34,1475184586!L34,1475184759!L34,1475184932!L34,1475185106!L34,1475185280!L34,1475185453!L34,1475185627!L34,1475185800!L34,1475185956!L34,1475186113!L34,1475186269!L34,1475186426!L34)</f>
        <v>0</v>
      </c>
      <c r="M34">
        <f>MEDIAN(1475184065!M34,1475184239!M34,1475184412!M34,1475184586!M34,1475184759!M34,1475184932!M34,1475185106!M34,1475185280!M34,1475185453!M34,1475185627!M34,1475185800!M34,1475185956!M34,1475186113!M34,1475186269!M34,1475186426!M34)</f>
        <v>0</v>
      </c>
      <c r="N34">
        <f>MEDIAN(1475184065!N34,1475184239!N34,1475184412!N34,1475184586!N34,1475184759!N34,1475184932!N34,1475185106!N34,1475185280!N34,1475185453!N34,1475185627!N34,1475185800!N34,1475185956!N34,1475186113!N34,1475186269!N34,1475186426!N34)</f>
        <v>0</v>
      </c>
      <c r="O34">
        <f>MEDIAN(1475184065!O34,1475184239!O34,1475184412!O34,1475184586!O34,1475184759!O34,1475184932!O34,1475185106!O34,1475185280!O34,1475185453!O34,1475185627!O34,1475185800!O34,1475185956!O34,1475186113!O34,1475186269!O34,1475186426!O34)</f>
        <v>0</v>
      </c>
      <c r="P34">
        <f>MEDIAN(1475184065!P34,1475184239!P34,1475184412!P34,1475184586!P34,1475184759!P34,1475184932!P34,1475185106!P34,1475185280!P34,1475185453!P34,1475185627!P34,1475185800!P34,1475185956!P34,1475186113!P34,1475186269!P34,1475186426!P34)</f>
        <v>0</v>
      </c>
      <c r="Q34">
        <f>MEDIAN(1475184065!Q34,1475184239!Q34,1475184412!Q34,1475184586!Q34,1475184759!Q34,1475184932!Q34,1475185106!Q34,1475185280!Q34,1475185453!Q34,1475185627!Q34,1475185800!Q34,1475185956!Q34,1475186113!Q34,1475186269!Q34,1475186426!Q34)</f>
        <v>0</v>
      </c>
      <c r="R34">
        <f>MEDIAN(1475184065!R34,1475184239!R34,1475184412!R34,1475184586!R34,1475184759!R34,1475184932!R34,1475185106!R34,1475185280!R34,1475185453!R34,1475185627!R34,1475185800!R34,1475185956!R34,1475186113!R34,1475186269!R34,1475186426!R34)</f>
        <v>0</v>
      </c>
      <c r="S34">
        <f>MEDIAN(1475184065!S34,1475184239!S34,1475184412!S34,1475184586!S34,1475184759!S34,1475184932!S34,1475185106!S34,1475185280!S34,1475185453!S34,1475185627!S34,1475185800!S34,1475185956!S34,1475186113!S34,1475186269!S34,1475186426!S34)</f>
        <v>0</v>
      </c>
      <c r="T34">
        <f>MEDIAN(1475184065!T34,1475184239!T34,1475184412!T34,1475184586!T34,1475184759!T34,1475184932!T34,1475185106!T34,1475185280!T34,1475185453!T34,1475185627!T34,1475185800!T34,1475185956!T34,1475186113!T34,1475186269!T34,1475186426!T34)</f>
        <v>0</v>
      </c>
      <c r="U34">
        <f>MEDIAN(1475184065!U34,1475184239!U34,1475184412!U34,1475184586!U34,1475184759!U34,1475184932!U34,1475185106!U34,1475185280!U34,1475185453!U34,1475185627!U34,1475185800!U34,1475185956!U34,1475186113!U34,1475186269!U34,1475186426!U34)</f>
        <v>0</v>
      </c>
      <c r="V34">
        <f>MEDIAN(1475184065!V34,1475184239!V34,1475184412!V34,1475184586!V34,1475184759!V34,1475184932!V34,1475185106!V34,1475185280!V34,1475185453!V34,1475185627!V34,1475185800!V34,1475185956!V34,1475186113!V34,1475186269!V34,1475186426!V34)</f>
        <v>0</v>
      </c>
      <c r="W34">
        <f>MEDIAN(1475184065!W34,1475184239!W34,1475184412!W34,1475184586!W34,1475184759!W34,1475184932!W34,1475185106!W34,1475185280!W34,1475185453!W34,1475185627!W34,1475185800!W34,1475185956!W34,1475186113!W34,1475186269!W34,1475186426!W34)</f>
        <v>0</v>
      </c>
    </row>
    <row r="35" spans="1:23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  <c r="L35">
        <f>MEDIAN(1475184065!L35,1475184239!L35,1475184412!L35,1475184586!L35,1475184759!L35,1475184932!L35,1475185106!L35,1475185280!L35,1475185453!L35,1475185627!L35,1475185800!L35,1475185956!L35,1475186113!L35,1475186269!L35,1475186426!L35)</f>
        <v>0</v>
      </c>
      <c r="M35">
        <f>MEDIAN(1475184065!M35,1475184239!M35,1475184412!M35,1475184586!M35,1475184759!M35,1475184932!M35,1475185106!M35,1475185280!M35,1475185453!M35,1475185627!M35,1475185800!M35,1475185956!M35,1475186113!M35,1475186269!M35,1475186426!M35)</f>
        <v>0</v>
      </c>
      <c r="N35">
        <f>MEDIAN(1475184065!N35,1475184239!N35,1475184412!N35,1475184586!N35,1475184759!N35,1475184932!N35,1475185106!N35,1475185280!N35,1475185453!N35,1475185627!N35,1475185800!N35,1475185956!N35,1475186113!N35,1475186269!N35,1475186426!N35)</f>
        <v>0</v>
      </c>
      <c r="O35">
        <f>MEDIAN(1475184065!O35,1475184239!O35,1475184412!O35,1475184586!O35,1475184759!O35,1475184932!O35,1475185106!O35,1475185280!O35,1475185453!O35,1475185627!O35,1475185800!O35,1475185956!O35,1475186113!O35,1475186269!O35,1475186426!O35)</f>
        <v>0</v>
      </c>
      <c r="P35">
        <f>MEDIAN(1475184065!P35,1475184239!P35,1475184412!P35,1475184586!P35,1475184759!P35,1475184932!P35,1475185106!P35,1475185280!P35,1475185453!P35,1475185627!P35,1475185800!P35,1475185956!P35,1475186113!P35,1475186269!P35,1475186426!P35)</f>
        <v>0</v>
      </c>
      <c r="Q35">
        <f>MEDIAN(1475184065!Q35,1475184239!Q35,1475184412!Q35,1475184586!Q35,1475184759!Q35,1475184932!Q35,1475185106!Q35,1475185280!Q35,1475185453!Q35,1475185627!Q35,1475185800!Q35,1475185956!Q35,1475186113!Q35,1475186269!Q35,1475186426!Q35)</f>
        <v>0</v>
      </c>
      <c r="R35">
        <f>MEDIAN(1475184065!R35,1475184239!R35,1475184412!R35,1475184586!R35,1475184759!R35,1475184932!R35,1475185106!R35,1475185280!R35,1475185453!R35,1475185627!R35,1475185800!R35,1475185956!R35,1475186113!R35,1475186269!R35,1475186426!R35)</f>
        <v>0</v>
      </c>
      <c r="S35">
        <f>MEDIAN(1475184065!S35,1475184239!S35,1475184412!S35,1475184586!S35,1475184759!S35,1475184932!S35,1475185106!S35,1475185280!S35,1475185453!S35,1475185627!S35,1475185800!S35,1475185956!S35,1475186113!S35,1475186269!S35,1475186426!S35)</f>
        <v>0</v>
      </c>
      <c r="T35">
        <f>MEDIAN(1475184065!T35,1475184239!T35,1475184412!T35,1475184586!T35,1475184759!T35,1475184932!T35,1475185106!T35,1475185280!T35,1475185453!T35,1475185627!T35,1475185800!T35,1475185956!T35,1475186113!T35,1475186269!T35,1475186426!T35)</f>
        <v>0</v>
      </c>
      <c r="U35">
        <f>MEDIAN(1475184065!U35,1475184239!U35,1475184412!U35,1475184586!U35,1475184759!U35,1475184932!U35,1475185106!U35,1475185280!U35,1475185453!U35,1475185627!U35,1475185800!U35,1475185956!U35,1475186113!U35,1475186269!U35,1475186426!U35)</f>
        <v>0</v>
      </c>
      <c r="V35">
        <f>MEDIAN(1475184065!V35,1475184239!V35,1475184412!V35,1475184586!V35,1475184759!V35,1475184932!V35,1475185106!V35,1475185280!V35,1475185453!V35,1475185627!V35,1475185800!V35,1475185956!V35,1475186113!V35,1475186269!V35,1475186426!V35)</f>
        <v>0</v>
      </c>
      <c r="W35">
        <f>MEDIAN(1475184065!W35,1475184239!W35,1475184412!W35,1475184586!W35,1475184759!W35,1475184932!W35,1475185106!W35,1475185280!W35,1475185453!W35,1475185627!W35,1475185800!W35,1475185956!W35,1475186113!W35,1475186269!W35,1475186426!W35)</f>
        <v>0</v>
      </c>
    </row>
    <row r="36" spans="1:23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  <c r="L36">
        <f>MEDIAN(1475184065!L36,1475184239!L36,1475184412!L36,1475184586!L36,1475184759!L36,1475184932!L36,1475185106!L36,1475185280!L36,1475185453!L36,1475185627!L36,1475185800!L36,1475185956!L36,1475186113!L36,1475186269!L36,1475186426!L36)</f>
        <v>0</v>
      </c>
      <c r="M36">
        <f>MEDIAN(1475184065!M36,1475184239!M36,1475184412!M36,1475184586!M36,1475184759!M36,1475184932!M36,1475185106!M36,1475185280!M36,1475185453!M36,1475185627!M36,1475185800!M36,1475185956!M36,1475186113!M36,1475186269!M36,1475186426!M36)</f>
        <v>0</v>
      </c>
      <c r="N36">
        <f>MEDIAN(1475184065!N36,1475184239!N36,1475184412!N36,1475184586!N36,1475184759!N36,1475184932!N36,1475185106!N36,1475185280!N36,1475185453!N36,1475185627!N36,1475185800!N36,1475185956!N36,1475186113!N36,1475186269!N36,1475186426!N36)</f>
        <v>0</v>
      </c>
      <c r="O36">
        <f>MEDIAN(1475184065!O36,1475184239!O36,1475184412!O36,1475184586!O36,1475184759!O36,1475184932!O36,1475185106!O36,1475185280!O36,1475185453!O36,1475185627!O36,1475185800!O36,1475185956!O36,1475186113!O36,1475186269!O36,1475186426!O36)</f>
        <v>0</v>
      </c>
      <c r="P36">
        <f>MEDIAN(1475184065!P36,1475184239!P36,1475184412!P36,1475184586!P36,1475184759!P36,1475184932!P36,1475185106!P36,1475185280!P36,1475185453!P36,1475185627!P36,1475185800!P36,1475185956!P36,1475186113!P36,1475186269!P36,1475186426!P36)</f>
        <v>0</v>
      </c>
      <c r="Q36">
        <f>MEDIAN(1475184065!Q36,1475184239!Q36,1475184412!Q36,1475184586!Q36,1475184759!Q36,1475184932!Q36,1475185106!Q36,1475185280!Q36,1475185453!Q36,1475185627!Q36,1475185800!Q36,1475185956!Q36,1475186113!Q36,1475186269!Q36,1475186426!Q36)</f>
        <v>0</v>
      </c>
      <c r="R36">
        <f>MEDIAN(1475184065!R36,1475184239!R36,1475184412!R36,1475184586!R36,1475184759!R36,1475184932!R36,1475185106!R36,1475185280!R36,1475185453!R36,1475185627!R36,1475185800!R36,1475185956!R36,1475186113!R36,1475186269!R36,1475186426!R36)</f>
        <v>0</v>
      </c>
      <c r="S36">
        <f>MEDIAN(1475184065!S36,1475184239!S36,1475184412!S36,1475184586!S36,1475184759!S36,1475184932!S36,1475185106!S36,1475185280!S36,1475185453!S36,1475185627!S36,1475185800!S36,1475185956!S36,1475186113!S36,1475186269!S36,1475186426!S36)</f>
        <v>0</v>
      </c>
      <c r="T36">
        <f>MEDIAN(1475184065!T36,1475184239!T36,1475184412!T36,1475184586!T36,1475184759!T36,1475184932!T36,1475185106!T36,1475185280!T36,1475185453!T36,1475185627!T36,1475185800!T36,1475185956!T36,1475186113!T36,1475186269!T36,1475186426!T36)</f>
        <v>0</v>
      </c>
      <c r="U36">
        <f>MEDIAN(1475184065!U36,1475184239!U36,1475184412!U36,1475184586!U36,1475184759!U36,1475184932!U36,1475185106!U36,1475185280!U36,1475185453!U36,1475185627!U36,1475185800!U36,1475185956!U36,1475186113!U36,1475186269!U36,1475186426!U36)</f>
        <v>0</v>
      </c>
      <c r="V36">
        <f>MEDIAN(1475184065!V36,1475184239!V36,1475184412!V36,1475184586!V36,1475184759!V36,1475184932!V36,1475185106!V36,1475185280!V36,1475185453!V36,1475185627!V36,1475185800!V36,1475185956!V36,1475186113!V36,1475186269!V36,1475186426!V36)</f>
        <v>0</v>
      </c>
      <c r="W36">
        <f>MEDIAN(1475184065!W36,1475184239!W36,1475184412!W36,1475184586!W36,1475184759!W36,1475184932!W36,1475185106!W36,1475185280!W36,1475185453!W36,1475185627!W36,1475185800!W36,1475185956!W36,1475186113!W36,1475186269!W36,1475186426!W36)</f>
        <v>0</v>
      </c>
    </row>
    <row r="37" spans="1:23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  <c r="L37">
        <f>MEDIAN(1475184065!L37,1475184239!L37,1475184412!L37,1475184586!L37,1475184759!L37,1475184932!L37,1475185106!L37,1475185280!L37,1475185453!L37,1475185627!L37,1475185800!L37,1475185956!L37,1475186113!L37,1475186269!L37,1475186426!L37)</f>
        <v>0</v>
      </c>
      <c r="M37">
        <f>MEDIAN(1475184065!M37,1475184239!M37,1475184412!M37,1475184586!M37,1475184759!M37,1475184932!M37,1475185106!M37,1475185280!M37,1475185453!M37,1475185627!M37,1475185800!M37,1475185956!M37,1475186113!M37,1475186269!M37,1475186426!M37)</f>
        <v>0</v>
      </c>
      <c r="N37">
        <f>MEDIAN(1475184065!N37,1475184239!N37,1475184412!N37,1475184586!N37,1475184759!N37,1475184932!N37,1475185106!N37,1475185280!N37,1475185453!N37,1475185627!N37,1475185800!N37,1475185956!N37,1475186113!N37,1475186269!N37,1475186426!N37)</f>
        <v>0</v>
      </c>
      <c r="O37">
        <f>MEDIAN(1475184065!O37,1475184239!O37,1475184412!O37,1475184586!O37,1475184759!O37,1475184932!O37,1475185106!O37,1475185280!O37,1475185453!O37,1475185627!O37,1475185800!O37,1475185956!O37,1475186113!O37,1475186269!O37,1475186426!O37)</f>
        <v>0</v>
      </c>
      <c r="P37">
        <f>MEDIAN(1475184065!P37,1475184239!P37,1475184412!P37,1475184586!P37,1475184759!P37,1475184932!P37,1475185106!P37,1475185280!P37,1475185453!P37,1475185627!P37,1475185800!P37,1475185956!P37,1475186113!P37,1475186269!P37,1475186426!P37)</f>
        <v>0</v>
      </c>
      <c r="Q37">
        <f>MEDIAN(1475184065!Q37,1475184239!Q37,1475184412!Q37,1475184586!Q37,1475184759!Q37,1475184932!Q37,1475185106!Q37,1475185280!Q37,1475185453!Q37,1475185627!Q37,1475185800!Q37,1475185956!Q37,1475186113!Q37,1475186269!Q37,1475186426!Q37)</f>
        <v>0</v>
      </c>
      <c r="R37">
        <f>MEDIAN(1475184065!R37,1475184239!R37,1475184412!R37,1475184586!R37,1475184759!R37,1475184932!R37,1475185106!R37,1475185280!R37,1475185453!R37,1475185627!R37,1475185800!R37,1475185956!R37,1475186113!R37,1475186269!R37,1475186426!R37)</f>
        <v>0</v>
      </c>
      <c r="S37">
        <f>MEDIAN(1475184065!S37,1475184239!S37,1475184412!S37,1475184586!S37,1475184759!S37,1475184932!S37,1475185106!S37,1475185280!S37,1475185453!S37,1475185627!S37,1475185800!S37,1475185956!S37,1475186113!S37,1475186269!S37,1475186426!S37)</f>
        <v>0</v>
      </c>
      <c r="T37">
        <f>MEDIAN(1475184065!T37,1475184239!T37,1475184412!T37,1475184586!T37,1475184759!T37,1475184932!T37,1475185106!T37,1475185280!T37,1475185453!T37,1475185627!T37,1475185800!T37,1475185956!T37,1475186113!T37,1475186269!T37,1475186426!T37)</f>
        <v>0</v>
      </c>
      <c r="U37">
        <f>MEDIAN(1475184065!U37,1475184239!U37,1475184412!U37,1475184586!U37,1475184759!U37,1475184932!U37,1475185106!U37,1475185280!U37,1475185453!U37,1475185627!U37,1475185800!U37,1475185956!U37,1475186113!U37,1475186269!U37,1475186426!U37)</f>
        <v>0</v>
      </c>
      <c r="V37">
        <f>MEDIAN(1475184065!V37,1475184239!V37,1475184412!V37,1475184586!V37,1475184759!V37,1475184932!V37,1475185106!V37,1475185280!V37,1475185453!V37,1475185627!V37,1475185800!V37,1475185956!V37,1475186113!V37,1475186269!V37,1475186426!V37)</f>
        <v>0</v>
      </c>
      <c r="W37">
        <f>MEDIAN(1475184065!W37,1475184239!W37,1475184412!W37,1475184586!W37,1475184759!W37,1475184932!W37,1475185106!W37,1475185280!W37,1475185453!W37,1475185627!W37,1475185800!W37,1475185956!W37,1475186113!W37,1475186269!W37,1475186426!W37)</f>
        <v>0</v>
      </c>
    </row>
    <row r="38" spans="1:23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  <c r="L38">
        <f>MEDIAN(1475184065!L38,1475184239!L38,1475184412!L38,1475184586!L38,1475184759!L38,1475184932!L38,1475185106!L38,1475185280!L38,1475185453!L38,1475185627!L38,1475185800!L38,1475185956!L38,1475186113!L38,1475186269!L38,1475186426!L38)</f>
        <v>0</v>
      </c>
      <c r="M38">
        <f>MEDIAN(1475184065!M38,1475184239!M38,1475184412!M38,1475184586!M38,1475184759!M38,1475184932!M38,1475185106!M38,1475185280!M38,1475185453!M38,1475185627!M38,1475185800!M38,1475185956!M38,1475186113!M38,1475186269!M38,1475186426!M38)</f>
        <v>0</v>
      </c>
      <c r="N38">
        <f>MEDIAN(1475184065!N38,1475184239!N38,1475184412!N38,1475184586!N38,1475184759!N38,1475184932!N38,1475185106!N38,1475185280!N38,1475185453!N38,1475185627!N38,1475185800!N38,1475185956!N38,1475186113!N38,1475186269!N38,1475186426!N38)</f>
        <v>0</v>
      </c>
      <c r="O38">
        <f>MEDIAN(1475184065!O38,1475184239!O38,1475184412!O38,1475184586!O38,1475184759!O38,1475184932!O38,1475185106!O38,1475185280!O38,1475185453!O38,1475185627!O38,1475185800!O38,1475185956!O38,1475186113!O38,1475186269!O38,1475186426!O38)</f>
        <v>0</v>
      </c>
      <c r="P38">
        <f>MEDIAN(1475184065!P38,1475184239!P38,1475184412!P38,1475184586!P38,1475184759!P38,1475184932!P38,1475185106!P38,1475185280!P38,1475185453!P38,1475185627!P38,1475185800!P38,1475185956!P38,1475186113!P38,1475186269!P38,1475186426!P38)</f>
        <v>0</v>
      </c>
      <c r="Q38">
        <f>MEDIAN(1475184065!Q38,1475184239!Q38,1475184412!Q38,1475184586!Q38,1475184759!Q38,1475184932!Q38,1475185106!Q38,1475185280!Q38,1475185453!Q38,1475185627!Q38,1475185800!Q38,1475185956!Q38,1475186113!Q38,1475186269!Q38,1475186426!Q38)</f>
        <v>0</v>
      </c>
      <c r="R38">
        <f>MEDIAN(1475184065!R38,1475184239!R38,1475184412!R38,1475184586!R38,1475184759!R38,1475184932!R38,1475185106!R38,1475185280!R38,1475185453!R38,1475185627!R38,1475185800!R38,1475185956!R38,1475186113!R38,1475186269!R38,1475186426!R38)</f>
        <v>0</v>
      </c>
      <c r="S38">
        <f>MEDIAN(1475184065!S38,1475184239!S38,1475184412!S38,1475184586!S38,1475184759!S38,1475184932!S38,1475185106!S38,1475185280!S38,1475185453!S38,1475185627!S38,1475185800!S38,1475185956!S38,1475186113!S38,1475186269!S38,1475186426!S38)</f>
        <v>0</v>
      </c>
      <c r="T38">
        <f>MEDIAN(1475184065!T38,1475184239!T38,1475184412!T38,1475184586!T38,1475184759!T38,1475184932!T38,1475185106!T38,1475185280!T38,1475185453!T38,1475185627!T38,1475185800!T38,1475185956!T38,1475186113!T38,1475186269!T38,1475186426!T38)</f>
        <v>0</v>
      </c>
      <c r="U38">
        <f>MEDIAN(1475184065!U38,1475184239!U38,1475184412!U38,1475184586!U38,1475184759!U38,1475184932!U38,1475185106!U38,1475185280!U38,1475185453!U38,1475185627!U38,1475185800!U38,1475185956!U38,1475186113!U38,1475186269!U38,1475186426!U38)</f>
        <v>0</v>
      </c>
      <c r="V38">
        <f>MEDIAN(1475184065!V38,1475184239!V38,1475184412!V38,1475184586!V38,1475184759!V38,1475184932!V38,1475185106!V38,1475185280!V38,1475185453!V38,1475185627!V38,1475185800!V38,1475185956!V38,1475186113!V38,1475186269!V38,1475186426!V38)</f>
        <v>0</v>
      </c>
      <c r="W38">
        <f>MEDIAN(1475184065!W38,1475184239!W38,1475184412!W38,1475184586!W38,1475184759!W38,1475184932!W38,1475185106!W38,1475185280!W38,1475185453!W38,1475185627!W38,1475185800!W38,1475185956!W38,1475186113!W38,1475186269!W38,1475186426!W38)</f>
        <v>0</v>
      </c>
    </row>
    <row r="39" spans="1:23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  <c r="L39">
        <f>MEDIAN(1475184065!L39,1475184239!L39,1475184412!L39,1475184586!L39,1475184759!L39,1475184932!L39,1475185106!L39,1475185280!L39,1475185453!L39,1475185627!L39,1475185800!L39,1475185956!L39,1475186113!L39,1475186269!L39,1475186426!L39)</f>
        <v>0</v>
      </c>
      <c r="M39">
        <f>MEDIAN(1475184065!M39,1475184239!M39,1475184412!M39,1475184586!M39,1475184759!M39,1475184932!M39,1475185106!M39,1475185280!M39,1475185453!M39,1475185627!M39,1475185800!M39,1475185956!M39,1475186113!M39,1475186269!M39,1475186426!M39)</f>
        <v>0</v>
      </c>
      <c r="N39">
        <f>MEDIAN(1475184065!N39,1475184239!N39,1475184412!N39,1475184586!N39,1475184759!N39,1475184932!N39,1475185106!N39,1475185280!N39,1475185453!N39,1475185627!N39,1475185800!N39,1475185956!N39,1475186113!N39,1475186269!N39,1475186426!N39)</f>
        <v>0</v>
      </c>
      <c r="O39">
        <f>MEDIAN(1475184065!O39,1475184239!O39,1475184412!O39,1475184586!O39,1475184759!O39,1475184932!O39,1475185106!O39,1475185280!O39,1475185453!O39,1475185627!O39,1475185800!O39,1475185956!O39,1475186113!O39,1475186269!O39,1475186426!O39)</f>
        <v>0</v>
      </c>
      <c r="P39">
        <f>MEDIAN(1475184065!P39,1475184239!P39,1475184412!P39,1475184586!P39,1475184759!P39,1475184932!P39,1475185106!P39,1475185280!P39,1475185453!P39,1475185627!P39,1475185800!P39,1475185956!P39,1475186113!P39,1475186269!P39,1475186426!P39)</f>
        <v>0</v>
      </c>
      <c r="Q39">
        <f>MEDIAN(1475184065!Q39,1475184239!Q39,1475184412!Q39,1475184586!Q39,1475184759!Q39,1475184932!Q39,1475185106!Q39,1475185280!Q39,1475185453!Q39,1475185627!Q39,1475185800!Q39,1475185956!Q39,1475186113!Q39,1475186269!Q39,1475186426!Q39)</f>
        <v>0</v>
      </c>
      <c r="R39">
        <f>MEDIAN(1475184065!R39,1475184239!R39,1475184412!R39,1475184586!R39,1475184759!R39,1475184932!R39,1475185106!R39,1475185280!R39,1475185453!R39,1475185627!R39,1475185800!R39,1475185956!R39,1475186113!R39,1475186269!R39,1475186426!R39)</f>
        <v>0</v>
      </c>
      <c r="S39">
        <f>MEDIAN(1475184065!S39,1475184239!S39,1475184412!S39,1475184586!S39,1475184759!S39,1475184932!S39,1475185106!S39,1475185280!S39,1475185453!S39,1475185627!S39,1475185800!S39,1475185956!S39,1475186113!S39,1475186269!S39,1475186426!S39)</f>
        <v>0</v>
      </c>
      <c r="T39">
        <f>MEDIAN(1475184065!T39,1475184239!T39,1475184412!T39,1475184586!T39,1475184759!T39,1475184932!T39,1475185106!T39,1475185280!T39,1475185453!T39,1475185627!T39,1475185800!T39,1475185956!T39,1475186113!T39,1475186269!T39,1475186426!T39)</f>
        <v>0</v>
      </c>
      <c r="U39">
        <f>MEDIAN(1475184065!U39,1475184239!U39,1475184412!U39,1475184586!U39,1475184759!U39,1475184932!U39,1475185106!U39,1475185280!U39,1475185453!U39,1475185627!U39,1475185800!U39,1475185956!U39,1475186113!U39,1475186269!U39,1475186426!U39)</f>
        <v>0</v>
      </c>
      <c r="V39">
        <f>MEDIAN(1475184065!V39,1475184239!V39,1475184412!V39,1475184586!V39,1475184759!V39,1475184932!V39,1475185106!V39,1475185280!V39,1475185453!V39,1475185627!V39,1475185800!V39,1475185956!V39,1475186113!V39,1475186269!V39,1475186426!V39)</f>
        <v>0</v>
      </c>
      <c r="W39">
        <f>MEDIAN(1475184065!W39,1475184239!W39,1475184412!W39,1475184586!W39,1475184759!W39,1475184932!W39,1475185106!W39,1475185280!W39,1475185453!W39,1475185627!W39,1475185800!W39,1475185956!W39,1475186113!W39,1475186269!W39,1475186426!W39)</f>
        <v>0</v>
      </c>
    </row>
    <row r="40" spans="1:23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  <c r="L40">
        <f>MEDIAN(1475184065!L40,1475184239!L40,1475184412!L40,1475184586!L40,1475184759!L40,1475184932!L40,1475185106!L40,1475185280!L40,1475185453!L40,1475185627!L40,1475185800!L40,1475185956!L40,1475186113!L40,1475186269!L40,1475186426!L40)</f>
        <v>0</v>
      </c>
      <c r="M40">
        <f>MEDIAN(1475184065!M40,1475184239!M40,1475184412!M40,1475184586!M40,1475184759!M40,1475184932!M40,1475185106!M40,1475185280!M40,1475185453!M40,1475185627!M40,1475185800!M40,1475185956!M40,1475186113!M40,1475186269!M40,1475186426!M40)</f>
        <v>0</v>
      </c>
      <c r="N40">
        <f>MEDIAN(1475184065!N40,1475184239!N40,1475184412!N40,1475184586!N40,1475184759!N40,1475184932!N40,1475185106!N40,1475185280!N40,1475185453!N40,1475185627!N40,1475185800!N40,1475185956!N40,1475186113!N40,1475186269!N40,1475186426!N40)</f>
        <v>0</v>
      </c>
      <c r="O40">
        <f>MEDIAN(1475184065!O40,1475184239!O40,1475184412!O40,1475184586!O40,1475184759!O40,1475184932!O40,1475185106!O40,1475185280!O40,1475185453!O40,1475185627!O40,1475185800!O40,1475185956!O40,1475186113!O40,1475186269!O40,1475186426!O40)</f>
        <v>0</v>
      </c>
      <c r="P40">
        <f>MEDIAN(1475184065!P40,1475184239!P40,1475184412!P40,1475184586!P40,1475184759!P40,1475184932!P40,1475185106!P40,1475185280!P40,1475185453!P40,1475185627!P40,1475185800!P40,1475185956!P40,1475186113!P40,1475186269!P40,1475186426!P40)</f>
        <v>0</v>
      </c>
      <c r="Q40">
        <f>MEDIAN(1475184065!Q40,1475184239!Q40,1475184412!Q40,1475184586!Q40,1475184759!Q40,1475184932!Q40,1475185106!Q40,1475185280!Q40,1475185453!Q40,1475185627!Q40,1475185800!Q40,1475185956!Q40,1475186113!Q40,1475186269!Q40,1475186426!Q40)</f>
        <v>0</v>
      </c>
      <c r="R40">
        <f>MEDIAN(1475184065!R40,1475184239!R40,1475184412!R40,1475184586!R40,1475184759!R40,1475184932!R40,1475185106!R40,1475185280!R40,1475185453!R40,1475185627!R40,1475185800!R40,1475185956!R40,1475186113!R40,1475186269!R40,1475186426!R40)</f>
        <v>0</v>
      </c>
      <c r="S40">
        <f>MEDIAN(1475184065!S40,1475184239!S40,1475184412!S40,1475184586!S40,1475184759!S40,1475184932!S40,1475185106!S40,1475185280!S40,1475185453!S40,1475185627!S40,1475185800!S40,1475185956!S40,1475186113!S40,1475186269!S40,1475186426!S40)</f>
        <v>0</v>
      </c>
      <c r="T40">
        <f>MEDIAN(1475184065!T40,1475184239!T40,1475184412!T40,1475184586!T40,1475184759!T40,1475184932!T40,1475185106!T40,1475185280!T40,1475185453!T40,1475185627!T40,1475185800!T40,1475185956!T40,1475186113!T40,1475186269!T40,1475186426!T40)</f>
        <v>0</v>
      </c>
      <c r="U40">
        <f>MEDIAN(1475184065!U40,1475184239!U40,1475184412!U40,1475184586!U40,1475184759!U40,1475184932!U40,1475185106!U40,1475185280!U40,1475185453!U40,1475185627!U40,1475185800!U40,1475185956!U40,1475186113!U40,1475186269!U40,1475186426!U40)</f>
        <v>0</v>
      </c>
      <c r="V40">
        <f>MEDIAN(1475184065!V40,1475184239!V40,1475184412!V40,1475184586!V40,1475184759!V40,1475184932!V40,1475185106!V40,1475185280!V40,1475185453!V40,1475185627!V40,1475185800!V40,1475185956!V40,1475186113!V40,1475186269!V40,1475186426!V40)</f>
        <v>0</v>
      </c>
      <c r="W40">
        <f>MEDIAN(1475184065!W40,1475184239!W40,1475184412!W40,1475184586!W40,1475184759!W40,1475184932!W40,1475185106!W40,1475185280!W40,1475185453!W40,1475185627!W40,1475185800!W40,1475185956!W40,1475186113!W40,1475186269!W40,1475186426!W40)</f>
        <v>0</v>
      </c>
    </row>
    <row r="41" spans="1:23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  <c r="L41">
        <f>MEDIAN(1475184065!L41,1475184239!L41,1475184412!L41,1475184586!L41,1475184759!L41,1475184932!L41,1475185106!L41,1475185280!L41,1475185453!L41,1475185627!L41,1475185800!L41,1475185956!L41,1475186113!L41,1475186269!L41,1475186426!L41)</f>
        <v>0</v>
      </c>
      <c r="M41">
        <f>MEDIAN(1475184065!M41,1475184239!M41,1475184412!M41,1475184586!M41,1475184759!M41,1475184932!M41,1475185106!M41,1475185280!M41,1475185453!M41,1475185627!M41,1475185800!M41,1475185956!M41,1475186113!M41,1475186269!M41,1475186426!M41)</f>
        <v>0</v>
      </c>
      <c r="N41">
        <f>MEDIAN(1475184065!N41,1475184239!N41,1475184412!N41,1475184586!N41,1475184759!N41,1475184932!N41,1475185106!N41,1475185280!N41,1475185453!N41,1475185627!N41,1475185800!N41,1475185956!N41,1475186113!N41,1475186269!N41,1475186426!N41)</f>
        <v>0</v>
      </c>
      <c r="O41">
        <f>MEDIAN(1475184065!O41,1475184239!O41,1475184412!O41,1475184586!O41,1475184759!O41,1475184932!O41,1475185106!O41,1475185280!O41,1475185453!O41,1475185627!O41,1475185800!O41,1475185956!O41,1475186113!O41,1475186269!O41,1475186426!O41)</f>
        <v>0</v>
      </c>
      <c r="P41">
        <f>MEDIAN(1475184065!P41,1475184239!P41,1475184412!P41,1475184586!P41,1475184759!P41,1475184932!P41,1475185106!P41,1475185280!P41,1475185453!P41,1475185627!P41,1475185800!P41,1475185956!P41,1475186113!P41,1475186269!P41,1475186426!P41)</f>
        <v>0</v>
      </c>
      <c r="Q41">
        <f>MEDIAN(1475184065!Q41,1475184239!Q41,1475184412!Q41,1475184586!Q41,1475184759!Q41,1475184932!Q41,1475185106!Q41,1475185280!Q41,1475185453!Q41,1475185627!Q41,1475185800!Q41,1475185956!Q41,1475186113!Q41,1475186269!Q41,1475186426!Q41)</f>
        <v>0</v>
      </c>
      <c r="R41">
        <f>MEDIAN(1475184065!R41,1475184239!R41,1475184412!R41,1475184586!R41,1475184759!R41,1475184932!R41,1475185106!R41,1475185280!R41,1475185453!R41,1475185627!R41,1475185800!R41,1475185956!R41,1475186113!R41,1475186269!R41,1475186426!R41)</f>
        <v>0</v>
      </c>
      <c r="S41">
        <f>MEDIAN(1475184065!S41,1475184239!S41,1475184412!S41,1475184586!S41,1475184759!S41,1475184932!S41,1475185106!S41,1475185280!S41,1475185453!S41,1475185627!S41,1475185800!S41,1475185956!S41,1475186113!S41,1475186269!S41,1475186426!S41)</f>
        <v>0</v>
      </c>
      <c r="T41">
        <f>MEDIAN(1475184065!T41,1475184239!T41,1475184412!T41,1475184586!T41,1475184759!T41,1475184932!T41,1475185106!T41,1475185280!T41,1475185453!T41,1475185627!T41,1475185800!T41,1475185956!T41,1475186113!T41,1475186269!T41,1475186426!T41)</f>
        <v>0</v>
      </c>
      <c r="U41">
        <f>MEDIAN(1475184065!U41,1475184239!U41,1475184412!U41,1475184586!U41,1475184759!U41,1475184932!U41,1475185106!U41,1475185280!U41,1475185453!U41,1475185627!U41,1475185800!U41,1475185956!U41,1475186113!U41,1475186269!U41,1475186426!U41)</f>
        <v>0</v>
      </c>
      <c r="V41">
        <f>MEDIAN(1475184065!V41,1475184239!V41,1475184412!V41,1475184586!V41,1475184759!V41,1475184932!V41,1475185106!V41,1475185280!V41,1475185453!V41,1475185627!V41,1475185800!V41,1475185956!V41,1475186113!V41,1475186269!V41,1475186426!V41)</f>
        <v>0</v>
      </c>
      <c r="W41">
        <f>MEDIAN(1475184065!W41,1475184239!W41,1475184412!W41,1475184586!W41,1475184759!W41,1475184932!W41,1475185106!W41,1475185280!W41,1475185453!W41,1475185627!W41,1475185800!W41,1475185956!W41,1475186113!W41,1475186269!W41,1475186426!W41)</f>
        <v>0</v>
      </c>
    </row>
    <row r="42" spans="1:23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  <c r="L42">
        <f>MEDIAN(1475184065!L42,1475184239!L42,1475184412!L42,1475184586!L42,1475184759!L42,1475184932!L42,1475185106!L42,1475185280!L42,1475185453!L42,1475185627!L42,1475185800!L42,1475185956!L42,1475186113!L42,1475186269!L42,1475186426!L42)</f>
        <v>0</v>
      </c>
      <c r="M42">
        <f>MEDIAN(1475184065!M42,1475184239!M42,1475184412!M42,1475184586!M42,1475184759!M42,1475184932!M42,1475185106!M42,1475185280!M42,1475185453!M42,1475185627!M42,1475185800!M42,1475185956!M42,1475186113!M42,1475186269!M42,1475186426!M42)</f>
        <v>0</v>
      </c>
      <c r="N42">
        <f>MEDIAN(1475184065!N42,1475184239!N42,1475184412!N42,1475184586!N42,1475184759!N42,1475184932!N42,1475185106!N42,1475185280!N42,1475185453!N42,1475185627!N42,1475185800!N42,1475185956!N42,1475186113!N42,1475186269!N42,1475186426!N42)</f>
        <v>0</v>
      </c>
      <c r="O42">
        <f>MEDIAN(1475184065!O42,1475184239!O42,1475184412!O42,1475184586!O42,1475184759!O42,1475184932!O42,1475185106!O42,1475185280!O42,1475185453!O42,1475185627!O42,1475185800!O42,1475185956!O42,1475186113!O42,1475186269!O42,1475186426!O42)</f>
        <v>0</v>
      </c>
      <c r="P42">
        <f>MEDIAN(1475184065!P42,1475184239!P42,1475184412!P42,1475184586!P42,1475184759!P42,1475184932!P42,1475185106!P42,1475185280!P42,1475185453!P42,1475185627!P42,1475185800!P42,1475185956!P42,1475186113!P42,1475186269!P42,1475186426!P42)</f>
        <v>0</v>
      </c>
      <c r="Q42">
        <f>MEDIAN(1475184065!Q42,1475184239!Q42,1475184412!Q42,1475184586!Q42,1475184759!Q42,1475184932!Q42,1475185106!Q42,1475185280!Q42,1475185453!Q42,1475185627!Q42,1475185800!Q42,1475185956!Q42,1475186113!Q42,1475186269!Q42,1475186426!Q42)</f>
        <v>0</v>
      </c>
      <c r="R42">
        <f>MEDIAN(1475184065!R42,1475184239!R42,1475184412!R42,1475184586!R42,1475184759!R42,1475184932!R42,1475185106!R42,1475185280!R42,1475185453!R42,1475185627!R42,1475185800!R42,1475185956!R42,1475186113!R42,1475186269!R42,1475186426!R42)</f>
        <v>0</v>
      </c>
      <c r="S42">
        <f>MEDIAN(1475184065!S42,1475184239!S42,1475184412!S42,1475184586!S42,1475184759!S42,1475184932!S42,1475185106!S42,1475185280!S42,1475185453!S42,1475185627!S42,1475185800!S42,1475185956!S42,1475186113!S42,1475186269!S42,1475186426!S42)</f>
        <v>0</v>
      </c>
      <c r="T42">
        <f>MEDIAN(1475184065!T42,1475184239!T42,1475184412!T42,1475184586!T42,1475184759!T42,1475184932!T42,1475185106!T42,1475185280!T42,1475185453!T42,1475185627!T42,1475185800!T42,1475185956!T42,1475186113!T42,1475186269!T42,1475186426!T42)</f>
        <v>0</v>
      </c>
      <c r="U42">
        <f>MEDIAN(1475184065!U42,1475184239!U42,1475184412!U42,1475184586!U42,1475184759!U42,1475184932!U42,1475185106!U42,1475185280!U42,1475185453!U42,1475185627!U42,1475185800!U42,1475185956!U42,1475186113!U42,1475186269!U42,1475186426!U42)</f>
        <v>0</v>
      </c>
      <c r="V42">
        <f>MEDIAN(1475184065!V42,1475184239!V42,1475184412!V42,1475184586!V42,1475184759!V42,1475184932!V42,1475185106!V42,1475185280!V42,1475185453!V42,1475185627!V42,1475185800!V42,1475185956!V42,1475186113!V42,1475186269!V42,1475186426!V42)</f>
        <v>0</v>
      </c>
      <c r="W42">
        <f>MEDIAN(1475184065!W42,1475184239!W42,1475184412!W42,1475184586!W42,1475184759!W42,1475184932!W42,1475185106!W42,1475185280!W42,1475185453!W42,1475185627!W42,1475185800!W42,1475185956!W42,1475186113!W42,1475186269!W42,1475186426!W42)</f>
        <v>0</v>
      </c>
    </row>
    <row r="43" spans="1:23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  <c r="L43">
        <f>MEDIAN(1475184065!L43,1475184239!L43,1475184412!L43,1475184586!L43,1475184759!L43,1475184932!L43,1475185106!L43,1475185280!L43,1475185453!L43,1475185627!L43,1475185800!L43,1475185956!L43,1475186113!L43,1475186269!L43,1475186426!L43)</f>
        <v>0</v>
      </c>
      <c r="M43">
        <f>MEDIAN(1475184065!M43,1475184239!M43,1475184412!M43,1475184586!M43,1475184759!M43,1475184932!M43,1475185106!M43,1475185280!M43,1475185453!M43,1475185627!M43,1475185800!M43,1475185956!M43,1475186113!M43,1475186269!M43,1475186426!M43)</f>
        <v>0</v>
      </c>
      <c r="N43">
        <f>MEDIAN(1475184065!N43,1475184239!N43,1475184412!N43,1475184586!N43,1475184759!N43,1475184932!N43,1475185106!N43,1475185280!N43,1475185453!N43,1475185627!N43,1475185800!N43,1475185956!N43,1475186113!N43,1475186269!N43,1475186426!N43)</f>
        <v>0</v>
      </c>
      <c r="O43">
        <f>MEDIAN(1475184065!O43,1475184239!O43,1475184412!O43,1475184586!O43,1475184759!O43,1475184932!O43,1475185106!O43,1475185280!O43,1475185453!O43,1475185627!O43,1475185800!O43,1475185956!O43,1475186113!O43,1475186269!O43,1475186426!O43)</f>
        <v>0</v>
      </c>
      <c r="P43">
        <f>MEDIAN(1475184065!P43,1475184239!P43,1475184412!P43,1475184586!P43,1475184759!P43,1475184932!P43,1475185106!P43,1475185280!P43,1475185453!P43,1475185627!P43,1475185800!P43,1475185956!P43,1475186113!P43,1475186269!P43,1475186426!P43)</f>
        <v>0</v>
      </c>
      <c r="Q43">
        <f>MEDIAN(1475184065!Q43,1475184239!Q43,1475184412!Q43,1475184586!Q43,1475184759!Q43,1475184932!Q43,1475185106!Q43,1475185280!Q43,1475185453!Q43,1475185627!Q43,1475185800!Q43,1475185956!Q43,1475186113!Q43,1475186269!Q43,1475186426!Q43)</f>
        <v>0</v>
      </c>
      <c r="R43">
        <f>MEDIAN(1475184065!R43,1475184239!R43,1475184412!R43,1475184586!R43,1475184759!R43,1475184932!R43,1475185106!R43,1475185280!R43,1475185453!R43,1475185627!R43,1475185800!R43,1475185956!R43,1475186113!R43,1475186269!R43,1475186426!R43)</f>
        <v>0</v>
      </c>
      <c r="S43">
        <f>MEDIAN(1475184065!S43,1475184239!S43,1475184412!S43,1475184586!S43,1475184759!S43,1475184932!S43,1475185106!S43,1475185280!S43,1475185453!S43,1475185627!S43,1475185800!S43,1475185956!S43,1475186113!S43,1475186269!S43,1475186426!S43)</f>
        <v>0</v>
      </c>
      <c r="T43">
        <f>MEDIAN(1475184065!T43,1475184239!T43,1475184412!T43,1475184586!T43,1475184759!T43,1475184932!T43,1475185106!T43,1475185280!T43,1475185453!T43,1475185627!T43,1475185800!T43,1475185956!T43,1475186113!T43,1475186269!T43,1475186426!T43)</f>
        <v>0</v>
      </c>
      <c r="U43">
        <f>MEDIAN(1475184065!U43,1475184239!U43,1475184412!U43,1475184586!U43,1475184759!U43,1475184932!U43,1475185106!U43,1475185280!U43,1475185453!U43,1475185627!U43,1475185800!U43,1475185956!U43,1475186113!U43,1475186269!U43,1475186426!U43)</f>
        <v>0</v>
      </c>
      <c r="V43">
        <f>MEDIAN(1475184065!V43,1475184239!V43,1475184412!V43,1475184586!V43,1475184759!V43,1475184932!V43,1475185106!V43,1475185280!V43,1475185453!V43,1475185627!V43,1475185800!V43,1475185956!V43,1475186113!V43,1475186269!V43,1475186426!V43)</f>
        <v>0</v>
      </c>
      <c r="W43">
        <f>MEDIAN(1475184065!W43,1475184239!W43,1475184412!W43,1475184586!W43,1475184759!W43,1475184932!W43,1475185106!W43,1475185280!W43,1475185453!W43,1475185627!W43,1475185800!W43,1475185956!W43,1475186113!W43,1475186269!W43,1475186426!W43)</f>
        <v>0</v>
      </c>
    </row>
    <row r="44" spans="1:23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  <c r="L44">
        <f>MEDIAN(1475184065!L44,1475184239!L44,1475184412!L44,1475184586!L44,1475184759!L44,1475184932!L44,1475185106!L44,1475185280!L44,1475185453!L44,1475185627!L44,1475185800!L44,1475185956!L44,1475186113!L44,1475186269!L44,1475186426!L44)</f>
        <v>0</v>
      </c>
      <c r="M44">
        <f>MEDIAN(1475184065!M44,1475184239!M44,1475184412!M44,1475184586!M44,1475184759!M44,1475184932!M44,1475185106!M44,1475185280!M44,1475185453!M44,1475185627!M44,1475185800!M44,1475185956!M44,1475186113!M44,1475186269!M44,1475186426!M44)</f>
        <v>0</v>
      </c>
      <c r="N44">
        <f>MEDIAN(1475184065!N44,1475184239!N44,1475184412!N44,1475184586!N44,1475184759!N44,1475184932!N44,1475185106!N44,1475185280!N44,1475185453!N44,1475185627!N44,1475185800!N44,1475185956!N44,1475186113!N44,1475186269!N44,1475186426!N44)</f>
        <v>0</v>
      </c>
      <c r="O44">
        <f>MEDIAN(1475184065!O44,1475184239!O44,1475184412!O44,1475184586!O44,1475184759!O44,1475184932!O44,1475185106!O44,1475185280!O44,1475185453!O44,1475185627!O44,1475185800!O44,1475185956!O44,1475186113!O44,1475186269!O44,1475186426!O44)</f>
        <v>0</v>
      </c>
      <c r="P44">
        <f>MEDIAN(1475184065!P44,1475184239!P44,1475184412!P44,1475184586!P44,1475184759!P44,1475184932!P44,1475185106!P44,1475185280!P44,1475185453!P44,1475185627!P44,1475185800!P44,1475185956!P44,1475186113!P44,1475186269!P44,1475186426!P44)</f>
        <v>0</v>
      </c>
      <c r="Q44">
        <f>MEDIAN(1475184065!Q44,1475184239!Q44,1475184412!Q44,1475184586!Q44,1475184759!Q44,1475184932!Q44,1475185106!Q44,1475185280!Q44,1475185453!Q44,1475185627!Q44,1475185800!Q44,1475185956!Q44,1475186113!Q44,1475186269!Q44,1475186426!Q44)</f>
        <v>0</v>
      </c>
      <c r="R44">
        <f>MEDIAN(1475184065!R44,1475184239!R44,1475184412!R44,1475184586!R44,1475184759!R44,1475184932!R44,1475185106!R44,1475185280!R44,1475185453!R44,1475185627!R44,1475185800!R44,1475185956!R44,1475186113!R44,1475186269!R44,1475186426!R44)</f>
        <v>0</v>
      </c>
      <c r="S44">
        <f>MEDIAN(1475184065!S44,1475184239!S44,1475184412!S44,1475184586!S44,1475184759!S44,1475184932!S44,1475185106!S44,1475185280!S44,1475185453!S44,1475185627!S44,1475185800!S44,1475185956!S44,1475186113!S44,1475186269!S44,1475186426!S44)</f>
        <v>0</v>
      </c>
      <c r="T44">
        <f>MEDIAN(1475184065!T44,1475184239!T44,1475184412!T44,1475184586!T44,1475184759!T44,1475184932!T44,1475185106!T44,1475185280!T44,1475185453!T44,1475185627!T44,1475185800!T44,1475185956!T44,1475186113!T44,1475186269!T44,1475186426!T44)</f>
        <v>0</v>
      </c>
      <c r="U44">
        <f>MEDIAN(1475184065!U44,1475184239!U44,1475184412!U44,1475184586!U44,1475184759!U44,1475184932!U44,1475185106!U44,1475185280!U44,1475185453!U44,1475185627!U44,1475185800!U44,1475185956!U44,1475186113!U44,1475186269!U44,1475186426!U44)</f>
        <v>0</v>
      </c>
      <c r="V44">
        <f>MEDIAN(1475184065!V44,1475184239!V44,1475184412!V44,1475184586!V44,1475184759!V44,1475184932!V44,1475185106!V44,1475185280!V44,1475185453!V44,1475185627!V44,1475185800!V44,1475185956!V44,1475186113!V44,1475186269!V44,1475186426!V44)</f>
        <v>0</v>
      </c>
      <c r="W44">
        <f>MEDIAN(1475184065!W44,1475184239!W44,1475184412!W44,1475184586!W44,1475184759!W44,1475184932!W44,1475185106!W44,1475185280!W44,1475185453!W44,1475185627!W44,1475185800!W44,1475185956!W44,1475186113!W44,1475186269!W44,1475186426!W44)</f>
        <v>0</v>
      </c>
    </row>
    <row r="45" spans="1:23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  <c r="L45">
        <f>MEDIAN(1475184065!L45,1475184239!L45,1475184412!L45,1475184586!L45,1475184759!L45,1475184932!L45,1475185106!L45,1475185280!L45,1475185453!L45,1475185627!L45,1475185800!L45,1475185956!L45,1475186113!L45,1475186269!L45,1475186426!L45)</f>
        <v>0</v>
      </c>
      <c r="M45">
        <f>MEDIAN(1475184065!M45,1475184239!M45,1475184412!M45,1475184586!M45,1475184759!M45,1475184932!M45,1475185106!M45,1475185280!M45,1475185453!M45,1475185627!M45,1475185800!M45,1475185956!M45,1475186113!M45,1475186269!M45,1475186426!M45)</f>
        <v>0</v>
      </c>
      <c r="N45">
        <f>MEDIAN(1475184065!N45,1475184239!N45,1475184412!N45,1475184586!N45,1475184759!N45,1475184932!N45,1475185106!N45,1475185280!N45,1475185453!N45,1475185627!N45,1475185800!N45,1475185956!N45,1475186113!N45,1475186269!N45,1475186426!N45)</f>
        <v>0</v>
      </c>
      <c r="O45">
        <f>MEDIAN(1475184065!O45,1475184239!O45,1475184412!O45,1475184586!O45,1475184759!O45,1475184932!O45,1475185106!O45,1475185280!O45,1475185453!O45,1475185627!O45,1475185800!O45,1475185956!O45,1475186113!O45,1475186269!O45,1475186426!O45)</f>
        <v>0</v>
      </c>
      <c r="P45">
        <f>MEDIAN(1475184065!P45,1475184239!P45,1475184412!P45,1475184586!P45,1475184759!P45,1475184932!P45,1475185106!P45,1475185280!P45,1475185453!P45,1475185627!P45,1475185800!P45,1475185956!P45,1475186113!P45,1475186269!P45,1475186426!P45)</f>
        <v>0</v>
      </c>
      <c r="Q45">
        <f>MEDIAN(1475184065!Q45,1475184239!Q45,1475184412!Q45,1475184586!Q45,1475184759!Q45,1475184932!Q45,1475185106!Q45,1475185280!Q45,1475185453!Q45,1475185627!Q45,1475185800!Q45,1475185956!Q45,1475186113!Q45,1475186269!Q45,1475186426!Q45)</f>
        <v>0</v>
      </c>
      <c r="R45">
        <f>MEDIAN(1475184065!R45,1475184239!R45,1475184412!R45,1475184586!R45,1475184759!R45,1475184932!R45,1475185106!R45,1475185280!R45,1475185453!R45,1475185627!R45,1475185800!R45,1475185956!R45,1475186113!R45,1475186269!R45,1475186426!R45)</f>
        <v>0</v>
      </c>
      <c r="S45">
        <f>MEDIAN(1475184065!S45,1475184239!S45,1475184412!S45,1475184586!S45,1475184759!S45,1475184932!S45,1475185106!S45,1475185280!S45,1475185453!S45,1475185627!S45,1475185800!S45,1475185956!S45,1475186113!S45,1475186269!S45,1475186426!S45)</f>
        <v>0</v>
      </c>
      <c r="T45">
        <f>MEDIAN(1475184065!T45,1475184239!T45,1475184412!T45,1475184586!T45,1475184759!T45,1475184932!T45,1475185106!T45,1475185280!T45,1475185453!T45,1475185627!T45,1475185800!T45,1475185956!T45,1475186113!T45,1475186269!T45,1475186426!T45)</f>
        <v>0</v>
      </c>
      <c r="U45">
        <f>MEDIAN(1475184065!U45,1475184239!U45,1475184412!U45,1475184586!U45,1475184759!U45,1475184932!U45,1475185106!U45,1475185280!U45,1475185453!U45,1475185627!U45,1475185800!U45,1475185956!U45,1475186113!U45,1475186269!U45,1475186426!U45)</f>
        <v>0</v>
      </c>
      <c r="V45">
        <f>MEDIAN(1475184065!V45,1475184239!V45,1475184412!V45,1475184586!V45,1475184759!V45,1475184932!V45,1475185106!V45,1475185280!V45,1475185453!V45,1475185627!V45,1475185800!V45,1475185956!V45,1475186113!V45,1475186269!V45,1475186426!V45)</f>
        <v>0</v>
      </c>
      <c r="W45">
        <f>MEDIAN(1475184065!W45,1475184239!W45,1475184412!W45,1475184586!W45,1475184759!W45,1475184932!W45,1475185106!W45,1475185280!W45,1475185453!W45,1475185627!W45,1475185800!W45,1475185956!W45,1475186113!W45,1475186269!W45,1475186426!W45)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3889800</v>
      </c>
      <c r="L2">
        <v>3675124</v>
      </c>
      <c r="M2">
        <v>148668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1475185470</v>
      </c>
      <c r="B3">
        <v>1</v>
      </c>
      <c r="C3">
        <v>4</v>
      </c>
      <c r="D3">
        <v>86</v>
      </c>
      <c r="E3">
        <v>0</v>
      </c>
      <c r="F3">
        <v>0</v>
      </c>
      <c r="G3">
        <v>0</v>
      </c>
      <c r="H3">
        <v>85</v>
      </c>
      <c r="I3">
        <v>9.1</v>
      </c>
      <c r="J3">
        <v>4038468</v>
      </c>
      <c r="K3">
        <v>3892528</v>
      </c>
      <c r="L3">
        <v>3672396</v>
      </c>
      <c r="M3">
        <v>145940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1475185471</v>
      </c>
      <c r="B4">
        <v>2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9.1</v>
      </c>
      <c r="J4">
        <v>4038468</v>
      </c>
      <c r="K4">
        <v>3892652</v>
      </c>
      <c r="L4">
        <v>3672272</v>
      </c>
      <c r="M4">
        <v>145816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1475185472</v>
      </c>
      <c r="B5">
        <v>3</v>
      </c>
      <c r="C5">
        <v>4</v>
      </c>
      <c r="D5">
        <v>100.4</v>
      </c>
      <c r="E5">
        <v>1</v>
      </c>
      <c r="F5">
        <v>0</v>
      </c>
      <c r="G5">
        <v>0</v>
      </c>
      <c r="H5">
        <v>100</v>
      </c>
      <c r="I5">
        <v>9.1</v>
      </c>
      <c r="J5">
        <v>4038468</v>
      </c>
      <c r="K5">
        <v>3892652</v>
      </c>
      <c r="L5">
        <v>3672272</v>
      </c>
      <c r="M5">
        <v>145816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1475185473</v>
      </c>
      <c r="B6">
        <v>4</v>
      </c>
      <c r="C6">
        <v>4</v>
      </c>
      <c r="D6">
        <v>101.2</v>
      </c>
      <c r="E6">
        <v>0</v>
      </c>
      <c r="F6">
        <v>0</v>
      </c>
      <c r="G6">
        <v>0</v>
      </c>
      <c r="H6">
        <v>100</v>
      </c>
      <c r="I6">
        <v>9</v>
      </c>
      <c r="J6">
        <v>4038468</v>
      </c>
      <c r="K6">
        <v>3887092</v>
      </c>
      <c r="L6">
        <v>3673584</v>
      </c>
      <c r="M6">
        <v>151376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1475185474</v>
      </c>
      <c r="B7">
        <v>5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9</v>
      </c>
      <c r="J7">
        <v>4038468</v>
      </c>
      <c r="K7">
        <v>3887272</v>
      </c>
      <c r="L7">
        <v>3673404</v>
      </c>
      <c r="M7">
        <v>151196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1475185475</v>
      </c>
      <c r="B8">
        <v>6</v>
      </c>
      <c r="C8">
        <v>4</v>
      </c>
      <c r="D8">
        <v>102</v>
      </c>
      <c r="E8">
        <v>0</v>
      </c>
      <c r="F8">
        <v>2</v>
      </c>
      <c r="G8">
        <v>0</v>
      </c>
      <c r="H8">
        <v>100</v>
      </c>
      <c r="I8">
        <v>9</v>
      </c>
      <c r="J8">
        <v>4038468</v>
      </c>
      <c r="K8">
        <v>3887272</v>
      </c>
      <c r="L8">
        <v>3673404</v>
      </c>
      <c r="M8">
        <v>151196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1475185476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3887272</v>
      </c>
      <c r="L9">
        <v>3673404</v>
      </c>
      <c r="M9">
        <v>151196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1475185477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3887272</v>
      </c>
      <c r="L10">
        <v>3673404</v>
      </c>
      <c r="M10">
        <v>151196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1475185478</v>
      </c>
      <c r="B11">
        <v>9</v>
      </c>
      <c r="C11">
        <v>4</v>
      </c>
      <c r="D11">
        <v>100.4</v>
      </c>
      <c r="E11">
        <v>1</v>
      </c>
      <c r="F11">
        <v>0</v>
      </c>
      <c r="G11">
        <v>0</v>
      </c>
      <c r="H11">
        <v>100</v>
      </c>
      <c r="I11">
        <v>9</v>
      </c>
      <c r="J11">
        <v>4038468</v>
      </c>
      <c r="K11">
        <v>3887272</v>
      </c>
      <c r="L11">
        <v>3673404</v>
      </c>
      <c r="M11">
        <v>151196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1475185479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3887272</v>
      </c>
      <c r="L12">
        <v>3673404</v>
      </c>
      <c r="M12">
        <v>151196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1475185480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3887272</v>
      </c>
      <c r="L13">
        <v>3673404</v>
      </c>
      <c r="M13">
        <v>151196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1475185481</v>
      </c>
      <c r="B14">
        <v>12</v>
      </c>
      <c r="C14">
        <v>4</v>
      </c>
      <c r="D14">
        <v>101.2</v>
      </c>
      <c r="E14">
        <v>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3887272</v>
      </c>
      <c r="L14">
        <v>3673404</v>
      </c>
      <c r="M14">
        <v>151196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1475185482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3887272</v>
      </c>
      <c r="L15">
        <v>3673404</v>
      </c>
      <c r="M15">
        <v>151196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1475185483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9</v>
      </c>
      <c r="J16">
        <v>4038468</v>
      </c>
      <c r="K16">
        <v>3887396</v>
      </c>
      <c r="L16">
        <v>3673280</v>
      </c>
      <c r="M16">
        <v>151072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1475185484</v>
      </c>
      <c r="B17">
        <v>15</v>
      </c>
      <c r="C17">
        <v>4</v>
      </c>
      <c r="D17">
        <v>99.6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3887396</v>
      </c>
      <c r="L17">
        <v>3673280</v>
      </c>
      <c r="M17">
        <v>151072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1475185485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9</v>
      </c>
      <c r="J18">
        <v>4038468</v>
      </c>
      <c r="K18">
        <v>3887396</v>
      </c>
      <c r="L18">
        <v>3673280</v>
      </c>
      <c r="M18">
        <v>151072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16</v>
      </c>
    </row>
    <row r="19" spans="1:23">
      <c r="A19">
        <v>1475185486</v>
      </c>
      <c r="B19">
        <v>17</v>
      </c>
      <c r="C19">
        <v>4</v>
      </c>
      <c r="D19">
        <v>101.6</v>
      </c>
      <c r="E19">
        <v>0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3887396</v>
      </c>
      <c r="L19">
        <v>3673280</v>
      </c>
      <c r="M19">
        <v>151072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1475185487</v>
      </c>
      <c r="B20">
        <v>18</v>
      </c>
      <c r="C20">
        <v>4</v>
      </c>
      <c r="D20">
        <v>99.2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3887428</v>
      </c>
      <c r="L20">
        <v>3673248</v>
      </c>
      <c r="M20">
        <v>151040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1475185488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3887428</v>
      </c>
      <c r="L21">
        <v>3673248</v>
      </c>
      <c r="M21">
        <v>151040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1475185489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9</v>
      </c>
      <c r="J22">
        <v>4038468</v>
      </c>
      <c r="K22">
        <v>3887428</v>
      </c>
      <c r="L22">
        <v>3673248</v>
      </c>
      <c r="M22">
        <v>151040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1475185490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3887428</v>
      </c>
      <c r="L23">
        <v>3673248</v>
      </c>
      <c r="M23">
        <v>151040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1475185491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9</v>
      </c>
      <c r="J24">
        <v>4038468</v>
      </c>
      <c r="K24">
        <v>3887428</v>
      </c>
      <c r="L24">
        <v>3673248</v>
      </c>
      <c r="M24">
        <v>151040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1475185492</v>
      </c>
      <c r="B25">
        <v>23</v>
      </c>
      <c r="C25">
        <v>4</v>
      </c>
      <c r="D25">
        <v>84</v>
      </c>
      <c r="E25">
        <v>0</v>
      </c>
      <c r="F25">
        <v>0</v>
      </c>
      <c r="G25">
        <v>0</v>
      </c>
      <c r="H25">
        <v>82.8</v>
      </c>
      <c r="I25">
        <v>8.9</v>
      </c>
      <c r="J25">
        <v>4038468</v>
      </c>
      <c r="K25">
        <v>3882124</v>
      </c>
      <c r="L25">
        <v>3678556</v>
      </c>
      <c r="M25">
        <v>156344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1475185493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3882124</v>
      </c>
      <c r="L26">
        <v>3678556</v>
      </c>
      <c r="M26">
        <v>156344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1475185494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3882124</v>
      </c>
      <c r="L27">
        <v>3678556</v>
      </c>
      <c r="M27">
        <v>156344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1475185495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3882124</v>
      </c>
      <c r="L28">
        <v>3678556</v>
      </c>
      <c r="M28">
        <v>156344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12</v>
      </c>
      <c r="T28">
        <v>0</v>
      </c>
      <c r="U28">
        <v>48</v>
      </c>
      <c r="V28">
        <v>0</v>
      </c>
      <c r="W28">
        <v>776</v>
      </c>
    </row>
    <row r="29" spans="1:23">
      <c r="A29">
        <v>1475185496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3882124</v>
      </c>
      <c r="L29">
        <v>3678556</v>
      </c>
      <c r="M29">
        <v>156344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1475185497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3882124</v>
      </c>
      <c r="L30">
        <v>3678556</v>
      </c>
      <c r="M30">
        <v>156344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1475185498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3882156</v>
      </c>
      <c r="L31">
        <v>3678524</v>
      </c>
      <c r="M31">
        <v>156312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1475185499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3882156</v>
      </c>
      <c r="L32">
        <v>3678524</v>
      </c>
      <c r="M32">
        <v>156312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1475185500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3882156</v>
      </c>
      <c r="L33">
        <v>3678524</v>
      </c>
      <c r="M33">
        <v>156312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1475185501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3882156</v>
      </c>
      <c r="L34">
        <v>3678524</v>
      </c>
      <c r="M34">
        <v>156312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1475185502</v>
      </c>
      <c r="B35">
        <v>33</v>
      </c>
      <c r="C35">
        <v>4</v>
      </c>
      <c r="D35">
        <v>0</v>
      </c>
      <c r="E35">
        <v>1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3882156</v>
      </c>
      <c r="L35">
        <v>3678524</v>
      </c>
      <c r="M35">
        <v>156312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1475185503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3882156</v>
      </c>
      <c r="L36">
        <v>3678524</v>
      </c>
      <c r="M36">
        <v>156312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1475185504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3882156</v>
      </c>
      <c r="L37">
        <v>3678524</v>
      </c>
      <c r="M37">
        <v>156312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1475185505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3882156</v>
      </c>
      <c r="L38">
        <v>3678524</v>
      </c>
      <c r="M38">
        <v>156312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1475185506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3882156</v>
      </c>
      <c r="L39">
        <v>3678524</v>
      </c>
      <c r="M39">
        <v>156312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1475185507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3882156</v>
      </c>
      <c r="L40">
        <v>3678524</v>
      </c>
      <c r="M40">
        <v>156312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1475185508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3882156</v>
      </c>
      <c r="L41">
        <v>3678524</v>
      </c>
      <c r="M41">
        <v>156312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1475185509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3882156</v>
      </c>
      <c r="L42">
        <v>3678524</v>
      </c>
      <c r="M42">
        <v>156312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1475185510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3882156</v>
      </c>
      <c r="L43">
        <v>3678524</v>
      </c>
      <c r="M43">
        <v>156312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1475185511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3882156</v>
      </c>
      <c r="L44">
        <v>3678524</v>
      </c>
      <c r="M44">
        <v>156312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1475185643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3883268</v>
      </c>
      <c r="L2">
        <v>3673248</v>
      </c>
      <c r="M2">
        <v>155200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1475185644</v>
      </c>
      <c r="B3">
        <v>1</v>
      </c>
      <c r="C3">
        <v>4</v>
      </c>
      <c r="D3">
        <v>86.4</v>
      </c>
      <c r="E3">
        <v>86.1</v>
      </c>
      <c r="F3">
        <v>0</v>
      </c>
      <c r="G3">
        <v>0</v>
      </c>
      <c r="H3">
        <v>0</v>
      </c>
      <c r="I3">
        <v>9.1</v>
      </c>
      <c r="J3">
        <v>4038468</v>
      </c>
      <c r="K3">
        <v>3886368</v>
      </c>
      <c r="L3">
        <v>3670036</v>
      </c>
      <c r="M3">
        <v>152100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1475185645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9.1</v>
      </c>
      <c r="J4">
        <v>4038468</v>
      </c>
      <c r="K4">
        <v>3886368</v>
      </c>
      <c r="L4">
        <v>3670036</v>
      </c>
      <c r="M4">
        <v>152100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1475185646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3886368</v>
      </c>
      <c r="L5">
        <v>3670036</v>
      </c>
      <c r="M5">
        <v>152100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1475185647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9.1</v>
      </c>
      <c r="J6">
        <v>4038468</v>
      </c>
      <c r="K6">
        <v>3886368</v>
      </c>
      <c r="L6">
        <v>3670036</v>
      </c>
      <c r="M6">
        <v>152100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1475185648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9.1</v>
      </c>
      <c r="J7">
        <v>4038468</v>
      </c>
      <c r="K7">
        <v>3886368</v>
      </c>
      <c r="L7">
        <v>3670036</v>
      </c>
      <c r="M7">
        <v>152100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1475185649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9.1</v>
      </c>
      <c r="J8">
        <v>4038468</v>
      </c>
      <c r="K8">
        <v>3886368</v>
      </c>
      <c r="L8">
        <v>3670040</v>
      </c>
      <c r="M8">
        <v>152100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1475185650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9.1</v>
      </c>
      <c r="J9">
        <v>4038468</v>
      </c>
      <c r="K9">
        <v>3886368</v>
      </c>
      <c r="L9">
        <v>3670040</v>
      </c>
      <c r="M9">
        <v>152100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1475185651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9.1</v>
      </c>
      <c r="J10">
        <v>4038468</v>
      </c>
      <c r="K10">
        <v>3886400</v>
      </c>
      <c r="L10">
        <v>3670008</v>
      </c>
      <c r="M10">
        <v>152068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1475185652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9.1</v>
      </c>
      <c r="J11">
        <v>4038468</v>
      </c>
      <c r="K11">
        <v>3886400</v>
      </c>
      <c r="L11">
        <v>3670008</v>
      </c>
      <c r="M11">
        <v>152068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1475185653</v>
      </c>
      <c r="B12">
        <v>10</v>
      </c>
      <c r="C12">
        <v>4</v>
      </c>
      <c r="D12">
        <v>99.2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3886400</v>
      </c>
      <c r="L12">
        <v>3670008</v>
      </c>
      <c r="M12">
        <v>152068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1475185654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3886336</v>
      </c>
      <c r="L13">
        <v>3670072</v>
      </c>
      <c r="M13">
        <v>152132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1475185655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3886336</v>
      </c>
      <c r="L14">
        <v>3670072</v>
      </c>
      <c r="M14">
        <v>152132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1475185656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3886304</v>
      </c>
      <c r="L15">
        <v>3670104</v>
      </c>
      <c r="M15">
        <v>152164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1475185657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9.1</v>
      </c>
      <c r="J16">
        <v>4038468</v>
      </c>
      <c r="K16">
        <v>3886304</v>
      </c>
      <c r="L16">
        <v>3670104</v>
      </c>
      <c r="M16">
        <v>152164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1475185658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3886304</v>
      </c>
      <c r="L17">
        <v>3670104</v>
      </c>
      <c r="M17">
        <v>152164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1475185659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3886304</v>
      </c>
      <c r="L18">
        <v>3670104</v>
      </c>
      <c r="M18">
        <v>152164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1475185660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3886336</v>
      </c>
      <c r="L19">
        <v>3670072</v>
      </c>
      <c r="M19">
        <v>152132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1475185661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9.1</v>
      </c>
      <c r="J20">
        <v>4038468</v>
      </c>
      <c r="K20">
        <v>3886336</v>
      </c>
      <c r="L20">
        <v>3670072</v>
      </c>
      <c r="M20">
        <v>152132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1475185662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3886336</v>
      </c>
      <c r="L21">
        <v>3670072</v>
      </c>
      <c r="M21">
        <v>152132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1475185663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9.1</v>
      </c>
      <c r="J22">
        <v>4038468</v>
      </c>
      <c r="K22">
        <v>3886336</v>
      </c>
      <c r="L22">
        <v>3670072</v>
      </c>
      <c r="M22">
        <v>152132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1475185664</v>
      </c>
      <c r="B23">
        <v>21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9.1</v>
      </c>
      <c r="J23">
        <v>4038468</v>
      </c>
      <c r="K23">
        <v>3886336</v>
      </c>
      <c r="L23">
        <v>3670072</v>
      </c>
      <c r="M23">
        <v>152132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1475185665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3886336</v>
      </c>
      <c r="L24">
        <v>3670072</v>
      </c>
      <c r="M24">
        <v>152132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1475185666</v>
      </c>
      <c r="B25">
        <v>23</v>
      </c>
      <c r="C25">
        <v>4</v>
      </c>
      <c r="D25">
        <v>82</v>
      </c>
      <c r="E25">
        <v>82</v>
      </c>
      <c r="F25">
        <v>0</v>
      </c>
      <c r="G25">
        <v>0</v>
      </c>
      <c r="H25">
        <v>0</v>
      </c>
      <c r="I25">
        <v>9</v>
      </c>
      <c r="J25">
        <v>4038468</v>
      </c>
      <c r="K25">
        <v>3879792</v>
      </c>
      <c r="L25">
        <v>3676620</v>
      </c>
      <c r="M25">
        <v>158676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1475185667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3879792</v>
      </c>
      <c r="L26">
        <v>3676620</v>
      </c>
      <c r="M26">
        <v>158676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1475185668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3879792</v>
      </c>
      <c r="L27">
        <v>3676620</v>
      </c>
      <c r="M27">
        <v>158676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3</v>
      </c>
      <c r="T27">
        <v>0</v>
      </c>
      <c r="U27">
        <v>12</v>
      </c>
      <c r="V27">
        <v>0</v>
      </c>
      <c r="W27">
        <v>64</v>
      </c>
    </row>
    <row r="28" spans="1:23">
      <c r="A28">
        <v>1475185669</v>
      </c>
      <c r="B28">
        <v>26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9</v>
      </c>
      <c r="J28">
        <v>4038468</v>
      </c>
      <c r="K28">
        <v>3879792</v>
      </c>
      <c r="L28">
        <v>3676628</v>
      </c>
      <c r="M28">
        <v>158676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2</v>
      </c>
      <c r="T28">
        <v>0</v>
      </c>
      <c r="U28">
        <v>28</v>
      </c>
      <c r="V28">
        <v>0</v>
      </c>
      <c r="W28">
        <v>16</v>
      </c>
    </row>
    <row r="29" spans="1:23">
      <c r="A29">
        <v>1475185670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9</v>
      </c>
      <c r="J29">
        <v>4038468</v>
      </c>
      <c r="K29">
        <v>3879792</v>
      </c>
      <c r="L29">
        <v>3676628</v>
      </c>
      <c r="M29">
        <v>158676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1475185671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3879792</v>
      </c>
      <c r="L30">
        <v>3676628</v>
      </c>
      <c r="M30">
        <v>158676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1475185672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3879792</v>
      </c>
      <c r="L31">
        <v>3676628</v>
      </c>
      <c r="M31">
        <v>158676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1475185673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3879824</v>
      </c>
      <c r="L32">
        <v>3676596</v>
      </c>
      <c r="M32">
        <v>158644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1475185674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3879824</v>
      </c>
      <c r="L33">
        <v>3676596</v>
      </c>
      <c r="M33">
        <v>158644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1475185675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3879792</v>
      </c>
      <c r="L34">
        <v>3676628</v>
      </c>
      <c r="M34">
        <v>158676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1475185676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3879792</v>
      </c>
      <c r="L35">
        <v>3676628</v>
      </c>
      <c r="M35">
        <v>158676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1475185677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3879792</v>
      </c>
      <c r="L36">
        <v>3676628</v>
      </c>
      <c r="M36">
        <v>158676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1475185678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3879792</v>
      </c>
      <c r="L37">
        <v>3676628</v>
      </c>
      <c r="M37">
        <v>158676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1475185679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3879792</v>
      </c>
      <c r="L38">
        <v>3676628</v>
      </c>
      <c r="M38">
        <v>158676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1475185680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3879792</v>
      </c>
      <c r="L39">
        <v>3676628</v>
      </c>
      <c r="M39">
        <v>158676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1475185681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3879792</v>
      </c>
      <c r="L40">
        <v>3676628</v>
      </c>
      <c r="M40">
        <v>158676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1475185682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3879792</v>
      </c>
      <c r="L41">
        <v>3676628</v>
      </c>
      <c r="M41">
        <v>158676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1475185683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3879792</v>
      </c>
      <c r="L42">
        <v>3676628</v>
      </c>
      <c r="M42">
        <v>158676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1475185684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3879824</v>
      </c>
      <c r="L43">
        <v>3676596</v>
      </c>
      <c r="M43">
        <v>158644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1475185685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3879824</v>
      </c>
      <c r="L44">
        <v>3676596</v>
      </c>
      <c r="M44">
        <v>158644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1475185816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3877048</v>
      </c>
      <c r="L2">
        <v>3675144</v>
      </c>
      <c r="M2">
        <v>161420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1475185817</v>
      </c>
      <c r="B3">
        <v>1</v>
      </c>
      <c r="C3">
        <v>4</v>
      </c>
      <c r="D3">
        <v>90.4</v>
      </c>
      <c r="E3">
        <v>0</v>
      </c>
      <c r="F3">
        <v>0</v>
      </c>
      <c r="G3">
        <v>0</v>
      </c>
      <c r="H3">
        <v>90</v>
      </c>
      <c r="I3">
        <v>9</v>
      </c>
      <c r="J3">
        <v>4038468</v>
      </c>
      <c r="K3">
        <v>3874488</v>
      </c>
      <c r="L3">
        <v>3673456</v>
      </c>
      <c r="M3">
        <v>163980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1475185818</v>
      </c>
      <c r="B4">
        <v>2</v>
      </c>
      <c r="C4">
        <v>4</v>
      </c>
      <c r="D4">
        <v>101.2</v>
      </c>
      <c r="E4">
        <v>0</v>
      </c>
      <c r="F4">
        <v>0</v>
      </c>
      <c r="G4">
        <v>0</v>
      </c>
      <c r="H4">
        <v>100</v>
      </c>
      <c r="I4">
        <v>9</v>
      </c>
      <c r="J4">
        <v>4038468</v>
      </c>
      <c r="K4">
        <v>3874612</v>
      </c>
      <c r="L4">
        <v>3673332</v>
      </c>
      <c r="M4">
        <v>163856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1475185819</v>
      </c>
      <c r="B5">
        <v>3</v>
      </c>
      <c r="C5">
        <v>4</v>
      </c>
      <c r="D5">
        <v>100.8</v>
      </c>
      <c r="E5">
        <v>1</v>
      </c>
      <c r="F5">
        <v>0</v>
      </c>
      <c r="G5">
        <v>0</v>
      </c>
      <c r="H5">
        <v>100</v>
      </c>
      <c r="I5">
        <v>9</v>
      </c>
      <c r="J5">
        <v>4038468</v>
      </c>
      <c r="K5">
        <v>3874612</v>
      </c>
      <c r="L5">
        <v>3673332</v>
      </c>
      <c r="M5">
        <v>163856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1475185820</v>
      </c>
      <c r="B6">
        <v>4</v>
      </c>
      <c r="C6">
        <v>4</v>
      </c>
      <c r="D6">
        <v>100.8</v>
      </c>
      <c r="E6">
        <v>0</v>
      </c>
      <c r="F6">
        <v>1</v>
      </c>
      <c r="G6">
        <v>0</v>
      </c>
      <c r="H6">
        <v>100</v>
      </c>
      <c r="I6">
        <v>9</v>
      </c>
      <c r="J6">
        <v>4038468</v>
      </c>
      <c r="K6">
        <v>3874612</v>
      </c>
      <c r="L6">
        <v>3673332</v>
      </c>
      <c r="M6">
        <v>163856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1475185821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9</v>
      </c>
      <c r="J7">
        <v>4038468</v>
      </c>
      <c r="K7">
        <v>3874612</v>
      </c>
      <c r="L7">
        <v>3673332</v>
      </c>
      <c r="M7">
        <v>163856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1475185822</v>
      </c>
      <c r="B8">
        <v>6</v>
      </c>
      <c r="C8">
        <v>4</v>
      </c>
      <c r="D8">
        <v>101.6</v>
      </c>
      <c r="E8">
        <v>0</v>
      </c>
      <c r="F8">
        <v>1</v>
      </c>
      <c r="G8">
        <v>0</v>
      </c>
      <c r="H8">
        <v>100</v>
      </c>
      <c r="I8">
        <v>9</v>
      </c>
      <c r="J8">
        <v>4038468</v>
      </c>
      <c r="K8">
        <v>3874612</v>
      </c>
      <c r="L8">
        <v>3673332</v>
      </c>
      <c r="M8">
        <v>163856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1475185823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3874736</v>
      </c>
      <c r="L9">
        <v>3673208</v>
      </c>
      <c r="M9">
        <v>163732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1475185824</v>
      </c>
      <c r="B10">
        <v>8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3874736</v>
      </c>
      <c r="L10">
        <v>3673208</v>
      </c>
      <c r="M10">
        <v>163732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1475185825</v>
      </c>
      <c r="B11">
        <v>9</v>
      </c>
      <c r="C11">
        <v>4</v>
      </c>
      <c r="D11">
        <v>100.4</v>
      </c>
      <c r="E11">
        <v>0</v>
      </c>
      <c r="F11">
        <v>1</v>
      </c>
      <c r="G11">
        <v>0</v>
      </c>
      <c r="H11">
        <v>100</v>
      </c>
      <c r="I11">
        <v>9</v>
      </c>
      <c r="J11">
        <v>4038468</v>
      </c>
      <c r="K11">
        <v>3874736</v>
      </c>
      <c r="L11">
        <v>3673208</v>
      </c>
      <c r="M11">
        <v>163732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1475185826</v>
      </c>
      <c r="B12">
        <v>10</v>
      </c>
      <c r="C12">
        <v>4</v>
      </c>
      <c r="D12">
        <v>101.6</v>
      </c>
      <c r="E12">
        <v>1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3874704</v>
      </c>
      <c r="L12">
        <v>3673240</v>
      </c>
      <c r="M12">
        <v>163764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1475185827</v>
      </c>
      <c r="B13">
        <v>11</v>
      </c>
      <c r="C13">
        <v>4</v>
      </c>
      <c r="D13">
        <v>100</v>
      </c>
      <c r="E13">
        <v>0</v>
      </c>
      <c r="F13">
        <v>1</v>
      </c>
      <c r="G13">
        <v>0</v>
      </c>
      <c r="H13">
        <v>100</v>
      </c>
      <c r="I13">
        <v>9</v>
      </c>
      <c r="J13">
        <v>4038468</v>
      </c>
      <c r="K13">
        <v>3874704</v>
      </c>
      <c r="L13">
        <v>3673240</v>
      </c>
      <c r="M13">
        <v>163764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1475185828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3874860</v>
      </c>
      <c r="L14">
        <v>3673084</v>
      </c>
      <c r="M14">
        <v>163608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1475185829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3874860</v>
      </c>
      <c r="L15">
        <v>3673084</v>
      </c>
      <c r="M15">
        <v>163608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1475185830</v>
      </c>
      <c r="B16">
        <v>14</v>
      </c>
      <c r="C16">
        <v>4</v>
      </c>
      <c r="D16">
        <v>100.4</v>
      </c>
      <c r="E16">
        <v>0</v>
      </c>
      <c r="F16">
        <v>1</v>
      </c>
      <c r="G16">
        <v>0</v>
      </c>
      <c r="H16">
        <v>100</v>
      </c>
      <c r="I16">
        <v>9</v>
      </c>
      <c r="J16">
        <v>4038468</v>
      </c>
      <c r="K16">
        <v>3874860</v>
      </c>
      <c r="L16">
        <v>3673084</v>
      </c>
      <c r="M16">
        <v>163608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1475185831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3874860</v>
      </c>
      <c r="L17">
        <v>3673084</v>
      </c>
      <c r="M17">
        <v>163608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1475185832</v>
      </c>
      <c r="B18">
        <v>16</v>
      </c>
      <c r="C18">
        <v>4</v>
      </c>
      <c r="D18">
        <v>100.8</v>
      </c>
      <c r="E18">
        <v>0</v>
      </c>
      <c r="F18">
        <v>1</v>
      </c>
      <c r="G18">
        <v>0</v>
      </c>
      <c r="H18">
        <v>100</v>
      </c>
      <c r="I18">
        <v>9</v>
      </c>
      <c r="J18">
        <v>4038468</v>
      </c>
      <c r="K18">
        <v>3874860</v>
      </c>
      <c r="L18">
        <v>3673084</v>
      </c>
      <c r="M18">
        <v>163608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1475185833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3874860</v>
      </c>
      <c r="L19">
        <v>3673084</v>
      </c>
      <c r="M19">
        <v>163608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3</v>
      </c>
      <c r="T19">
        <v>0</v>
      </c>
      <c r="U19">
        <v>20</v>
      </c>
      <c r="V19">
        <v>0</v>
      </c>
      <c r="W19">
        <v>40</v>
      </c>
    </row>
    <row r="20" spans="1:23">
      <c r="A20">
        <v>1475185834</v>
      </c>
      <c r="B20">
        <v>18</v>
      </c>
      <c r="C20">
        <v>4</v>
      </c>
      <c r="D20">
        <v>101.2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3870060</v>
      </c>
      <c r="L20">
        <v>3673568</v>
      </c>
      <c r="M20">
        <v>168408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1475185835</v>
      </c>
      <c r="B21">
        <v>19</v>
      </c>
      <c r="C21">
        <v>4</v>
      </c>
      <c r="D21">
        <v>100.4</v>
      </c>
      <c r="E21">
        <v>0</v>
      </c>
      <c r="F21">
        <v>1</v>
      </c>
      <c r="G21">
        <v>0</v>
      </c>
      <c r="H21">
        <v>100</v>
      </c>
      <c r="I21">
        <v>9</v>
      </c>
      <c r="J21">
        <v>4038468</v>
      </c>
      <c r="K21">
        <v>3870184</v>
      </c>
      <c r="L21">
        <v>3673444</v>
      </c>
      <c r="M21">
        <v>168284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1475185836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9</v>
      </c>
      <c r="J22">
        <v>4038468</v>
      </c>
      <c r="K22">
        <v>3870184</v>
      </c>
      <c r="L22">
        <v>3673444</v>
      </c>
      <c r="M22">
        <v>168284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1475185837</v>
      </c>
      <c r="B23">
        <v>21</v>
      </c>
      <c r="C23">
        <v>4</v>
      </c>
      <c r="D23">
        <v>100.8</v>
      </c>
      <c r="E23">
        <v>0</v>
      </c>
      <c r="F23">
        <v>1</v>
      </c>
      <c r="G23">
        <v>0</v>
      </c>
      <c r="H23">
        <v>100</v>
      </c>
      <c r="I23">
        <v>9</v>
      </c>
      <c r="J23">
        <v>4038468</v>
      </c>
      <c r="K23">
        <v>3870184</v>
      </c>
      <c r="L23">
        <v>3673444</v>
      </c>
      <c r="M23">
        <v>168284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1475185838</v>
      </c>
      <c r="B24">
        <v>22</v>
      </c>
      <c r="C24">
        <v>4</v>
      </c>
      <c r="D24">
        <v>102.4</v>
      </c>
      <c r="E24">
        <v>0</v>
      </c>
      <c r="F24">
        <v>3</v>
      </c>
      <c r="G24">
        <v>0</v>
      </c>
      <c r="H24">
        <v>100</v>
      </c>
      <c r="I24">
        <v>9</v>
      </c>
      <c r="J24">
        <v>4038468</v>
      </c>
      <c r="K24">
        <v>3870308</v>
      </c>
      <c r="L24">
        <v>3673324</v>
      </c>
      <c r="M24">
        <v>168160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36</v>
      </c>
      <c r="V24">
        <v>0</v>
      </c>
      <c r="W24">
        <v>20</v>
      </c>
    </row>
    <row r="25" spans="1:23">
      <c r="A25">
        <v>1475185839</v>
      </c>
      <c r="B25">
        <v>23</v>
      </c>
      <c r="C25">
        <v>4</v>
      </c>
      <c r="D25">
        <v>78.8</v>
      </c>
      <c r="E25">
        <v>0</v>
      </c>
      <c r="F25">
        <v>0</v>
      </c>
      <c r="G25">
        <v>0</v>
      </c>
      <c r="H25">
        <v>78</v>
      </c>
      <c r="I25">
        <v>8.9</v>
      </c>
      <c r="J25">
        <v>4038468</v>
      </c>
      <c r="K25">
        <v>3865004</v>
      </c>
      <c r="L25">
        <v>3678632</v>
      </c>
      <c r="M25">
        <v>173464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1475185840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8.9</v>
      </c>
      <c r="J26">
        <v>4038468</v>
      </c>
      <c r="K26">
        <v>3865004</v>
      </c>
      <c r="L26">
        <v>3678632</v>
      </c>
      <c r="M26">
        <v>173464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1475185841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3865004</v>
      </c>
      <c r="L27">
        <v>3678632</v>
      </c>
      <c r="M27">
        <v>173464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1475185842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8.9</v>
      </c>
      <c r="J28">
        <v>4038468</v>
      </c>
      <c r="K28">
        <v>3865004</v>
      </c>
      <c r="L28">
        <v>3678632</v>
      </c>
      <c r="M28">
        <v>173464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1475185843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3864972</v>
      </c>
      <c r="L29">
        <v>3678664</v>
      </c>
      <c r="M29">
        <v>173496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1475185844</v>
      </c>
      <c r="B30">
        <v>28</v>
      </c>
      <c r="C30">
        <v>4</v>
      </c>
      <c r="D30">
        <v>2</v>
      </c>
      <c r="E30">
        <v>0</v>
      </c>
      <c r="F30">
        <v>0</v>
      </c>
      <c r="G30">
        <v>1</v>
      </c>
      <c r="H30">
        <v>0</v>
      </c>
      <c r="I30">
        <v>8.9</v>
      </c>
      <c r="J30">
        <v>4038468</v>
      </c>
      <c r="K30">
        <v>3864972</v>
      </c>
      <c r="L30">
        <v>3678664</v>
      </c>
      <c r="M30">
        <v>173496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1475185845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8.9</v>
      </c>
      <c r="J31">
        <v>4038468</v>
      </c>
      <c r="K31">
        <v>3864972</v>
      </c>
      <c r="L31">
        <v>3678664</v>
      </c>
      <c r="M31">
        <v>173496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1475185846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3864972</v>
      </c>
      <c r="L32">
        <v>3678664</v>
      </c>
      <c r="M32">
        <v>173496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1475185847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8.9</v>
      </c>
      <c r="J33">
        <v>4038468</v>
      </c>
      <c r="K33">
        <v>3864972</v>
      </c>
      <c r="L33">
        <v>3678664</v>
      </c>
      <c r="M33">
        <v>173496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1475185848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3864972</v>
      </c>
      <c r="L34">
        <v>3678664</v>
      </c>
      <c r="M34">
        <v>173496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1475185849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3864972</v>
      </c>
      <c r="L35">
        <v>3678664</v>
      </c>
      <c r="M35">
        <v>173496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1475185850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8.9</v>
      </c>
      <c r="J36">
        <v>4038468</v>
      </c>
      <c r="K36">
        <v>3864972</v>
      </c>
      <c r="L36">
        <v>3678664</v>
      </c>
      <c r="M36">
        <v>173496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1475185851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3864972</v>
      </c>
      <c r="L37">
        <v>3678664</v>
      </c>
      <c r="M37">
        <v>173496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1475185852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8.9</v>
      </c>
      <c r="J38">
        <v>4038468</v>
      </c>
      <c r="K38">
        <v>3864972</v>
      </c>
      <c r="L38">
        <v>3678664</v>
      </c>
      <c r="M38">
        <v>173496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1475185853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3864972</v>
      </c>
      <c r="L39">
        <v>3678664</v>
      </c>
      <c r="M39">
        <v>173496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10</v>
      </c>
      <c r="T39">
        <v>0</v>
      </c>
      <c r="U39">
        <v>44</v>
      </c>
      <c r="V39">
        <v>0</v>
      </c>
      <c r="W39">
        <v>404</v>
      </c>
    </row>
    <row r="40" spans="1:23">
      <c r="A40">
        <v>1475185854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3865004</v>
      </c>
      <c r="L40">
        <v>3678632</v>
      </c>
      <c r="M40">
        <v>173464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1475185855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8.9</v>
      </c>
      <c r="J41">
        <v>4038468</v>
      </c>
      <c r="K41">
        <v>3865004</v>
      </c>
      <c r="L41">
        <v>3678632</v>
      </c>
      <c r="M41">
        <v>173464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1475185856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8.9</v>
      </c>
      <c r="J42">
        <v>4038468</v>
      </c>
      <c r="K42">
        <v>3865004</v>
      </c>
      <c r="L42">
        <v>3678632</v>
      </c>
      <c r="M42">
        <v>173464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1475185857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3865004</v>
      </c>
      <c r="L43">
        <v>3678632</v>
      </c>
      <c r="M43">
        <v>173464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1475185858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8.9</v>
      </c>
      <c r="J44">
        <v>4038468</v>
      </c>
      <c r="K44">
        <v>3865004</v>
      </c>
      <c r="L44">
        <v>3678632</v>
      </c>
      <c r="M44">
        <v>173464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1475185973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</v>
      </c>
      <c r="J2">
        <v>4038468</v>
      </c>
      <c r="K2">
        <v>3870460</v>
      </c>
      <c r="L2">
        <v>3673192</v>
      </c>
      <c r="M2">
        <v>168008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1475185974</v>
      </c>
      <c r="B3">
        <v>1</v>
      </c>
      <c r="C3">
        <v>4</v>
      </c>
      <c r="D3">
        <v>88.8</v>
      </c>
      <c r="E3">
        <v>89</v>
      </c>
      <c r="F3">
        <v>0</v>
      </c>
      <c r="G3">
        <v>0</v>
      </c>
      <c r="H3">
        <v>0</v>
      </c>
      <c r="I3">
        <v>9</v>
      </c>
      <c r="J3">
        <v>4038468</v>
      </c>
      <c r="K3">
        <v>3865460</v>
      </c>
      <c r="L3">
        <v>3674112</v>
      </c>
      <c r="M3">
        <v>173008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1475185975</v>
      </c>
      <c r="B4">
        <v>2</v>
      </c>
      <c r="C4">
        <v>4</v>
      </c>
      <c r="D4">
        <v>101.6</v>
      </c>
      <c r="E4">
        <v>100</v>
      </c>
      <c r="F4">
        <v>0</v>
      </c>
      <c r="G4">
        <v>0</v>
      </c>
      <c r="H4">
        <v>1</v>
      </c>
      <c r="I4">
        <v>9</v>
      </c>
      <c r="J4">
        <v>4038468</v>
      </c>
      <c r="K4">
        <v>3865684</v>
      </c>
      <c r="L4">
        <v>3673888</v>
      </c>
      <c r="M4">
        <v>172784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1475185976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9</v>
      </c>
      <c r="J5">
        <v>4038468</v>
      </c>
      <c r="K5">
        <v>3865808</v>
      </c>
      <c r="L5">
        <v>3673764</v>
      </c>
      <c r="M5">
        <v>172660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1475185977</v>
      </c>
      <c r="B6">
        <v>4</v>
      </c>
      <c r="C6">
        <v>4</v>
      </c>
      <c r="D6">
        <v>103.6</v>
      </c>
      <c r="E6">
        <v>100</v>
      </c>
      <c r="F6">
        <v>2</v>
      </c>
      <c r="G6">
        <v>0</v>
      </c>
      <c r="H6">
        <v>0</v>
      </c>
      <c r="I6">
        <v>9</v>
      </c>
      <c r="J6">
        <v>4038468</v>
      </c>
      <c r="K6">
        <v>3865808</v>
      </c>
      <c r="L6">
        <v>3673764</v>
      </c>
      <c r="M6">
        <v>172660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1475185978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9</v>
      </c>
      <c r="J7">
        <v>4038468</v>
      </c>
      <c r="K7">
        <v>3865808</v>
      </c>
      <c r="L7">
        <v>3673764</v>
      </c>
      <c r="M7">
        <v>172660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1475185979</v>
      </c>
      <c r="B8">
        <v>6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9</v>
      </c>
      <c r="J8">
        <v>4038468</v>
      </c>
      <c r="K8">
        <v>3865808</v>
      </c>
      <c r="L8">
        <v>3673764</v>
      </c>
      <c r="M8">
        <v>172660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1475185980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9</v>
      </c>
      <c r="J9">
        <v>4038468</v>
      </c>
      <c r="K9">
        <v>3865808</v>
      </c>
      <c r="L9">
        <v>3673764</v>
      </c>
      <c r="M9">
        <v>172660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1475185981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</v>
      </c>
      <c r="J10">
        <v>4038468</v>
      </c>
      <c r="K10">
        <v>3865808</v>
      </c>
      <c r="L10">
        <v>3673764</v>
      </c>
      <c r="M10">
        <v>172660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1475185982</v>
      </c>
      <c r="B11">
        <v>9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9</v>
      </c>
      <c r="J11">
        <v>4038468</v>
      </c>
      <c r="K11">
        <v>3865808</v>
      </c>
      <c r="L11">
        <v>3673764</v>
      </c>
      <c r="M11">
        <v>172660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8</v>
      </c>
      <c r="T11">
        <v>0</v>
      </c>
      <c r="U11">
        <v>36</v>
      </c>
      <c r="V11">
        <v>0</v>
      </c>
      <c r="W11">
        <v>336</v>
      </c>
    </row>
    <row r="12" spans="1:23">
      <c r="A12">
        <v>1475185983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</v>
      </c>
      <c r="J12">
        <v>4038468</v>
      </c>
      <c r="K12">
        <v>3865808</v>
      </c>
      <c r="L12">
        <v>3673764</v>
      </c>
      <c r="M12">
        <v>172660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1475185984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</v>
      </c>
      <c r="J13">
        <v>4038468</v>
      </c>
      <c r="K13">
        <v>3865808</v>
      </c>
      <c r="L13">
        <v>3673764</v>
      </c>
      <c r="M13">
        <v>172660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1475185985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1</v>
      </c>
      <c r="I14">
        <v>9</v>
      </c>
      <c r="J14">
        <v>4038468</v>
      </c>
      <c r="K14">
        <v>3865808</v>
      </c>
      <c r="L14">
        <v>3673764</v>
      </c>
      <c r="M14">
        <v>172660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1475185986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9</v>
      </c>
      <c r="J15">
        <v>4038468</v>
      </c>
      <c r="K15">
        <v>3865840</v>
      </c>
      <c r="L15">
        <v>3673732</v>
      </c>
      <c r="M15">
        <v>172628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1475185987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9</v>
      </c>
      <c r="J16">
        <v>4038468</v>
      </c>
      <c r="K16">
        <v>3865840</v>
      </c>
      <c r="L16">
        <v>3673732</v>
      </c>
      <c r="M16">
        <v>172628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1475185988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</v>
      </c>
      <c r="J17">
        <v>4038468</v>
      </c>
      <c r="K17">
        <v>3865840</v>
      </c>
      <c r="L17">
        <v>3673732</v>
      </c>
      <c r="M17">
        <v>172628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1475185989</v>
      </c>
      <c r="B18">
        <v>16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0</v>
      </c>
      <c r="I18">
        <v>9</v>
      </c>
      <c r="J18">
        <v>4038468</v>
      </c>
      <c r="K18">
        <v>3865840</v>
      </c>
      <c r="L18">
        <v>3673732</v>
      </c>
      <c r="M18">
        <v>172628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1475185990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</v>
      </c>
      <c r="J19">
        <v>4038468</v>
      </c>
      <c r="K19">
        <v>3865840</v>
      </c>
      <c r="L19">
        <v>3673732</v>
      </c>
      <c r="M19">
        <v>172628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1475185991</v>
      </c>
      <c r="B20">
        <v>18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9</v>
      </c>
      <c r="J20">
        <v>4038468</v>
      </c>
      <c r="K20">
        <v>3865840</v>
      </c>
      <c r="L20">
        <v>3673732</v>
      </c>
      <c r="M20">
        <v>172628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1475185992</v>
      </c>
      <c r="B21">
        <v>19</v>
      </c>
      <c r="C21">
        <v>4</v>
      </c>
      <c r="D21">
        <v>99.2</v>
      </c>
      <c r="E21">
        <v>100</v>
      </c>
      <c r="F21">
        <v>0</v>
      </c>
      <c r="G21">
        <v>0</v>
      </c>
      <c r="H21">
        <v>0</v>
      </c>
      <c r="I21">
        <v>9</v>
      </c>
      <c r="J21">
        <v>4038468</v>
      </c>
      <c r="K21">
        <v>3865840</v>
      </c>
      <c r="L21">
        <v>3673732</v>
      </c>
      <c r="M21">
        <v>172628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1</v>
      </c>
      <c r="T21">
        <v>0</v>
      </c>
      <c r="U21">
        <v>8</v>
      </c>
      <c r="V21">
        <v>0</v>
      </c>
      <c r="W21">
        <v>12</v>
      </c>
    </row>
    <row r="22" spans="1:23">
      <c r="A22">
        <v>1475185993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</v>
      </c>
      <c r="J22">
        <v>4038468</v>
      </c>
      <c r="K22">
        <v>3865808</v>
      </c>
      <c r="L22">
        <v>3673764</v>
      </c>
      <c r="M22">
        <v>172660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1475185994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9</v>
      </c>
      <c r="J23">
        <v>4038468</v>
      </c>
      <c r="K23">
        <v>3865808</v>
      </c>
      <c r="L23">
        <v>3673764</v>
      </c>
      <c r="M23">
        <v>172660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1475185995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9</v>
      </c>
      <c r="J24">
        <v>4038468</v>
      </c>
      <c r="K24">
        <v>3865932</v>
      </c>
      <c r="L24">
        <v>3673640</v>
      </c>
      <c r="M24">
        <v>172536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1475185996</v>
      </c>
      <c r="B25">
        <v>23</v>
      </c>
      <c r="C25">
        <v>4</v>
      </c>
      <c r="D25">
        <v>78.8</v>
      </c>
      <c r="E25">
        <v>79</v>
      </c>
      <c r="F25">
        <v>0</v>
      </c>
      <c r="G25">
        <v>0</v>
      </c>
      <c r="H25">
        <v>0</v>
      </c>
      <c r="I25">
        <v>8.9</v>
      </c>
      <c r="J25">
        <v>4038468</v>
      </c>
      <c r="K25">
        <v>3860848</v>
      </c>
      <c r="L25">
        <v>3678728</v>
      </c>
      <c r="M25">
        <v>177620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1475185997</v>
      </c>
      <c r="B26">
        <v>24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8.9</v>
      </c>
      <c r="J26">
        <v>4038468</v>
      </c>
      <c r="K26">
        <v>3860848</v>
      </c>
      <c r="L26">
        <v>3678728</v>
      </c>
      <c r="M26">
        <v>177620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1475185998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3860848</v>
      </c>
      <c r="L27">
        <v>3678728</v>
      </c>
      <c r="M27">
        <v>177620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1475185999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8.9</v>
      </c>
      <c r="J28">
        <v>4038468</v>
      </c>
      <c r="K28">
        <v>3860848</v>
      </c>
      <c r="L28">
        <v>3678728</v>
      </c>
      <c r="M28">
        <v>177620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1475186000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8.9</v>
      </c>
      <c r="J29">
        <v>4038468</v>
      </c>
      <c r="K29">
        <v>3860848</v>
      </c>
      <c r="L29">
        <v>3678728</v>
      </c>
      <c r="M29">
        <v>177620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1475186001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3860848</v>
      </c>
      <c r="L30">
        <v>3678728</v>
      </c>
      <c r="M30">
        <v>177620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1475186002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3860848</v>
      </c>
      <c r="L31">
        <v>3678728</v>
      </c>
      <c r="M31">
        <v>177620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1475186003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8.9</v>
      </c>
      <c r="J32">
        <v>4038468</v>
      </c>
      <c r="K32">
        <v>3860848</v>
      </c>
      <c r="L32">
        <v>3678728</v>
      </c>
      <c r="M32">
        <v>177620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1475186004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3860848</v>
      </c>
      <c r="L33">
        <v>3678728</v>
      </c>
      <c r="M33">
        <v>177620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1475186005</v>
      </c>
      <c r="B34">
        <v>32</v>
      </c>
      <c r="C34">
        <v>4</v>
      </c>
      <c r="D34">
        <v>0</v>
      </c>
      <c r="E34">
        <v>1</v>
      </c>
      <c r="F34">
        <v>0</v>
      </c>
      <c r="G34">
        <v>0</v>
      </c>
      <c r="H34">
        <v>1</v>
      </c>
      <c r="I34">
        <v>8.9</v>
      </c>
      <c r="J34">
        <v>4038468</v>
      </c>
      <c r="K34">
        <v>3860848</v>
      </c>
      <c r="L34">
        <v>3678728</v>
      </c>
      <c r="M34">
        <v>177620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1475186006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8.9</v>
      </c>
      <c r="J35">
        <v>4038468</v>
      </c>
      <c r="K35">
        <v>3860880</v>
      </c>
      <c r="L35">
        <v>3678696</v>
      </c>
      <c r="M35">
        <v>177588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1475186007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3860880</v>
      </c>
      <c r="L36">
        <v>3678696</v>
      </c>
      <c r="M36">
        <v>177588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1475186008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8.9</v>
      </c>
      <c r="J37">
        <v>4038468</v>
      </c>
      <c r="K37">
        <v>3860880</v>
      </c>
      <c r="L37">
        <v>3678696</v>
      </c>
      <c r="M37">
        <v>177588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1475186009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3860880</v>
      </c>
      <c r="L38">
        <v>3678696</v>
      </c>
      <c r="M38">
        <v>177588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1475186010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8.9</v>
      </c>
      <c r="J39">
        <v>4038468</v>
      </c>
      <c r="K39">
        <v>3860880</v>
      </c>
      <c r="L39">
        <v>3678696</v>
      </c>
      <c r="M39">
        <v>177588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1475186011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3860880</v>
      </c>
      <c r="L40">
        <v>3678696</v>
      </c>
      <c r="M40">
        <v>177588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1475186012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3860880</v>
      </c>
      <c r="L41">
        <v>3678696</v>
      </c>
      <c r="M41">
        <v>177588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1475186013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8.9</v>
      </c>
      <c r="J42">
        <v>4038468</v>
      </c>
      <c r="K42">
        <v>3860880</v>
      </c>
      <c r="L42">
        <v>3678696</v>
      </c>
      <c r="M42">
        <v>177588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1475186014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3860880</v>
      </c>
      <c r="L43">
        <v>3678696</v>
      </c>
      <c r="M43">
        <v>177588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1475186015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8.9</v>
      </c>
      <c r="J44">
        <v>4038468</v>
      </c>
      <c r="K44">
        <v>3860880</v>
      </c>
      <c r="L44">
        <v>3678696</v>
      </c>
      <c r="M44">
        <v>177588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3866696</v>
      </c>
      <c r="L2">
        <v>3672908</v>
      </c>
      <c r="M2">
        <v>171772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1475186130</v>
      </c>
      <c r="B3">
        <v>1</v>
      </c>
      <c r="C3">
        <v>4</v>
      </c>
      <c r="D3">
        <v>88</v>
      </c>
      <c r="E3">
        <v>87.9</v>
      </c>
      <c r="F3">
        <v>1</v>
      </c>
      <c r="G3">
        <v>0</v>
      </c>
      <c r="H3">
        <v>0</v>
      </c>
      <c r="I3">
        <v>9.1</v>
      </c>
      <c r="J3">
        <v>4038468</v>
      </c>
      <c r="K3">
        <v>3869424</v>
      </c>
      <c r="L3">
        <v>3670180</v>
      </c>
      <c r="M3">
        <v>169044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1475186131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9.1</v>
      </c>
      <c r="J4">
        <v>4038468</v>
      </c>
      <c r="K4">
        <v>3869424</v>
      </c>
      <c r="L4">
        <v>3670180</v>
      </c>
      <c r="M4">
        <v>169044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1475186132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3869456</v>
      </c>
      <c r="L5">
        <v>3670148</v>
      </c>
      <c r="M5">
        <v>169012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1475186133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9.1</v>
      </c>
      <c r="J6">
        <v>4038468</v>
      </c>
      <c r="K6">
        <v>3869456</v>
      </c>
      <c r="L6">
        <v>3670148</v>
      </c>
      <c r="M6">
        <v>169012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1475186134</v>
      </c>
      <c r="B7">
        <v>5</v>
      </c>
      <c r="C7">
        <v>4</v>
      </c>
      <c r="D7">
        <v>103.2</v>
      </c>
      <c r="E7">
        <v>100</v>
      </c>
      <c r="F7">
        <v>3</v>
      </c>
      <c r="G7">
        <v>0</v>
      </c>
      <c r="H7">
        <v>0</v>
      </c>
      <c r="I7">
        <v>9.1</v>
      </c>
      <c r="J7">
        <v>4038468</v>
      </c>
      <c r="K7">
        <v>3869424</v>
      </c>
      <c r="L7">
        <v>3670184</v>
      </c>
      <c r="M7">
        <v>169044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1475186135</v>
      </c>
      <c r="B8">
        <v>6</v>
      </c>
      <c r="C8">
        <v>4</v>
      </c>
      <c r="D8">
        <v>99.2</v>
      </c>
      <c r="E8">
        <v>100</v>
      </c>
      <c r="F8">
        <v>0</v>
      </c>
      <c r="G8">
        <v>0</v>
      </c>
      <c r="H8">
        <v>0</v>
      </c>
      <c r="I8">
        <v>9.1</v>
      </c>
      <c r="J8">
        <v>4038468</v>
      </c>
      <c r="K8">
        <v>3869424</v>
      </c>
      <c r="L8">
        <v>3670184</v>
      </c>
      <c r="M8">
        <v>169044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1475186136</v>
      </c>
      <c r="B9">
        <v>7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9.1</v>
      </c>
      <c r="J9">
        <v>4038468</v>
      </c>
      <c r="K9">
        <v>3869392</v>
      </c>
      <c r="L9">
        <v>3670216</v>
      </c>
      <c r="M9">
        <v>169076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1475186137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9.1</v>
      </c>
      <c r="J10">
        <v>4038468</v>
      </c>
      <c r="K10">
        <v>3869392</v>
      </c>
      <c r="L10">
        <v>3670216</v>
      </c>
      <c r="M10">
        <v>169076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1475186138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9.1</v>
      </c>
      <c r="J11">
        <v>4038468</v>
      </c>
      <c r="K11">
        <v>3869392</v>
      </c>
      <c r="L11">
        <v>3670216</v>
      </c>
      <c r="M11">
        <v>169076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1475186139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3869424</v>
      </c>
      <c r="L12">
        <v>3670184</v>
      </c>
      <c r="M12">
        <v>169044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1475186140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3869424</v>
      </c>
      <c r="L13">
        <v>3670184</v>
      </c>
      <c r="M13">
        <v>169044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1475186141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3869548</v>
      </c>
      <c r="L14">
        <v>3670060</v>
      </c>
      <c r="M14">
        <v>168920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1475186142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3869548</v>
      </c>
      <c r="L15">
        <v>3670060</v>
      </c>
      <c r="M15">
        <v>168920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1475186143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9.1</v>
      </c>
      <c r="J16">
        <v>4038468</v>
      </c>
      <c r="K16">
        <v>3869516</v>
      </c>
      <c r="L16">
        <v>3670092</v>
      </c>
      <c r="M16">
        <v>168952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1475186144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3869828</v>
      </c>
      <c r="L17">
        <v>3669780</v>
      </c>
      <c r="M17">
        <v>168640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1475186145</v>
      </c>
      <c r="B18">
        <v>16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3869828</v>
      </c>
      <c r="L18">
        <v>3669780</v>
      </c>
      <c r="M18">
        <v>168640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1475186146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3869828</v>
      </c>
      <c r="L19">
        <v>3669780</v>
      </c>
      <c r="M19">
        <v>168640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1475186147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9.1</v>
      </c>
      <c r="J20">
        <v>4038468</v>
      </c>
      <c r="K20">
        <v>3869828</v>
      </c>
      <c r="L20">
        <v>3669780</v>
      </c>
      <c r="M20">
        <v>168640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1475186148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1</v>
      </c>
      <c r="I21">
        <v>9.1</v>
      </c>
      <c r="J21">
        <v>4038468</v>
      </c>
      <c r="K21">
        <v>3869828</v>
      </c>
      <c r="L21">
        <v>3669780</v>
      </c>
      <c r="M21">
        <v>168640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1475186149</v>
      </c>
      <c r="B22">
        <v>20</v>
      </c>
      <c r="C22">
        <v>4</v>
      </c>
      <c r="D22">
        <v>103.2</v>
      </c>
      <c r="E22">
        <v>100</v>
      </c>
      <c r="F22">
        <v>2</v>
      </c>
      <c r="G22">
        <v>0</v>
      </c>
      <c r="H22">
        <v>0</v>
      </c>
      <c r="I22">
        <v>9.1</v>
      </c>
      <c r="J22">
        <v>4038468</v>
      </c>
      <c r="K22">
        <v>3869952</v>
      </c>
      <c r="L22">
        <v>3669656</v>
      </c>
      <c r="M22">
        <v>168516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1475186150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9.1</v>
      </c>
      <c r="J23">
        <v>4038468</v>
      </c>
      <c r="K23">
        <v>3869952</v>
      </c>
      <c r="L23">
        <v>3669656</v>
      </c>
      <c r="M23">
        <v>168516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1475186151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3869952</v>
      </c>
      <c r="L24">
        <v>3669656</v>
      </c>
      <c r="M24">
        <v>168516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1475186152</v>
      </c>
      <c r="B25">
        <v>23</v>
      </c>
      <c r="C25">
        <v>4</v>
      </c>
      <c r="D25">
        <v>78.4</v>
      </c>
      <c r="E25">
        <v>78</v>
      </c>
      <c r="F25">
        <v>0</v>
      </c>
      <c r="G25">
        <v>0</v>
      </c>
      <c r="H25">
        <v>1</v>
      </c>
      <c r="I25">
        <v>9</v>
      </c>
      <c r="J25">
        <v>4038468</v>
      </c>
      <c r="K25">
        <v>3863904</v>
      </c>
      <c r="L25">
        <v>3675708</v>
      </c>
      <c r="M25">
        <v>174564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1475186153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3863936</v>
      </c>
      <c r="L26">
        <v>3675676</v>
      </c>
      <c r="M26">
        <v>174532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1475186154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3863936</v>
      </c>
      <c r="L27">
        <v>3675676</v>
      </c>
      <c r="M27">
        <v>174532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9</v>
      </c>
      <c r="T27">
        <v>0</v>
      </c>
      <c r="U27">
        <v>36</v>
      </c>
      <c r="V27">
        <v>0</v>
      </c>
      <c r="W27">
        <v>448</v>
      </c>
    </row>
    <row r="28" spans="1:23">
      <c r="A28">
        <v>1475186155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3863936</v>
      </c>
      <c r="L28">
        <v>3675676</v>
      </c>
      <c r="M28">
        <v>174532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1475186156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3863936</v>
      </c>
      <c r="L29">
        <v>3675676</v>
      </c>
      <c r="M29">
        <v>174532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1475186157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3863936</v>
      </c>
      <c r="L30">
        <v>3675676</v>
      </c>
      <c r="M30">
        <v>174532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1475186158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9</v>
      </c>
      <c r="J31">
        <v>4038468</v>
      </c>
      <c r="K31">
        <v>3863936</v>
      </c>
      <c r="L31">
        <v>3675676</v>
      </c>
      <c r="M31">
        <v>174532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1475186159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3863936</v>
      </c>
      <c r="L32">
        <v>3675676</v>
      </c>
      <c r="M32">
        <v>174532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1475186160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3863936</v>
      </c>
      <c r="L33">
        <v>3675676</v>
      </c>
      <c r="M33">
        <v>174532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1475186161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3863936</v>
      </c>
      <c r="L34">
        <v>3675676</v>
      </c>
      <c r="M34">
        <v>174532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1475186162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3863936</v>
      </c>
      <c r="L35">
        <v>3675676</v>
      </c>
      <c r="M35">
        <v>174532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1475186163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3863936</v>
      </c>
      <c r="L36">
        <v>3675676</v>
      </c>
      <c r="M36">
        <v>174532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1475186164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3863936</v>
      </c>
      <c r="L37">
        <v>3675676</v>
      </c>
      <c r="M37">
        <v>174532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1475186165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3863936</v>
      </c>
      <c r="L38">
        <v>3675676</v>
      </c>
      <c r="M38">
        <v>174532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1475186166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3863936</v>
      </c>
      <c r="L39">
        <v>3675676</v>
      </c>
      <c r="M39">
        <v>174532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1475186167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3863872</v>
      </c>
      <c r="L40">
        <v>3675740</v>
      </c>
      <c r="M40">
        <v>174596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1475186168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3863904</v>
      </c>
      <c r="L41">
        <v>3675708</v>
      </c>
      <c r="M41">
        <v>174564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1475186169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3863904</v>
      </c>
      <c r="L42">
        <v>3675708</v>
      </c>
      <c r="M42">
        <v>174564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1475186170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3863904</v>
      </c>
      <c r="L43">
        <v>3675708</v>
      </c>
      <c r="M43">
        <v>174564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1475186171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3863904</v>
      </c>
      <c r="L44">
        <v>3675708</v>
      </c>
      <c r="M44">
        <v>174564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1475186285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3865124</v>
      </c>
      <c r="L2">
        <v>3674504</v>
      </c>
      <c r="M2">
        <v>173344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1475186286</v>
      </c>
      <c r="B3">
        <v>1</v>
      </c>
      <c r="C3">
        <v>4</v>
      </c>
      <c r="D3">
        <v>89.6</v>
      </c>
      <c r="E3">
        <v>0</v>
      </c>
      <c r="F3">
        <v>0</v>
      </c>
      <c r="G3">
        <v>89</v>
      </c>
      <c r="H3">
        <v>0</v>
      </c>
      <c r="I3">
        <v>9.1</v>
      </c>
      <c r="J3">
        <v>4038468</v>
      </c>
      <c r="K3">
        <v>3867696</v>
      </c>
      <c r="L3">
        <v>3671932</v>
      </c>
      <c r="M3">
        <v>170772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1475186287</v>
      </c>
      <c r="B4">
        <v>2</v>
      </c>
      <c r="C4">
        <v>4</v>
      </c>
      <c r="D4">
        <v>100.4</v>
      </c>
      <c r="E4">
        <v>0</v>
      </c>
      <c r="F4">
        <v>0</v>
      </c>
      <c r="G4">
        <v>100</v>
      </c>
      <c r="H4">
        <v>1</v>
      </c>
      <c r="I4">
        <v>9.1</v>
      </c>
      <c r="J4">
        <v>4038468</v>
      </c>
      <c r="K4">
        <v>3867728</v>
      </c>
      <c r="L4">
        <v>3671900</v>
      </c>
      <c r="M4">
        <v>170740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3</v>
      </c>
      <c r="T4">
        <v>0</v>
      </c>
      <c r="U4">
        <v>12</v>
      </c>
      <c r="V4">
        <v>0</v>
      </c>
      <c r="W4">
        <v>56</v>
      </c>
    </row>
    <row r="5" spans="1:23">
      <c r="A5">
        <v>1475186288</v>
      </c>
      <c r="B5">
        <v>3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9.1</v>
      </c>
      <c r="J5">
        <v>4038468</v>
      </c>
      <c r="K5">
        <v>3867728</v>
      </c>
      <c r="L5">
        <v>3671900</v>
      </c>
      <c r="M5">
        <v>170740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1475186289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9.1</v>
      </c>
      <c r="J6">
        <v>4038468</v>
      </c>
      <c r="K6">
        <v>3867728</v>
      </c>
      <c r="L6">
        <v>3671900</v>
      </c>
      <c r="M6">
        <v>170740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1475186290</v>
      </c>
      <c r="B7">
        <v>5</v>
      </c>
      <c r="C7">
        <v>4</v>
      </c>
      <c r="D7">
        <v>100</v>
      </c>
      <c r="E7">
        <v>0</v>
      </c>
      <c r="F7">
        <v>1</v>
      </c>
      <c r="G7">
        <v>100</v>
      </c>
      <c r="H7">
        <v>0</v>
      </c>
      <c r="I7">
        <v>9.1</v>
      </c>
      <c r="J7">
        <v>4038468</v>
      </c>
      <c r="K7">
        <v>3867728</v>
      </c>
      <c r="L7">
        <v>3671900</v>
      </c>
      <c r="M7">
        <v>170740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1475186291</v>
      </c>
      <c r="B8">
        <v>6</v>
      </c>
      <c r="C8">
        <v>4</v>
      </c>
      <c r="D8">
        <v>103.6</v>
      </c>
      <c r="E8">
        <v>0</v>
      </c>
      <c r="F8">
        <v>4</v>
      </c>
      <c r="G8">
        <v>100</v>
      </c>
      <c r="H8">
        <v>0</v>
      </c>
      <c r="I8">
        <v>9.1</v>
      </c>
      <c r="J8">
        <v>4038468</v>
      </c>
      <c r="K8">
        <v>3867728</v>
      </c>
      <c r="L8">
        <v>3671900</v>
      </c>
      <c r="M8">
        <v>170740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40</v>
      </c>
      <c r="V8">
        <v>0</v>
      </c>
      <c r="W8">
        <v>24</v>
      </c>
    </row>
    <row r="9" spans="1:23">
      <c r="A9">
        <v>1475186292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9.1</v>
      </c>
      <c r="J9">
        <v>4038468</v>
      </c>
      <c r="K9">
        <v>3867696</v>
      </c>
      <c r="L9">
        <v>3671932</v>
      </c>
      <c r="M9">
        <v>170772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1475186293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9.1</v>
      </c>
      <c r="J10">
        <v>4038468</v>
      </c>
      <c r="K10">
        <v>3867696</v>
      </c>
      <c r="L10">
        <v>3671932</v>
      </c>
      <c r="M10">
        <v>170772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1475186294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9.1</v>
      </c>
      <c r="J11">
        <v>4038468</v>
      </c>
      <c r="K11">
        <v>3867728</v>
      </c>
      <c r="L11">
        <v>3671900</v>
      </c>
      <c r="M11">
        <v>170740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1475186295</v>
      </c>
      <c r="B12">
        <v>10</v>
      </c>
      <c r="C12">
        <v>4</v>
      </c>
      <c r="D12">
        <v>101.2</v>
      </c>
      <c r="E12">
        <v>0</v>
      </c>
      <c r="F12">
        <v>1</v>
      </c>
      <c r="G12">
        <v>100</v>
      </c>
      <c r="H12">
        <v>0</v>
      </c>
      <c r="I12">
        <v>9.1</v>
      </c>
      <c r="J12">
        <v>4038468</v>
      </c>
      <c r="K12">
        <v>3867728</v>
      </c>
      <c r="L12">
        <v>3671900</v>
      </c>
      <c r="M12">
        <v>170740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1475186296</v>
      </c>
      <c r="B13">
        <v>11</v>
      </c>
      <c r="C13">
        <v>4</v>
      </c>
      <c r="D13">
        <v>101.2</v>
      </c>
      <c r="E13">
        <v>0</v>
      </c>
      <c r="F13">
        <v>0</v>
      </c>
      <c r="G13">
        <v>100</v>
      </c>
      <c r="H13">
        <v>0</v>
      </c>
      <c r="I13">
        <v>9.1</v>
      </c>
      <c r="J13">
        <v>4038468</v>
      </c>
      <c r="K13">
        <v>3867728</v>
      </c>
      <c r="L13">
        <v>3671900</v>
      </c>
      <c r="M13">
        <v>170740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1475186297</v>
      </c>
      <c r="B14">
        <v>12</v>
      </c>
      <c r="C14">
        <v>4</v>
      </c>
      <c r="D14">
        <v>100</v>
      </c>
      <c r="E14">
        <v>0</v>
      </c>
      <c r="F14">
        <v>1</v>
      </c>
      <c r="G14">
        <v>100</v>
      </c>
      <c r="H14">
        <v>0</v>
      </c>
      <c r="I14">
        <v>9.1</v>
      </c>
      <c r="J14">
        <v>4038468</v>
      </c>
      <c r="K14">
        <v>3867728</v>
      </c>
      <c r="L14">
        <v>3671900</v>
      </c>
      <c r="M14">
        <v>170740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1475186298</v>
      </c>
      <c r="B15">
        <v>13</v>
      </c>
      <c r="C15">
        <v>4</v>
      </c>
      <c r="D15">
        <v>100.8</v>
      </c>
      <c r="E15">
        <v>0</v>
      </c>
      <c r="F15">
        <v>1</v>
      </c>
      <c r="G15">
        <v>100</v>
      </c>
      <c r="H15">
        <v>0</v>
      </c>
      <c r="I15">
        <v>9.1</v>
      </c>
      <c r="J15">
        <v>4038468</v>
      </c>
      <c r="K15">
        <v>3867728</v>
      </c>
      <c r="L15">
        <v>3671900</v>
      </c>
      <c r="M15">
        <v>170740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1475186299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9.1</v>
      </c>
      <c r="J16">
        <v>4038468</v>
      </c>
      <c r="K16">
        <v>3867728</v>
      </c>
      <c r="L16">
        <v>3671900</v>
      </c>
      <c r="M16">
        <v>170740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1475186300</v>
      </c>
      <c r="B17">
        <v>15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9.1</v>
      </c>
      <c r="J17">
        <v>4038468</v>
      </c>
      <c r="K17">
        <v>3867728</v>
      </c>
      <c r="L17">
        <v>3671900</v>
      </c>
      <c r="M17">
        <v>170740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1475186301</v>
      </c>
      <c r="B18">
        <v>16</v>
      </c>
      <c r="C18">
        <v>4</v>
      </c>
      <c r="D18">
        <v>100.4</v>
      </c>
      <c r="E18">
        <v>0</v>
      </c>
      <c r="F18">
        <v>1</v>
      </c>
      <c r="G18">
        <v>100</v>
      </c>
      <c r="H18">
        <v>0</v>
      </c>
      <c r="I18">
        <v>9.1</v>
      </c>
      <c r="J18">
        <v>4038468</v>
      </c>
      <c r="K18">
        <v>3867728</v>
      </c>
      <c r="L18">
        <v>3671900</v>
      </c>
      <c r="M18">
        <v>170740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1475186302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9.1</v>
      </c>
      <c r="J19">
        <v>4038468</v>
      </c>
      <c r="K19">
        <v>3867728</v>
      </c>
      <c r="L19">
        <v>3671900</v>
      </c>
      <c r="M19">
        <v>170740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4</v>
      </c>
    </row>
    <row r="20" spans="1:23">
      <c r="A20">
        <v>1475186303</v>
      </c>
      <c r="B20">
        <v>18</v>
      </c>
      <c r="C20">
        <v>4</v>
      </c>
      <c r="D20">
        <v>100.8</v>
      </c>
      <c r="E20">
        <v>0</v>
      </c>
      <c r="F20">
        <v>1</v>
      </c>
      <c r="G20">
        <v>100</v>
      </c>
      <c r="H20">
        <v>0</v>
      </c>
      <c r="I20">
        <v>9.1</v>
      </c>
      <c r="J20">
        <v>4038468</v>
      </c>
      <c r="K20">
        <v>3867728</v>
      </c>
      <c r="L20">
        <v>3671900</v>
      </c>
      <c r="M20">
        <v>170740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1475186304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9.1</v>
      </c>
      <c r="J21">
        <v>4038468</v>
      </c>
      <c r="K21">
        <v>3867820</v>
      </c>
      <c r="L21">
        <v>3671808</v>
      </c>
      <c r="M21">
        <v>170648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1475186305</v>
      </c>
      <c r="B22">
        <v>20</v>
      </c>
      <c r="C22">
        <v>4</v>
      </c>
      <c r="D22">
        <v>101.2</v>
      </c>
      <c r="E22">
        <v>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3867852</v>
      </c>
      <c r="L22">
        <v>3671776</v>
      </c>
      <c r="M22">
        <v>170616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1475186306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9.1</v>
      </c>
      <c r="J23">
        <v>4038468</v>
      </c>
      <c r="K23">
        <v>3867852</v>
      </c>
      <c r="L23">
        <v>3671776</v>
      </c>
      <c r="M23">
        <v>170616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1475186307</v>
      </c>
      <c r="B24">
        <v>22</v>
      </c>
      <c r="C24">
        <v>4</v>
      </c>
      <c r="D24">
        <v>100.8</v>
      </c>
      <c r="E24">
        <v>1</v>
      </c>
      <c r="F24">
        <v>1</v>
      </c>
      <c r="G24">
        <v>100</v>
      </c>
      <c r="H24">
        <v>0</v>
      </c>
      <c r="I24">
        <v>9.1</v>
      </c>
      <c r="J24">
        <v>4038468</v>
      </c>
      <c r="K24">
        <v>3867852</v>
      </c>
      <c r="L24">
        <v>3671776</v>
      </c>
      <c r="M24">
        <v>170616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9</v>
      </c>
      <c r="T24">
        <v>0</v>
      </c>
      <c r="U24">
        <v>40</v>
      </c>
      <c r="V24">
        <v>0</v>
      </c>
      <c r="W24">
        <v>452</v>
      </c>
    </row>
    <row r="25" spans="1:23">
      <c r="A25">
        <v>1475186308</v>
      </c>
      <c r="B25">
        <v>23</v>
      </c>
      <c r="C25">
        <v>4</v>
      </c>
      <c r="D25">
        <v>81.2</v>
      </c>
      <c r="E25">
        <v>0</v>
      </c>
      <c r="F25">
        <v>2</v>
      </c>
      <c r="G25">
        <v>79</v>
      </c>
      <c r="H25">
        <v>0</v>
      </c>
      <c r="I25">
        <v>8.9</v>
      </c>
      <c r="J25">
        <v>4038468</v>
      </c>
      <c r="K25">
        <v>3861804</v>
      </c>
      <c r="L25">
        <v>3677828</v>
      </c>
      <c r="M25">
        <v>176664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1475186309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3861804</v>
      </c>
      <c r="L26">
        <v>3677828</v>
      </c>
      <c r="M26">
        <v>176664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1475186310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8.9</v>
      </c>
      <c r="J27">
        <v>4038468</v>
      </c>
      <c r="K27">
        <v>3861804</v>
      </c>
      <c r="L27">
        <v>3677828</v>
      </c>
      <c r="M27">
        <v>176664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1475186311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3861804</v>
      </c>
      <c r="L28">
        <v>3677828</v>
      </c>
      <c r="M28">
        <v>176664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1475186312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3861804</v>
      </c>
      <c r="L29">
        <v>3677828</v>
      </c>
      <c r="M29">
        <v>176664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1475186313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8.9</v>
      </c>
      <c r="J30">
        <v>4038468</v>
      </c>
      <c r="K30">
        <v>3862364</v>
      </c>
      <c r="L30">
        <v>3677268</v>
      </c>
      <c r="M30">
        <v>176104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1475186314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3862364</v>
      </c>
      <c r="L31">
        <v>3677268</v>
      </c>
      <c r="M31">
        <v>176104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1475186315</v>
      </c>
      <c r="B32">
        <v>30</v>
      </c>
      <c r="C32">
        <v>4</v>
      </c>
      <c r="D32">
        <v>0.8</v>
      </c>
      <c r="E32">
        <v>0</v>
      </c>
      <c r="F32">
        <v>1</v>
      </c>
      <c r="G32">
        <v>0</v>
      </c>
      <c r="H32">
        <v>0</v>
      </c>
      <c r="I32">
        <v>8.9</v>
      </c>
      <c r="J32">
        <v>4038468</v>
      </c>
      <c r="K32">
        <v>3862364</v>
      </c>
      <c r="L32">
        <v>3677268</v>
      </c>
      <c r="M32">
        <v>176104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1475186316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3862364</v>
      </c>
      <c r="L33">
        <v>3677268</v>
      </c>
      <c r="M33">
        <v>176104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1475186317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3862396</v>
      </c>
      <c r="L34">
        <v>3677236</v>
      </c>
      <c r="M34">
        <v>176072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1475186318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8.9</v>
      </c>
      <c r="J35">
        <v>4038468</v>
      </c>
      <c r="K35">
        <v>3862396</v>
      </c>
      <c r="L35">
        <v>3677236</v>
      </c>
      <c r="M35">
        <v>176072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1475186319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3862396</v>
      </c>
      <c r="L36">
        <v>3677236</v>
      </c>
      <c r="M36">
        <v>176072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1475186320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8.9</v>
      </c>
      <c r="J37">
        <v>4038468</v>
      </c>
      <c r="K37">
        <v>3862396</v>
      </c>
      <c r="L37">
        <v>3677236</v>
      </c>
      <c r="M37">
        <v>176072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1475186321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3862396</v>
      </c>
      <c r="L38">
        <v>3677236</v>
      </c>
      <c r="M38">
        <v>176072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1475186322</v>
      </c>
      <c r="B39">
        <v>37</v>
      </c>
      <c r="C39">
        <v>4</v>
      </c>
      <c r="D39">
        <v>1.2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3862396</v>
      </c>
      <c r="L39">
        <v>3677236</v>
      </c>
      <c r="M39">
        <v>176072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1475186323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8.9</v>
      </c>
      <c r="J40">
        <v>4038468</v>
      </c>
      <c r="K40">
        <v>3862396</v>
      </c>
      <c r="L40">
        <v>3677236</v>
      </c>
      <c r="M40">
        <v>176072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1475186324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3862396</v>
      </c>
      <c r="L41">
        <v>3677236</v>
      </c>
      <c r="M41">
        <v>176072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1475186325</v>
      </c>
      <c r="B42">
        <v>40</v>
      </c>
      <c r="C42">
        <v>4</v>
      </c>
      <c r="D42">
        <v>0.8</v>
      </c>
      <c r="E42">
        <v>0</v>
      </c>
      <c r="F42">
        <v>1</v>
      </c>
      <c r="G42">
        <v>0</v>
      </c>
      <c r="H42">
        <v>0</v>
      </c>
      <c r="I42">
        <v>8.9</v>
      </c>
      <c r="J42">
        <v>4038468</v>
      </c>
      <c r="K42">
        <v>3862396</v>
      </c>
      <c r="L42">
        <v>3677236</v>
      </c>
      <c r="M42">
        <v>176072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1475186326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3862396</v>
      </c>
      <c r="L43">
        <v>3677236</v>
      </c>
      <c r="M43">
        <v>176072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1475186327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3862396</v>
      </c>
      <c r="L44">
        <v>3677236</v>
      </c>
      <c r="M44">
        <v>176072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1475186442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3865044</v>
      </c>
      <c r="L2">
        <v>3674624</v>
      </c>
      <c r="M2">
        <v>173424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1475186443</v>
      </c>
      <c r="B3">
        <v>1</v>
      </c>
      <c r="C3">
        <v>4</v>
      </c>
      <c r="D3">
        <v>85.6</v>
      </c>
      <c r="E3">
        <v>0</v>
      </c>
      <c r="F3">
        <v>0</v>
      </c>
      <c r="G3">
        <v>0</v>
      </c>
      <c r="H3">
        <v>85.9</v>
      </c>
      <c r="I3">
        <v>9</v>
      </c>
      <c r="J3">
        <v>4038468</v>
      </c>
      <c r="K3">
        <v>3866600</v>
      </c>
      <c r="L3">
        <v>3673068</v>
      </c>
      <c r="M3">
        <v>171868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1475186444</v>
      </c>
      <c r="B4">
        <v>2</v>
      </c>
      <c r="C4">
        <v>4</v>
      </c>
      <c r="D4">
        <v>101.2</v>
      </c>
      <c r="E4">
        <v>0</v>
      </c>
      <c r="F4">
        <v>0</v>
      </c>
      <c r="G4">
        <v>1</v>
      </c>
      <c r="H4">
        <v>100</v>
      </c>
      <c r="I4">
        <v>9</v>
      </c>
      <c r="J4">
        <v>4038468</v>
      </c>
      <c r="K4">
        <v>3866128</v>
      </c>
      <c r="L4">
        <v>3673540</v>
      </c>
      <c r="M4">
        <v>172340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1475186445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9</v>
      </c>
      <c r="J5">
        <v>4038468</v>
      </c>
      <c r="K5">
        <v>3866252</v>
      </c>
      <c r="L5">
        <v>3673416</v>
      </c>
      <c r="M5">
        <v>172216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1475186446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9</v>
      </c>
      <c r="J6">
        <v>4038468</v>
      </c>
      <c r="K6">
        <v>3866252</v>
      </c>
      <c r="L6">
        <v>3673416</v>
      </c>
      <c r="M6">
        <v>172216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1475186447</v>
      </c>
      <c r="B7">
        <v>5</v>
      </c>
      <c r="C7">
        <v>4</v>
      </c>
      <c r="D7">
        <v>103.2</v>
      </c>
      <c r="E7">
        <v>3</v>
      </c>
      <c r="F7">
        <v>0</v>
      </c>
      <c r="G7">
        <v>0</v>
      </c>
      <c r="H7">
        <v>100</v>
      </c>
      <c r="I7">
        <v>9</v>
      </c>
      <c r="J7">
        <v>4038468</v>
      </c>
      <c r="K7">
        <v>3866284</v>
      </c>
      <c r="L7">
        <v>3673384</v>
      </c>
      <c r="M7">
        <v>172184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2</v>
      </c>
      <c r="T7">
        <v>0</v>
      </c>
      <c r="U7">
        <v>48</v>
      </c>
      <c r="V7">
        <v>0</v>
      </c>
      <c r="W7">
        <v>24</v>
      </c>
    </row>
    <row r="8" spans="1:23">
      <c r="A8">
        <v>1475186448</v>
      </c>
      <c r="B8">
        <v>6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9</v>
      </c>
      <c r="J8">
        <v>4038468</v>
      </c>
      <c r="K8">
        <v>3866284</v>
      </c>
      <c r="L8">
        <v>3673384</v>
      </c>
      <c r="M8">
        <v>172184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1475186449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9</v>
      </c>
      <c r="J9">
        <v>4038468</v>
      </c>
      <c r="K9">
        <v>3866284</v>
      </c>
      <c r="L9">
        <v>3673384</v>
      </c>
      <c r="M9">
        <v>172184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1475186450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9</v>
      </c>
      <c r="J10">
        <v>4038468</v>
      </c>
      <c r="K10">
        <v>3866284</v>
      </c>
      <c r="L10">
        <v>3673384</v>
      </c>
      <c r="M10">
        <v>172184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1475186451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9</v>
      </c>
      <c r="J11">
        <v>4038468</v>
      </c>
      <c r="K11">
        <v>3866284</v>
      </c>
      <c r="L11">
        <v>3673384</v>
      </c>
      <c r="M11">
        <v>172184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1475186452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9</v>
      </c>
      <c r="J12">
        <v>4038468</v>
      </c>
      <c r="K12">
        <v>3866284</v>
      </c>
      <c r="L12">
        <v>3673384</v>
      </c>
      <c r="M12">
        <v>172184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1475186453</v>
      </c>
      <c r="B13">
        <v>11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9</v>
      </c>
      <c r="J13">
        <v>4038468</v>
      </c>
      <c r="K13">
        <v>3866408</v>
      </c>
      <c r="L13">
        <v>3673260</v>
      </c>
      <c r="M13">
        <v>172060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1475186454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9</v>
      </c>
      <c r="J14">
        <v>4038468</v>
      </c>
      <c r="K14">
        <v>3866408</v>
      </c>
      <c r="L14">
        <v>3673260</v>
      </c>
      <c r="M14">
        <v>172060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1475186455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9</v>
      </c>
      <c r="J15">
        <v>4038468</v>
      </c>
      <c r="K15">
        <v>3866408</v>
      </c>
      <c r="L15">
        <v>3673260</v>
      </c>
      <c r="M15">
        <v>172060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1475186456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9</v>
      </c>
      <c r="J16">
        <v>4038468</v>
      </c>
      <c r="K16">
        <v>3866408</v>
      </c>
      <c r="L16">
        <v>3673260</v>
      </c>
      <c r="M16">
        <v>172060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1475186457</v>
      </c>
      <c r="B17">
        <v>15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9</v>
      </c>
      <c r="J17">
        <v>4038468</v>
      </c>
      <c r="K17">
        <v>3866408</v>
      </c>
      <c r="L17">
        <v>3673260</v>
      </c>
      <c r="M17">
        <v>172060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1475186458</v>
      </c>
      <c r="B18">
        <v>16</v>
      </c>
      <c r="C18">
        <v>4</v>
      </c>
      <c r="D18">
        <v>99.2</v>
      </c>
      <c r="E18">
        <v>0</v>
      </c>
      <c r="F18">
        <v>0</v>
      </c>
      <c r="G18">
        <v>0</v>
      </c>
      <c r="H18">
        <v>100</v>
      </c>
      <c r="I18">
        <v>9</v>
      </c>
      <c r="J18">
        <v>4038468</v>
      </c>
      <c r="K18">
        <v>3866408</v>
      </c>
      <c r="L18">
        <v>3673260</v>
      </c>
      <c r="M18">
        <v>172060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1475186459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9</v>
      </c>
      <c r="J19">
        <v>4038468</v>
      </c>
      <c r="K19">
        <v>3866408</v>
      </c>
      <c r="L19">
        <v>3673260</v>
      </c>
      <c r="M19">
        <v>172060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1475186460</v>
      </c>
      <c r="B20">
        <v>18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3866408</v>
      </c>
      <c r="L20">
        <v>3673260</v>
      </c>
      <c r="M20">
        <v>172060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1475186461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3866440</v>
      </c>
      <c r="L21">
        <v>3673228</v>
      </c>
      <c r="M21">
        <v>172028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1475186462</v>
      </c>
      <c r="B22">
        <v>20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9</v>
      </c>
      <c r="J22">
        <v>4038468</v>
      </c>
      <c r="K22">
        <v>3866440</v>
      </c>
      <c r="L22">
        <v>3673228</v>
      </c>
      <c r="M22">
        <v>172028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1475186463</v>
      </c>
      <c r="B23">
        <v>21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3866440</v>
      </c>
      <c r="L23">
        <v>3673228</v>
      </c>
      <c r="M23">
        <v>172028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1475186464</v>
      </c>
      <c r="B24">
        <v>22</v>
      </c>
      <c r="C24">
        <v>4</v>
      </c>
      <c r="D24">
        <v>100.8</v>
      </c>
      <c r="E24">
        <v>2</v>
      </c>
      <c r="F24">
        <v>0</v>
      </c>
      <c r="G24">
        <v>0</v>
      </c>
      <c r="H24">
        <v>100</v>
      </c>
      <c r="I24">
        <v>9</v>
      </c>
      <c r="J24">
        <v>4038468</v>
      </c>
      <c r="K24">
        <v>3866564</v>
      </c>
      <c r="L24">
        <v>3673104</v>
      </c>
      <c r="M24">
        <v>171904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1475186465</v>
      </c>
      <c r="B25">
        <v>23</v>
      </c>
      <c r="C25">
        <v>4</v>
      </c>
      <c r="D25">
        <v>83.2</v>
      </c>
      <c r="E25">
        <v>0</v>
      </c>
      <c r="F25">
        <v>0</v>
      </c>
      <c r="G25">
        <v>1</v>
      </c>
      <c r="H25">
        <v>82</v>
      </c>
      <c r="I25">
        <v>8.9</v>
      </c>
      <c r="J25">
        <v>4038468</v>
      </c>
      <c r="K25">
        <v>3861384</v>
      </c>
      <c r="L25">
        <v>3678288</v>
      </c>
      <c r="M25">
        <v>177084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1475186466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8.9</v>
      </c>
      <c r="J26">
        <v>4038468</v>
      </c>
      <c r="K26">
        <v>3861384</v>
      </c>
      <c r="L26">
        <v>3678288</v>
      </c>
      <c r="M26">
        <v>177084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1475186467</v>
      </c>
      <c r="B27">
        <v>25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3861320</v>
      </c>
      <c r="L27">
        <v>3678352</v>
      </c>
      <c r="M27">
        <v>177148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1475186468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3861320</v>
      </c>
      <c r="L28">
        <v>3678352</v>
      </c>
      <c r="M28">
        <v>177148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1475186469</v>
      </c>
      <c r="B29">
        <v>27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3861320</v>
      </c>
      <c r="L29">
        <v>3678352</v>
      </c>
      <c r="M29">
        <v>177148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1475186470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3861320</v>
      </c>
      <c r="L30">
        <v>3678352</v>
      </c>
      <c r="M30">
        <v>177148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1475186471</v>
      </c>
      <c r="B31">
        <v>29</v>
      </c>
      <c r="C31">
        <v>4</v>
      </c>
      <c r="D31">
        <v>0.8</v>
      </c>
      <c r="E31">
        <v>1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3861320</v>
      </c>
      <c r="L31">
        <v>3678352</v>
      </c>
      <c r="M31">
        <v>177148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1475186472</v>
      </c>
      <c r="B32">
        <v>30</v>
      </c>
      <c r="C32">
        <v>4</v>
      </c>
      <c r="D32">
        <v>1.2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3861320</v>
      </c>
      <c r="L32">
        <v>3678352</v>
      </c>
      <c r="M32">
        <v>177148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1475186473</v>
      </c>
      <c r="B33">
        <v>31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3861320</v>
      </c>
      <c r="L33">
        <v>3678352</v>
      </c>
      <c r="M33">
        <v>177148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1475186474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3861320</v>
      </c>
      <c r="L34">
        <v>3678352</v>
      </c>
      <c r="M34">
        <v>177148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1475186475</v>
      </c>
      <c r="B35">
        <v>33</v>
      </c>
      <c r="C35">
        <v>4</v>
      </c>
      <c r="D35">
        <v>1.2</v>
      </c>
      <c r="E35">
        <v>1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3861320</v>
      </c>
      <c r="L35">
        <v>3678352</v>
      </c>
      <c r="M35">
        <v>177148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1475186476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3861320</v>
      </c>
      <c r="L36">
        <v>3678352</v>
      </c>
      <c r="M36">
        <v>177148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1475186477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3861320</v>
      </c>
      <c r="L37">
        <v>3678352</v>
      </c>
      <c r="M37">
        <v>177148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1475186478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3861320</v>
      </c>
      <c r="L38">
        <v>3678352</v>
      </c>
      <c r="M38">
        <v>177148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1475186479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3861320</v>
      </c>
      <c r="L39">
        <v>3678352</v>
      </c>
      <c r="M39">
        <v>177148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1475186480</v>
      </c>
      <c r="B40">
        <v>38</v>
      </c>
      <c r="C40">
        <v>4</v>
      </c>
      <c r="D40">
        <v>0.8</v>
      </c>
      <c r="E40">
        <v>1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3861352</v>
      </c>
      <c r="L40">
        <v>3678320</v>
      </c>
      <c r="M40">
        <v>177116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1475186481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3861352</v>
      </c>
      <c r="L41">
        <v>3678320</v>
      </c>
      <c r="M41">
        <v>177116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1475186482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3861352</v>
      </c>
      <c r="L42">
        <v>3678320</v>
      </c>
      <c r="M42">
        <v>177116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13</v>
      </c>
      <c r="T42">
        <v>0</v>
      </c>
      <c r="U42">
        <v>52</v>
      </c>
      <c r="V42">
        <v>0</v>
      </c>
      <c r="W42">
        <v>772</v>
      </c>
    </row>
    <row r="43" spans="1:23">
      <c r="A43">
        <v>1475186483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3861352</v>
      </c>
      <c r="L43">
        <v>3678320</v>
      </c>
      <c r="M43">
        <v>177116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1475186484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3861352</v>
      </c>
      <c r="L44">
        <v>3678320</v>
      </c>
      <c r="M44">
        <v>177116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1475184081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3934236</v>
      </c>
      <c r="L2">
        <v>3673204</v>
      </c>
      <c r="M2">
        <v>104232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1475184082</v>
      </c>
      <c r="B3">
        <v>1</v>
      </c>
      <c r="C3">
        <v>4</v>
      </c>
      <c r="D3">
        <v>89.2</v>
      </c>
      <c r="E3">
        <v>88</v>
      </c>
      <c r="F3">
        <v>0</v>
      </c>
      <c r="G3">
        <v>0</v>
      </c>
      <c r="H3">
        <v>0</v>
      </c>
      <c r="I3">
        <v>9.1</v>
      </c>
      <c r="J3">
        <v>4038468</v>
      </c>
      <c r="K3">
        <v>3929952</v>
      </c>
      <c r="L3">
        <v>3672924</v>
      </c>
      <c r="M3">
        <v>108516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1475184083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9.1</v>
      </c>
      <c r="J4">
        <v>4038468</v>
      </c>
      <c r="K4">
        <v>3929984</v>
      </c>
      <c r="L4">
        <v>3672892</v>
      </c>
      <c r="M4">
        <v>108484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1475184084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3929984</v>
      </c>
      <c r="L5">
        <v>3672892</v>
      </c>
      <c r="M5">
        <v>108484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1475184085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9.1</v>
      </c>
      <c r="J6">
        <v>4038468</v>
      </c>
      <c r="K6">
        <v>3929984</v>
      </c>
      <c r="L6">
        <v>3672892</v>
      </c>
      <c r="M6">
        <v>108484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1475184086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9.1</v>
      </c>
      <c r="J7">
        <v>4038468</v>
      </c>
      <c r="K7">
        <v>3929984</v>
      </c>
      <c r="L7">
        <v>3672892</v>
      </c>
      <c r="M7">
        <v>108484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1475184087</v>
      </c>
      <c r="B8">
        <v>6</v>
      </c>
      <c r="C8">
        <v>4</v>
      </c>
      <c r="D8">
        <v>102.8</v>
      </c>
      <c r="E8">
        <v>100</v>
      </c>
      <c r="F8">
        <v>0</v>
      </c>
      <c r="G8">
        <v>0</v>
      </c>
      <c r="H8">
        <v>1</v>
      </c>
      <c r="I8">
        <v>9.1</v>
      </c>
      <c r="J8">
        <v>4038468</v>
      </c>
      <c r="K8">
        <v>3929984</v>
      </c>
      <c r="L8">
        <v>3672892</v>
      </c>
      <c r="M8">
        <v>108484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1475184088</v>
      </c>
      <c r="B9">
        <v>7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9.1</v>
      </c>
      <c r="J9">
        <v>4038468</v>
      </c>
      <c r="K9">
        <v>3929984</v>
      </c>
      <c r="L9">
        <v>3672892</v>
      </c>
      <c r="M9">
        <v>108484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1475184089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9.1</v>
      </c>
      <c r="J10">
        <v>4038468</v>
      </c>
      <c r="K10">
        <v>3929984</v>
      </c>
      <c r="L10">
        <v>3672892</v>
      </c>
      <c r="M10">
        <v>108484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1475184090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9.1</v>
      </c>
      <c r="J11">
        <v>4038468</v>
      </c>
      <c r="K11">
        <v>3929984</v>
      </c>
      <c r="L11">
        <v>3672892</v>
      </c>
      <c r="M11">
        <v>108484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1475184091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3929984</v>
      </c>
      <c r="L12">
        <v>3672892</v>
      </c>
      <c r="M12">
        <v>108484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1475184092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3929984</v>
      </c>
      <c r="L13">
        <v>3672892</v>
      </c>
      <c r="M13">
        <v>108484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1475184093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3929968</v>
      </c>
      <c r="L14">
        <v>3672908</v>
      </c>
      <c r="M14">
        <v>108500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1475184094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3929968</v>
      </c>
      <c r="L15">
        <v>3672908</v>
      </c>
      <c r="M15">
        <v>108500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1475184095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9.1</v>
      </c>
      <c r="J16">
        <v>4038468</v>
      </c>
      <c r="K16">
        <v>3929968</v>
      </c>
      <c r="L16">
        <v>3672908</v>
      </c>
      <c r="M16">
        <v>108500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1475184096</v>
      </c>
      <c r="B17">
        <v>15</v>
      </c>
      <c r="C17">
        <v>4</v>
      </c>
      <c r="D17">
        <v>99.2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3929968</v>
      </c>
      <c r="L17">
        <v>3672908</v>
      </c>
      <c r="M17">
        <v>108500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1475184097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3929968</v>
      </c>
      <c r="L18">
        <v>3672908</v>
      </c>
      <c r="M18">
        <v>108500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1475184098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3929968</v>
      </c>
      <c r="L19">
        <v>3672908</v>
      </c>
      <c r="M19">
        <v>108500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1475184099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9.1</v>
      </c>
      <c r="J20">
        <v>4038468</v>
      </c>
      <c r="K20">
        <v>3929968</v>
      </c>
      <c r="L20">
        <v>3672908</v>
      </c>
      <c r="M20">
        <v>108500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1475184100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3930000</v>
      </c>
      <c r="L21">
        <v>3672876</v>
      </c>
      <c r="M21">
        <v>108468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1475184101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1</v>
      </c>
      <c r="I22">
        <v>9.1</v>
      </c>
      <c r="J22">
        <v>4038468</v>
      </c>
      <c r="K22">
        <v>3930092</v>
      </c>
      <c r="L22">
        <v>3672784</v>
      </c>
      <c r="M22">
        <v>108376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1475184102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9.1</v>
      </c>
      <c r="J23">
        <v>4038468</v>
      </c>
      <c r="K23">
        <v>3930092</v>
      </c>
      <c r="L23">
        <v>3672784</v>
      </c>
      <c r="M23">
        <v>108376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1475184103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3930092</v>
      </c>
      <c r="L24">
        <v>3672784</v>
      </c>
      <c r="M24">
        <v>108376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1475184104</v>
      </c>
      <c r="B25">
        <v>23</v>
      </c>
      <c r="C25">
        <v>4</v>
      </c>
      <c r="D25">
        <v>81.2</v>
      </c>
      <c r="E25">
        <v>79</v>
      </c>
      <c r="F25">
        <v>3</v>
      </c>
      <c r="G25">
        <v>0</v>
      </c>
      <c r="H25">
        <v>0</v>
      </c>
      <c r="I25">
        <v>8.9</v>
      </c>
      <c r="J25">
        <v>4038468</v>
      </c>
      <c r="K25">
        <v>3925036</v>
      </c>
      <c r="L25">
        <v>3677844</v>
      </c>
      <c r="M25">
        <v>113432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1475184105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3925036</v>
      </c>
      <c r="L26">
        <v>3677844</v>
      </c>
      <c r="M26">
        <v>113432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1475184106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3925036</v>
      </c>
      <c r="L27">
        <v>3677844</v>
      </c>
      <c r="M27">
        <v>113432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1475184107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3925036</v>
      </c>
      <c r="L28">
        <v>3677844</v>
      </c>
      <c r="M28">
        <v>113432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1475184108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3925036</v>
      </c>
      <c r="L29">
        <v>3677844</v>
      </c>
      <c r="M29">
        <v>113432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1475184109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3925036</v>
      </c>
      <c r="L30">
        <v>3677844</v>
      </c>
      <c r="M30">
        <v>113432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1475184110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8.9</v>
      </c>
      <c r="J31">
        <v>4038468</v>
      </c>
      <c r="K31">
        <v>3925036</v>
      </c>
      <c r="L31">
        <v>3677844</v>
      </c>
      <c r="M31">
        <v>113432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1475184111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3925036</v>
      </c>
      <c r="L32">
        <v>3677844</v>
      </c>
      <c r="M32">
        <v>113432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1475184112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3925036</v>
      </c>
      <c r="L33">
        <v>3677844</v>
      </c>
      <c r="M33">
        <v>113432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1475184113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3925068</v>
      </c>
      <c r="L34">
        <v>3677812</v>
      </c>
      <c r="M34">
        <v>113400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1475184114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3925036</v>
      </c>
      <c r="L35">
        <v>3677844</v>
      </c>
      <c r="M35">
        <v>113432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1475184115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3925036</v>
      </c>
      <c r="L36">
        <v>3677844</v>
      </c>
      <c r="M36">
        <v>113432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1475184116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3925036</v>
      </c>
      <c r="L37">
        <v>3677844</v>
      </c>
      <c r="M37">
        <v>113432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1475184117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3925036</v>
      </c>
      <c r="L38">
        <v>3677844</v>
      </c>
      <c r="M38">
        <v>113432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1475184118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3925036</v>
      </c>
      <c r="L39">
        <v>3677844</v>
      </c>
      <c r="M39">
        <v>113432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7</v>
      </c>
      <c r="T39">
        <v>0</v>
      </c>
      <c r="U39">
        <v>28</v>
      </c>
      <c r="V39">
        <v>0</v>
      </c>
      <c r="W39">
        <v>236</v>
      </c>
    </row>
    <row r="40" spans="1:23">
      <c r="A40">
        <v>1475184119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3925036</v>
      </c>
      <c r="L40">
        <v>3677844</v>
      </c>
      <c r="M40">
        <v>113432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1</v>
      </c>
      <c r="T40">
        <v>0</v>
      </c>
      <c r="U40">
        <v>4</v>
      </c>
      <c r="V40">
        <v>0</v>
      </c>
      <c r="W40">
        <v>60</v>
      </c>
    </row>
    <row r="41" spans="1:23">
      <c r="A41">
        <v>1475184120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3925036</v>
      </c>
      <c r="L41">
        <v>3677844</v>
      </c>
      <c r="M41">
        <v>113432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1475184121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3925036</v>
      </c>
      <c r="L42">
        <v>3677844</v>
      </c>
      <c r="M42">
        <v>113432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1475184122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3925004</v>
      </c>
      <c r="L43">
        <v>3677876</v>
      </c>
      <c r="M43">
        <v>113464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1475184123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3925004</v>
      </c>
      <c r="L44">
        <v>3677876</v>
      </c>
      <c r="M44">
        <v>113464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1475184255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3926260</v>
      </c>
      <c r="L2">
        <v>3672264</v>
      </c>
      <c r="M2">
        <v>112208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1475184256</v>
      </c>
      <c r="B3">
        <v>1</v>
      </c>
      <c r="C3">
        <v>4</v>
      </c>
      <c r="D3">
        <v>86.4</v>
      </c>
      <c r="E3">
        <v>86.9</v>
      </c>
      <c r="F3">
        <v>0</v>
      </c>
      <c r="G3">
        <v>0</v>
      </c>
      <c r="H3">
        <v>0</v>
      </c>
      <c r="I3">
        <v>9.1</v>
      </c>
      <c r="J3">
        <v>4038468</v>
      </c>
      <c r="K3">
        <v>3928928</v>
      </c>
      <c r="L3">
        <v>3669596</v>
      </c>
      <c r="M3">
        <v>109540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1475184257</v>
      </c>
      <c r="B4">
        <v>2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9.1</v>
      </c>
      <c r="J4">
        <v>4038468</v>
      </c>
      <c r="K4">
        <v>3928928</v>
      </c>
      <c r="L4">
        <v>3669596</v>
      </c>
      <c r="M4">
        <v>109540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1475184258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3928928</v>
      </c>
      <c r="L5">
        <v>3669596</v>
      </c>
      <c r="M5">
        <v>109540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1475184259</v>
      </c>
      <c r="B6">
        <v>4</v>
      </c>
      <c r="C6">
        <v>4</v>
      </c>
      <c r="D6">
        <v>100.8</v>
      </c>
      <c r="E6">
        <v>100</v>
      </c>
      <c r="F6">
        <v>0</v>
      </c>
      <c r="G6">
        <v>1</v>
      </c>
      <c r="H6">
        <v>0</v>
      </c>
      <c r="I6">
        <v>9.1</v>
      </c>
      <c r="J6">
        <v>4038468</v>
      </c>
      <c r="K6">
        <v>3928928</v>
      </c>
      <c r="L6">
        <v>3669596</v>
      </c>
      <c r="M6">
        <v>109540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1475184260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9.1</v>
      </c>
      <c r="J7">
        <v>4038468</v>
      </c>
      <c r="K7">
        <v>3928928</v>
      </c>
      <c r="L7">
        <v>3669596</v>
      </c>
      <c r="M7">
        <v>109540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1475184261</v>
      </c>
      <c r="B8">
        <v>6</v>
      </c>
      <c r="C8">
        <v>4</v>
      </c>
      <c r="D8">
        <v>102</v>
      </c>
      <c r="E8">
        <v>100</v>
      </c>
      <c r="F8">
        <v>1</v>
      </c>
      <c r="G8">
        <v>0</v>
      </c>
      <c r="H8">
        <v>0</v>
      </c>
      <c r="I8">
        <v>9.1</v>
      </c>
      <c r="J8">
        <v>4038468</v>
      </c>
      <c r="K8">
        <v>3928928</v>
      </c>
      <c r="L8">
        <v>3669596</v>
      </c>
      <c r="M8">
        <v>109540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1475184262</v>
      </c>
      <c r="B9">
        <v>7</v>
      </c>
      <c r="C9">
        <v>4</v>
      </c>
      <c r="D9">
        <v>100</v>
      </c>
      <c r="E9">
        <v>100</v>
      </c>
      <c r="F9">
        <v>0</v>
      </c>
      <c r="G9">
        <v>1</v>
      </c>
      <c r="H9">
        <v>0</v>
      </c>
      <c r="I9">
        <v>9.1</v>
      </c>
      <c r="J9">
        <v>4038468</v>
      </c>
      <c r="K9">
        <v>3928928</v>
      </c>
      <c r="L9">
        <v>3669596</v>
      </c>
      <c r="M9">
        <v>109540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1475184263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9.1</v>
      </c>
      <c r="J10">
        <v>4038468</v>
      </c>
      <c r="K10">
        <v>3928928</v>
      </c>
      <c r="L10">
        <v>3669596</v>
      </c>
      <c r="M10">
        <v>109540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1475184264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9.1</v>
      </c>
      <c r="J11">
        <v>4038468</v>
      </c>
      <c r="K11">
        <v>3928960</v>
      </c>
      <c r="L11">
        <v>3669564</v>
      </c>
      <c r="M11">
        <v>109508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1475184265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1</v>
      </c>
      <c r="H12">
        <v>0</v>
      </c>
      <c r="I12">
        <v>9.1</v>
      </c>
      <c r="J12">
        <v>4038468</v>
      </c>
      <c r="K12">
        <v>3928928</v>
      </c>
      <c r="L12">
        <v>3669596</v>
      </c>
      <c r="M12">
        <v>109540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1475184266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3928928</v>
      </c>
      <c r="L13">
        <v>3669596</v>
      </c>
      <c r="M13">
        <v>109540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1475184267</v>
      </c>
      <c r="B14">
        <v>12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3928928</v>
      </c>
      <c r="L14">
        <v>3669596</v>
      </c>
      <c r="M14">
        <v>109540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1475184268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3928928</v>
      </c>
      <c r="L15">
        <v>3669596</v>
      </c>
      <c r="M15">
        <v>109540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1475184269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1</v>
      </c>
      <c r="H16">
        <v>0</v>
      </c>
      <c r="I16">
        <v>9.1</v>
      </c>
      <c r="J16">
        <v>4038468</v>
      </c>
      <c r="K16">
        <v>3928928</v>
      </c>
      <c r="L16">
        <v>3669596</v>
      </c>
      <c r="M16">
        <v>109540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1475184270</v>
      </c>
      <c r="B17">
        <v>15</v>
      </c>
      <c r="C17">
        <v>4</v>
      </c>
      <c r="D17">
        <v>101.6</v>
      </c>
      <c r="E17">
        <v>100</v>
      </c>
      <c r="F17">
        <v>0</v>
      </c>
      <c r="G17">
        <v>1</v>
      </c>
      <c r="H17">
        <v>0</v>
      </c>
      <c r="I17">
        <v>9.1</v>
      </c>
      <c r="J17">
        <v>4038468</v>
      </c>
      <c r="K17">
        <v>3928928</v>
      </c>
      <c r="L17">
        <v>3669596</v>
      </c>
      <c r="M17">
        <v>109540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1475184271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3928928</v>
      </c>
      <c r="L18">
        <v>3669596</v>
      </c>
      <c r="M18">
        <v>109540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1475184272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3929052</v>
      </c>
      <c r="L19">
        <v>3669472</v>
      </c>
      <c r="M19">
        <v>109416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36</v>
      </c>
    </row>
    <row r="20" spans="1:23">
      <c r="A20">
        <v>1475184273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1</v>
      </c>
      <c r="H20">
        <v>0</v>
      </c>
      <c r="I20">
        <v>9.1</v>
      </c>
      <c r="J20">
        <v>4038468</v>
      </c>
      <c r="K20">
        <v>3929052</v>
      </c>
      <c r="L20">
        <v>3669472</v>
      </c>
      <c r="M20">
        <v>109416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1475184274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3929052</v>
      </c>
      <c r="L21">
        <v>3669472</v>
      </c>
      <c r="M21">
        <v>109416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1475184275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9.1</v>
      </c>
      <c r="J22">
        <v>4038468</v>
      </c>
      <c r="K22">
        <v>3929052</v>
      </c>
      <c r="L22">
        <v>3669472</v>
      </c>
      <c r="M22">
        <v>109416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1475184276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1</v>
      </c>
      <c r="H23">
        <v>0</v>
      </c>
      <c r="I23">
        <v>9.1</v>
      </c>
      <c r="J23">
        <v>4038468</v>
      </c>
      <c r="K23">
        <v>3929052</v>
      </c>
      <c r="L23">
        <v>3669472</v>
      </c>
      <c r="M23">
        <v>109416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1475184277</v>
      </c>
      <c r="B24">
        <v>22</v>
      </c>
      <c r="C24">
        <v>4</v>
      </c>
      <c r="D24">
        <v>101.6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3929052</v>
      </c>
      <c r="L24">
        <v>3669472</v>
      </c>
      <c r="M24">
        <v>109416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8</v>
      </c>
      <c r="T24">
        <v>0</v>
      </c>
      <c r="U24">
        <v>52</v>
      </c>
      <c r="V24">
        <v>0</v>
      </c>
      <c r="W24">
        <v>212</v>
      </c>
    </row>
    <row r="25" spans="1:23">
      <c r="A25">
        <v>1475184278</v>
      </c>
      <c r="B25">
        <v>23</v>
      </c>
      <c r="C25">
        <v>4</v>
      </c>
      <c r="D25">
        <v>81.2</v>
      </c>
      <c r="E25">
        <v>80</v>
      </c>
      <c r="F25">
        <v>1</v>
      </c>
      <c r="G25">
        <v>0</v>
      </c>
      <c r="H25">
        <v>0</v>
      </c>
      <c r="I25">
        <v>9</v>
      </c>
      <c r="J25">
        <v>4038468</v>
      </c>
      <c r="K25">
        <v>3923188</v>
      </c>
      <c r="L25">
        <v>3675340</v>
      </c>
      <c r="M25">
        <v>115280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1475184279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9</v>
      </c>
      <c r="J26">
        <v>4038468</v>
      </c>
      <c r="K26">
        <v>3922692</v>
      </c>
      <c r="L26">
        <v>3675836</v>
      </c>
      <c r="M26">
        <v>115776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1475184280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9</v>
      </c>
      <c r="J27">
        <v>4038468</v>
      </c>
      <c r="K27">
        <v>3923312</v>
      </c>
      <c r="L27">
        <v>3675220</v>
      </c>
      <c r="M27">
        <v>115156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1475184281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3923312</v>
      </c>
      <c r="L28">
        <v>3675220</v>
      </c>
      <c r="M28">
        <v>115156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1475184282</v>
      </c>
      <c r="B29">
        <v>27</v>
      </c>
      <c r="C29">
        <v>4</v>
      </c>
      <c r="D29">
        <v>0</v>
      </c>
      <c r="E29">
        <v>0</v>
      </c>
      <c r="F29">
        <v>0</v>
      </c>
      <c r="G29">
        <v>1</v>
      </c>
      <c r="H29">
        <v>0</v>
      </c>
      <c r="I29">
        <v>9</v>
      </c>
      <c r="J29">
        <v>4038468</v>
      </c>
      <c r="K29">
        <v>3923280</v>
      </c>
      <c r="L29">
        <v>3675252</v>
      </c>
      <c r="M29">
        <v>115188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1475184283</v>
      </c>
      <c r="B30">
        <v>28</v>
      </c>
      <c r="C30">
        <v>4</v>
      </c>
      <c r="D30">
        <v>4</v>
      </c>
      <c r="E30">
        <v>0</v>
      </c>
      <c r="F30">
        <v>3</v>
      </c>
      <c r="G30">
        <v>0</v>
      </c>
      <c r="H30">
        <v>0</v>
      </c>
      <c r="I30">
        <v>9</v>
      </c>
      <c r="J30">
        <v>4038468</v>
      </c>
      <c r="K30">
        <v>3923032</v>
      </c>
      <c r="L30">
        <v>3675496</v>
      </c>
      <c r="M30">
        <v>115436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2</v>
      </c>
      <c r="T30">
        <v>0</v>
      </c>
      <c r="U30">
        <v>44</v>
      </c>
      <c r="V30">
        <v>0</v>
      </c>
      <c r="W30">
        <v>24</v>
      </c>
    </row>
    <row r="31" spans="1:23">
      <c r="A31">
        <v>1475184284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4038468</v>
      </c>
      <c r="K31">
        <v>3923032</v>
      </c>
      <c r="L31">
        <v>3675496</v>
      </c>
      <c r="M31">
        <v>115436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1475184285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9</v>
      </c>
      <c r="J32">
        <v>4038468</v>
      </c>
      <c r="K32">
        <v>3923032</v>
      </c>
      <c r="L32">
        <v>3675496</v>
      </c>
      <c r="M32">
        <v>115436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1475184286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3923064</v>
      </c>
      <c r="L33">
        <v>3675464</v>
      </c>
      <c r="M33">
        <v>115404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1475184287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9</v>
      </c>
      <c r="J34">
        <v>4038468</v>
      </c>
      <c r="K34">
        <v>3923064</v>
      </c>
      <c r="L34">
        <v>3675464</v>
      </c>
      <c r="M34">
        <v>115404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1475184288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3923064</v>
      </c>
      <c r="L35">
        <v>3675464</v>
      </c>
      <c r="M35">
        <v>115404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1475184289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3923064</v>
      </c>
      <c r="L36">
        <v>3675464</v>
      </c>
      <c r="M36">
        <v>115404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1475184290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9</v>
      </c>
      <c r="J37">
        <v>4038468</v>
      </c>
      <c r="K37">
        <v>3923064</v>
      </c>
      <c r="L37">
        <v>3675464</v>
      </c>
      <c r="M37">
        <v>115404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1475184291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3923064</v>
      </c>
      <c r="L38">
        <v>3675464</v>
      </c>
      <c r="M38">
        <v>115404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1475184292</v>
      </c>
      <c r="B39">
        <v>37</v>
      </c>
      <c r="C39">
        <v>4</v>
      </c>
      <c r="D39">
        <v>1.2</v>
      </c>
      <c r="E39">
        <v>0</v>
      </c>
      <c r="F39">
        <v>0</v>
      </c>
      <c r="G39">
        <v>1</v>
      </c>
      <c r="H39">
        <v>0</v>
      </c>
      <c r="I39">
        <v>9</v>
      </c>
      <c r="J39">
        <v>4038468</v>
      </c>
      <c r="K39">
        <v>3923064</v>
      </c>
      <c r="L39">
        <v>3675464</v>
      </c>
      <c r="M39">
        <v>115404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1475184293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3923064</v>
      </c>
      <c r="L40">
        <v>3675464</v>
      </c>
      <c r="M40">
        <v>115404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1475184294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3923064</v>
      </c>
      <c r="L41">
        <v>3675464</v>
      </c>
      <c r="M41">
        <v>115404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1475184295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9</v>
      </c>
      <c r="J42">
        <v>4038468</v>
      </c>
      <c r="K42">
        <v>3923064</v>
      </c>
      <c r="L42">
        <v>3675464</v>
      </c>
      <c r="M42">
        <v>115404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1475184296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3923064</v>
      </c>
      <c r="L43">
        <v>3675464</v>
      </c>
      <c r="M43">
        <v>115404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1475184297</v>
      </c>
      <c r="B44">
        <v>42</v>
      </c>
      <c r="C44">
        <v>4</v>
      </c>
      <c r="D44">
        <v>0.8</v>
      </c>
      <c r="E44">
        <v>0</v>
      </c>
      <c r="F44">
        <v>0</v>
      </c>
      <c r="G44">
        <v>1</v>
      </c>
      <c r="H44">
        <v>0</v>
      </c>
      <c r="I44">
        <v>9</v>
      </c>
      <c r="J44">
        <v>4038468</v>
      </c>
      <c r="K44">
        <v>3923096</v>
      </c>
      <c r="L44">
        <v>3675432</v>
      </c>
      <c r="M44">
        <v>115372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1475184428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</v>
      </c>
      <c r="J2">
        <v>4038468</v>
      </c>
      <c r="K2">
        <v>3925392</v>
      </c>
      <c r="L2">
        <v>3673148</v>
      </c>
      <c r="M2">
        <v>113076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1475184429</v>
      </c>
      <c r="B3">
        <v>1</v>
      </c>
      <c r="C3">
        <v>4</v>
      </c>
      <c r="D3">
        <v>87.2</v>
      </c>
      <c r="E3">
        <v>0</v>
      </c>
      <c r="F3">
        <v>0</v>
      </c>
      <c r="G3">
        <v>88</v>
      </c>
      <c r="H3">
        <v>0</v>
      </c>
      <c r="I3">
        <v>9.1</v>
      </c>
      <c r="J3">
        <v>4038468</v>
      </c>
      <c r="K3">
        <v>3916408</v>
      </c>
      <c r="L3">
        <v>3672672</v>
      </c>
      <c r="M3">
        <v>122060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1475184430</v>
      </c>
      <c r="B4">
        <v>2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9.1</v>
      </c>
      <c r="J4">
        <v>4038468</v>
      </c>
      <c r="K4">
        <v>3916344</v>
      </c>
      <c r="L4">
        <v>3672736</v>
      </c>
      <c r="M4">
        <v>122124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1475184431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9.1</v>
      </c>
      <c r="J5">
        <v>4038468</v>
      </c>
      <c r="K5">
        <v>3916404</v>
      </c>
      <c r="L5">
        <v>3672676</v>
      </c>
      <c r="M5">
        <v>122064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1475184432</v>
      </c>
      <c r="B6">
        <v>4</v>
      </c>
      <c r="C6">
        <v>4</v>
      </c>
      <c r="D6">
        <v>100.8</v>
      </c>
      <c r="E6">
        <v>0</v>
      </c>
      <c r="F6">
        <v>0</v>
      </c>
      <c r="G6">
        <v>100</v>
      </c>
      <c r="H6">
        <v>0</v>
      </c>
      <c r="I6">
        <v>9.1</v>
      </c>
      <c r="J6">
        <v>4038468</v>
      </c>
      <c r="K6">
        <v>3916500</v>
      </c>
      <c r="L6">
        <v>3672580</v>
      </c>
      <c r="M6">
        <v>121968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1475184433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9.1</v>
      </c>
      <c r="J7">
        <v>4038468</v>
      </c>
      <c r="K7">
        <v>3916404</v>
      </c>
      <c r="L7">
        <v>3672676</v>
      </c>
      <c r="M7">
        <v>122064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1475184434</v>
      </c>
      <c r="B8">
        <v>6</v>
      </c>
      <c r="C8">
        <v>4</v>
      </c>
      <c r="D8">
        <v>101.2</v>
      </c>
      <c r="E8">
        <v>1</v>
      </c>
      <c r="F8">
        <v>0</v>
      </c>
      <c r="G8">
        <v>100</v>
      </c>
      <c r="H8">
        <v>0</v>
      </c>
      <c r="I8">
        <v>9.1</v>
      </c>
      <c r="J8">
        <v>4038468</v>
      </c>
      <c r="K8">
        <v>3916468</v>
      </c>
      <c r="L8">
        <v>3672612</v>
      </c>
      <c r="M8">
        <v>122000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1475184435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9.1</v>
      </c>
      <c r="J9">
        <v>4038468</v>
      </c>
      <c r="K9">
        <v>3916468</v>
      </c>
      <c r="L9">
        <v>3672612</v>
      </c>
      <c r="M9">
        <v>122000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1475184436</v>
      </c>
      <c r="B10">
        <v>8</v>
      </c>
      <c r="C10">
        <v>4</v>
      </c>
      <c r="D10">
        <v>99.2</v>
      </c>
      <c r="E10">
        <v>0</v>
      </c>
      <c r="F10">
        <v>0</v>
      </c>
      <c r="G10">
        <v>100</v>
      </c>
      <c r="H10">
        <v>0</v>
      </c>
      <c r="I10">
        <v>9.1</v>
      </c>
      <c r="J10">
        <v>4038468</v>
      </c>
      <c r="K10">
        <v>3916436</v>
      </c>
      <c r="L10">
        <v>3672644</v>
      </c>
      <c r="M10">
        <v>122032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1475184437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9.1</v>
      </c>
      <c r="J11">
        <v>4038468</v>
      </c>
      <c r="K11">
        <v>3916532</v>
      </c>
      <c r="L11">
        <v>3672548</v>
      </c>
      <c r="M11">
        <v>121936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1475184438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9.1</v>
      </c>
      <c r="J12">
        <v>4038468</v>
      </c>
      <c r="K12">
        <v>3916404</v>
      </c>
      <c r="L12">
        <v>3672676</v>
      </c>
      <c r="M12">
        <v>122064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1475184439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9.1</v>
      </c>
      <c r="J13">
        <v>4038468</v>
      </c>
      <c r="K13">
        <v>3916404</v>
      </c>
      <c r="L13">
        <v>3672676</v>
      </c>
      <c r="M13">
        <v>122064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1475184440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9.1</v>
      </c>
      <c r="J14">
        <v>4038468</v>
      </c>
      <c r="K14">
        <v>3916500</v>
      </c>
      <c r="L14">
        <v>3672580</v>
      </c>
      <c r="M14">
        <v>121968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1475184441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9.1</v>
      </c>
      <c r="J15">
        <v>4038468</v>
      </c>
      <c r="K15">
        <v>3916436</v>
      </c>
      <c r="L15">
        <v>3672644</v>
      </c>
      <c r="M15">
        <v>122032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1475184442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9.1</v>
      </c>
      <c r="J16">
        <v>4038468</v>
      </c>
      <c r="K16">
        <v>3916564</v>
      </c>
      <c r="L16">
        <v>3672516</v>
      </c>
      <c r="M16">
        <v>121904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1475184443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9.1</v>
      </c>
      <c r="J17">
        <v>4038468</v>
      </c>
      <c r="K17">
        <v>3916532</v>
      </c>
      <c r="L17">
        <v>3672548</v>
      </c>
      <c r="M17">
        <v>121936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1475184444</v>
      </c>
      <c r="B18">
        <v>16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9.1</v>
      </c>
      <c r="J18">
        <v>4038468</v>
      </c>
      <c r="K18">
        <v>3916404</v>
      </c>
      <c r="L18">
        <v>3672676</v>
      </c>
      <c r="M18">
        <v>122064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16</v>
      </c>
    </row>
    <row r="19" spans="1:23">
      <c r="A19">
        <v>1475184445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9.1</v>
      </c>
      <c r="J19">
        <v>4038468</v>
      </c>
      <c r="K19">
        <v>3916500</v>
      </c>
      <c r="L19">
        <v>3672580</v>
      </c>
      <c r="M19">
        <v>121968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1475184446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9.1</v>
      </c>
      <c r="J20">
        <v>4038468</v>
      </c>
      <c r="K20">
        <v>3916500</v>
      </c>
      <c r="L20">
        <v>3672580</v>
      </c>
      <c r="M20">
        <v>121968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1475184447</v>
      </c>
      <c r="B21">
        <v>19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9.1</v>
      </c>
      <c r="J21">
        <v>4038468</v>
      </c>
      <c r="K21">
        <v>3916532</v>
      </c>
      <c r="L21">
        <v>3672548</v>
      </c>
      <c r="M21">
        <v>121936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1475184448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3916532</v>
      </c>
      <c r="L22">
        <v>3672548</v>
      </c>
      <c r="M22">
        <v>121936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1475184449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9.1</v>
      </c>
      <c r="J23">
        <v>4038468</v>
      </c>
      <c r="K23">
        <v>3916404</v>
      </c>
      <c r="L23">
        <v>3672676</v>
      </c>
      <c r="M23">
        <v>122064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1475184450</v>
      </c>
      <c r="B24">
        <v>22</v>
      </c>
      <c r="C24">
        <v>4</v>
      </c>
      <c r="D24">
        <v>100.4</v>
      </c>
      <c r="E24">
        <v>1</v>
      </c>
      <c r="F24">
        <v>0</v>
      </c>
      <c r="G24">
        <v>100</v>
      </c>
      <c r="H24">
        <v>0</v>
      </c>
      <c r="I24">
        <v>9.1</v>
      </c>
      <c r="J24">
        <v>4038468</v>
      </c>
      <c r="K24">
        <v>3916308</v>
      </c>
      <c r="L24">
        <v>3672772</v>
      </c>
      <c r="M24">
        <v>122160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1475184451</v>
      </c>
      <c r="B25">
        <v>23</v>
      </c>
      <c r="C25">
        <v>4</v>
      </c>
      <c r="D25">
        <v>81.2</v>
      </c>
      <c r="E25">
        <v>0</v>
      </c>
      <c r="F25">
        <v>0</v>
      </c>
      <c r="G25">
        <v>80.2</v>
      </c>
      <c r="H25">
        <v>1</v>
      </c>
      <c r="I25">
        <v>8.9</v>
      </c>
      <c r="J25">
        <v>4038468</v>
      </c>
      <c r="K25">
        <v>3911040</v>
      </c>
      <c r="L25">
        <v>3678044</v>
      </c>
      <c r="M25">
        <v>127428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1475184452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3911008</v>
      </c>
      <c r="L26">
        <v>3678076</v>
      </c>
      <c r="M26">
        <v>127460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1475184453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8.9</v>
      </c>
      <c r="J27">
        <v>4038468</v>
      </c>
      <c r="K27">
        <v>3911008</v>
      </c>
      <c r="L27">
        <v>3678076</v>
      </c>
      <c r="M27">
        <v>127460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1475184454</v>
      </c>
      <c r="B28">
        <v>26</v>
      </c>
      <c r="C28">
        <v>4</v>
      </c>
      <c r="D28">
        <v>0.8</v>
      </c>
      <c r="E28">
        <v>0</v>
      </c>
      <c r="F28">
        <v>1</v>
      </c>
      <c r="G28">
        <v>0</v>
      </c>
      <c r="H28">
        <v>0</v>
      </c>
      <c r="I28">
        <v>8.9</v>
      </c>
      <c r="J28">
        <v>4038468</v>
      </c>
      <c r="K28">
        <v>3911008</v>
      </c>
      <c r="L28">
        <v>3678076</v>
      </c>
      <c r="M28">
        <v>127460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1475184455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3911008</v>
      </c>
      <c r="L29">
        <v>3678076</v>
      </c>
      <c r="M29">
        <v>127460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1475184456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8.9</v>
      </c>
      <c r="J30">
        <v>4038468</v>
      </c>
      <c r="K30">
        <v>3911040</v>
      </c>
      <c r="L30">
        <v>3678044</v>
      </c>
      <c r="M30">
        <v>127428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1475184457</v>
      </c>
      <c r="B31">
        <v>29</v>
      </c>
      <c r="C31">
        <v>4</v>
      </c>
      <c r="D31">
        <v>2.8</v>
      </c>
      <c r="E31">
        <v>2</v>
      </c>
      <c r="F31">
        <v>0</v>
      </c>
      <c r="G31">
        <v>0</v>
      </c>
      <c r="H31">
        <v>0</v>
      </c>
      <c r="I31">
        <v>8.9</v>
      </c>
      <c r="J31">
        <v>4038468</v>
      </c>
      <c r="K31">
        <v>3911040</v>
      </c>
      <c r="L31">
        <v>3678044</v>
      </c>
      <c r="M31">
        <v>127428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1475184458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3911040</v>
      </c>
      <c r="L32">
        <v>3678044</v>
      </c>
      <c r="M32">
        <v>127428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1475184459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8.9</v>
      </c>
      <c r="J33">
        <v>4038468</v>
      </c>
      <c r="K33">
        <v>3911040</v>
      </c>
      <c r="L33">
        <v>3678044</v>
      </c>
      <c r="M33">
        <v>127428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1475184460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3911040</v>
      </c>
      <c r="L34">
        <v>3678044</v>
      </c>
      <c r="M34">
        <v>127428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1475184461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8.9</v>
      </c>
      <c r="J35">
        <v>4038468</v>
      </c>
      <c r="K35">
        <v>3910976</v>
      </c>
      <c r="L35">
        <v>3678108</v>
      </c>
      <c r="M35">
        <v>127492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1475184462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8.9</v>
      </c>
      <c r="J36">
        <v>4038468</v>
      </c>
      <c r="K36">
        <v>3910976</v>
      </c>
      <c r="L36">
        <v>3678108</v>
      </c>
      <c r="M36">
        <v>127492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1475184463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3910976</v>
      </c>
      <c r="L37">
        <v>3678108</v>
      </c>
      <c r="M37">
        <v>127492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1475184464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3910976</v>
      </c>
      <c r="L38">
        <v>3678108</v>
      </c>
      <c r="M38">
        <v>127492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292</v>
      </c>
    </row>
    <row r="39" spans="1:23">
      <c r="A39">
        <v>1475184465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0</v>
      </c>
      <c r="I39">
        <v>8.9</v>
      </c>
      <c r="J39">
        <v>4038468</v>
      </c>
      <c r="K39">
        <v>3910976</v>
      </c>
      <c r="L39">
        <v>3678108</v>
      </c>
      <c r="M39">
        <v>127492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1475184466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3910976</v>
      </c>
      <c r="L40">
        <v>3678108</v>
      </c>
      <c r="M40">
        <v>127492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1475184467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3910976</v>
      </c>
      <c r="L41">
        <v>3678108</v>
      </c>
      <c r="M41">
        <v>127492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1475184468</v>
      </c>
      <c r="B42">
        <v>40</v>
      </c>
      <c r="C42">
        <v>4</v>
      </c>
      <c r="D42">
        <v>1.2</v>
      </c>
      <c r="E42">
        <v>0</v>
      </c>
      <c r="F42">
        <v>1</v>
      </c>
      <c r="G42">
        <v>0</v>
      </c>
      <c r="H42">
        <v>0</v>
      </c>
      <c r="I42">
        <v>8.9</v>
      </c>
      <c r="J42">
        <v>4038468</v>
      </c>
      <c r="K42">
        <v>3910976</v>
      </c>
      <c r="L42">
        <v>3678108</v>
      </c>
      <c r="M42">
        <v>127492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1475184469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8.9</v>
      </c>
      <c r="J43">
        <v>4038468</v>
      </c>
      <c r="K43">
        <v>3910976</v>
      </c>
      <c r="L43">
        <v>3678108</v>
      </c>
      <c r="M43">
        <v>127492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1475184470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3910976</v>
      </c>
      <c r="L44">
        <v>3678108</v>
      </c>
      <c r="M44">
        <v>127492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1475184602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3916104</v>
      </c>
      <c r="L2">
        <v>3673004</v>
      </c>
      <c r="M2">
        <v>122364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1475184603</v>
      </c>
      <c r="B3">
        <v>1</v>
      </c>
      <c r="C3">
        <v>4</v>
      </c>
      <c r="D3">
        <v>87.6</v>
      </c>
      <c r="E3">
        <v>0</v>
      </c>
      <c r="F3">
        <v>88</v>
      </c>
      <c r="G3">
        <v>0</v>
      </c>
      <c r="H3">
        <v>0</v>
      </c>
      <c r="I3">
        <v>9.1</v>
      </c>
      <c r="J3">
        <v>4038468</v>
      </c>
      <c r="K3">
        <v>3918768</v>
      </c>
      <c r="L3">
        <v>3670340</v>
      </c>
      <c r="M3">
        <v>119700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1475184604</v>
      </c>
      <c r="B4">
        <v>2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9.1</v>
      </c>
      <c r="J4">
        <v>4038468</v>
      </c>
      <c r="K4">
        <v>3918832</v>
      </c>
      <c r="L4">
        <v>3670276</v>
      </c>
      <c r="M4">
        <v>119636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1475184605</v>
      </c>
      <c r="B5">
        <v>3</v>
      </c>
      <c r="C5">
        <v>4</v>
      </c>
      <c r="D5">
        <v>100</v>
      </c>
      <c r="E5">
        <v>0</v>
      </c>
      <c r="F5">
        <v>100</v>
      </c>
      <c r="G5">
        <v>1</v>
      </c>
      <c r="H5">
        <v>0</v>
      </c>
      <c r="I5">
        <v>9.1</v>
      </c>
      <c r="J5">
        <v>4038468</v>
      </c>
      <c r="K5">
        <v>3918800</v>
      </c>
      <c r="L5">
        <v>3670308</v>
      </c>
      <c r="M5">
        <v>119668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1475184606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9.1</v>
      </c>
      <c r="J6">
        <v>4038468</v>
      </c>
      <c r="K6">
        <v>3918704</v>
      </c>
      <c r="L6">
        <v>3670404</v>
      </c>
      <c r="M6">
        <v>119764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1475184607</v>
      </c>
      <c r="B7">
        <v>5</v>
      </c>
      <c r="C7">
        <v>4</v>
      </c>
      <c r="D7">
        <v>101.6</v>
      </c>
      <c r="E7">
        <v>1</v>
      </c>
      <c r="F7">
        <v>100</v>
      </c>
      <c r="G7">
        <v>1</v>
      </c>
      <c r="H7">
        <v>0</v>
      </c>
      <c r="I7">
        <v>9.1</v>
      </c>
      <c r="J7">
        <v>4038468</v>
      </c>
      <c r="K7">
        <v>3918800</v>
      </c>
      <c r="L7">
        <v>3670308</v>
      </c>
      <c r="M7">
        <v>119668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1475184608</v>
      </c>
      <c r="B8">
        <v>6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9.1</v>
      </c>
      <c r="J8">
        <v>4038468</v>
      </c>
      <c r="K8">
        <v>3918768</v>
      </c>
      <c r="L8">
        <v>3670340</v>
      </c>
      <c r="M8">
        <v>119700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1475184609</v>
      </c>
      <c r="B9">
        <v>7</v>
      </c>
      <c r="C9">
        <v>4</v>
      </c>
      <c r="D9">
        <v>101.2</v>
      </c>
      <c r="E9">
        <v>0</v>
      </c>
      <c r="F9">
        <v>100</v>
      </c>
      <c r="G9">
        <v>0</v>
      </c>
      <c r="H9">
        <v>0</v>
      </c>
      <c r="I9">
        <v>9.1</v>
      </c>
      <c r="J9">
        <v>4038468</v>
      </c>
      <c r="K9">
        <v>3918704</v>
      </c>
      <c r="L9">
        <v>3670404</v>
      </c>
      <c r="M9">
        <v>119764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1475184610</v>
      </c>
      <c r="B10">
        <v>8</v>
      </c>
      <c r="C10">
        <v>4</v>
      </c>
      <c r="D10">
        <v>100.8</v>
      </c>
      <c r="E10">
        <v>1</v>
      </c>
      <c r="F10">
        <v>100</v>
      </c>
      <c r="G10">
        <v>1</v>
      </c>
      <c r="H10">
        <v>0</v>
      </c>
      <c r="I10">
        <v>9.1</v>
      </c>
      <c r="J10">
        <v>4038468</v>
      </c>
      <c r="K10">
        <v>3918704</v>
      </c>
      <c r="L10">
        <v>3670404</v>
      </c>
      <c r="M10">
        <v>119764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1475184611</v>
      </c>
      <c r="B11">
        <v>9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9.1</v>
      </c>
      <c r="J11">
        <v>4038468</v>
      </c>
      <c r="K11">
        <v>3918736</v>
      </c>
      <c r="L11">
        <v>3670372</v>
      </c>
      <c r="M11">
        <v>119732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1475184612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1</v>
      </c>
      <c r="H12">
        <v>0</v>
      </c>
      <c r="I12">
        <v>9.1</v>
      </c>
      <c r="J12">
        <v>4038468</v>
      </c>
      <c r="K12">
        <v>3918768</v>
      </c>
      <c r="L12">
        <v>3670340</v>
      </c>
      <c r="M12">
        <v>119700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1475184613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9.1</v>
      </c>
      <c r="J13">
        <v>4038468</v>
      </c>
      <c r="K13">
        <v>3918864</v>
      </c>
      <c r="L13">
        <v>3670244</v>
      </c>
      <c r="M13">
        <v>119604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1475184614</v>
      </c>
      <c r="B14">
        <v>12</v>
      </c>
      <c r="C14">
        <v>4</v>
      </c>
      <c r="D14">
        <v>100.8</v>
      </c>
      <c r="E14">
        <v>1</v>
      </c>
      <c r="F14">
        <v>100</v>
      </c>
      <c r="G14">
        <v>0</v>
      </c>
      <c r="H14">
        <v>0</v>
      </c>
      <c r="I14">
        <v>9.1</v>
      </c>
      <c r="J14">
        <v>4038468</v>
      </c>
      <c r="K14">
        <v>3918924</v>
      </c>
      <c r="L14">
        <v>3670184</v>
      </c>
      <c r="M14">
        <v>119544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1475184615</v>
      </c>
      <c r="B15">
        <v>13</v>
      </c>
      <c r="C15">
        <v>4</v>
      </c>
      <c r="D15">
        <v>101.2</v>
      </c>
      <c r="E15">
        <v>0</v>
      </c>
      <c r="F15">
        <v>100</v>
      </c>
      <c r="G15">
        <v>2</v>
      </c>
      <c r="H15">
        <v>0</v>
      </c>
      <c r="I15">
        <v>9.1</v>
      </c>
      <c r="J15">
        <v>4038468</v>
      </c>
      <c r="K15">
        <v>3918988</v>
      </c>
      <c r="L15">
        <v>3670120</v>
      </c>
      <c r="M15">
        <v>119480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1475184616</v>
      </c>
      <c r="B16">
        <v>14</v>
      </c>
      <c r="C16">
        <v>4</v>
      </c>
      <c r="D16">
        <v>100.8</v>
      </c>
      <c r="E16">
        <v>0</v>
      </c>
      <c r="F16">
        <v>100</v>
      </c>
      <c r="G16">
        <v>0</v>
      </c>
      <c r="H16">
        <v>0</v>
      </c>
      <c r="I16">
        <v>9.1</v>
      </c>
      <c r="J16">
        <v>4038468</v>
      </c>
      <c r="K16">
        <v>3918892</v>
      </c>
      <c r="L16">
        <v>3670216</v>
      </c>
      <c r="M16">
        <v>119576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1475184617</v>
      </c>
      <c r="B17">
        <v>15</v>
      </c>
      <c r="C17">
        <v>4</v>
      </c>
      <c r="D17">
        <v>100.8</v>
      </c>
      <c r="E17">
        <v>0</v>
      </c>
      <c r="F17">
        <v>100</v>
      </c>
      <c r="G17">
        <v>1</v>
      </c>
      <c r="H17">
        <v>0</v>
      </c>
      <c r="I17">
        <v>9.1</v>
      </c>
      <c r="J17">
        <v>4038468</v>
      </c>
      <c r="K17">
        <v>3918924</v>
      </c>
      <c r="L17">
        <v>3670184</v>
      </c>
      <c r="M17">
        <v>119544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1475184618</v>
      </c>
      <c r="B18">
        <v>16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9.1</v>
      </c>
      <c r="J18">
        <v>4038468</v>
      </c>
      <c r="K18">
        <v>3918860</v>
      </c>
      <c r="L18">
        <v>3670248</v>
      </c>
      <c r="M18">
        <v>119608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1475184619</v>
      </c>
      <c r="B19">
        <v>17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9.1</v>
      </c>
      <c r="J19">
        <v>4038468</v>
      </c>
      <c r="K19">
        <v>3918924</v>
      </c>
      <c r="L19">
        <v>3670184</v>
      </c>
      <c r="M19">
        <v>119544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1475184620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1</v>
      </c>
      <c r="H20">
        <v>0</v>
      </c>
      <c r="I20">
        <v>9.1</v>
      </c>
      <c r="J20">
        <v>4038468</v>
      </c>
      <c r="K20">
        <v>3918924</v>
      </c>
      <c r="L20">
        <v>3670184</v>
      </c>
      <c r="M20">
        <v>119544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1475184621</v>
      </c>
      <c r="B21">
        <v>19</v>
      </c>
      <c r="C21">
        <v>4</v>
      </c>
      <c r="D21">
        <v>101.6</v>
      </c>
      <c r="E21">
        <v>1</v>
      </c>
      <c r="F21">
        <v>100</v>
      </c>
      <c r="G21">
        <v>0</v>
      </c>
      <c r="H21">
        <v>0</v>
      </c>
      <c r="I21">
        <v>9.1</v>
      </c>
      <c r="J21">
        <v>4038468</v>
      </c>
      <c r="K21">
        <v>3918956</v>
      </c>
      <c r="L21">
        <v>3670152</v>
      </c>
      <c r="M21">
        <v>119512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1475184622</v>
      </c>
      <c r="B22">
        <v>20</v>
      </c>
      <c r="C22">
        <v>4</v>
      </c>
      <c r="D22">
        <v>100</v>
      </c>
      <c r="E22">
        <v>0</v>
      </c>
      <c r="F22">
        <v>100</v>
      </c>
      <c r="G22">
        <v>1</v>
      </c>
      <c r="H22">
        <v>0</v>
      </c>
      <c r="I22">
        <v>9.1</v>
      </c>
      <c r="J22">
        <v>4038468</v>
      </c>
      <c r="K22">
        <v>3918956</v>
      </c>
      <c r="L22">
        <v>3670152</v>
      </c>
      <c r="M22">
        <v>119512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1475184623</v>
      </c>
      <c r="B23">
        <v>21</v>
      </c>
      <c r="C23">
        <v>4</v>
      </c>
      <c r="D23">
        <v>103.2</v>
      </c>
      <c r="E23">
        <v>0</v>
      </c>
      <c r="F23">
        <v>100</v>
      </c>
      <c r="G23">
        <v>3</v>
      </c>
      <c r="H23">
        <v>0</v>
      </c>
      <c r="I23">
        <v>9.1</v>
      </c>
      <c r="J23">
        <v>4038468</v>
      </c>
      <c r="K23">
        <v>3918828</v>
      </c>
      <c r="L23">
        <v>3670280</v>
      </c>
      <c r="M23">
        <v>119640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1475184624</v>
      </c>
      <c r="B24">
        <v>22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9.1</v>
      </c>
      <c r="J24">
        <v>4038468</v>
      </c>
      <c r="K24">
        <v>3919948</v>
      </c>
      <c r="L24">
        <v>3669160</v>
      </c>
      <c r="M24">
        <v>118520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1475184625</v>
      </c>
      <c r="B25">
        <v>23</v>
      </c>
      <c r="C25">
        <v>4</v>
      </c>
      <c r="D25">
        <v>80.8</v>
      </c>
      <c r="E25">
        <v>0</v>
      </c>
      <c r="F25">
        <v>80</v>
      </c>
      <c r="G25">
        <v>1</v>
      </c>
      <c r="H25">
        <v>1</v>
      </c>
      <c r="I25">
        <v>9</v>
      </c>
      <c r="J25">
        <v>4038468</v>
      </c>
      <c r="K25">
        <v>3913404</v>
      </c>
      <c r="L25">
        <v>3675708</v>
      </c>
      <c r="M25">
        <v>125064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1475184626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3913404</v>
      </c>
      <c r="L26">
        <v>3675708</v>
      </c>
      <c r="M26">
        <v>125064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1475184627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9</v>
      </c>
      <c r="J27">
        <v>4038468</v>
      </c>
      <c r="K27">
        <v>3913404</v>
      </c>
      <c r="L27">
        <v>3675708</v>
      </c>
      <c r="M27">
        <v>125064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1475184628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3913404</v>
      </c>
      <c r="L28">
        <v>3675708</v>
      </c>
      <c r="M28">
        <v>125064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1475184629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3913404</v>
      </c>
      <c r="L29">
        <v>3675708</v>
      </c>
      <c r="M29">
        <v>125064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1475184630</v>
      </c>
      <c r="B30">
        <v>28</v>
      </c>
      <c r="C30">
        <v>4</v>
      </c>
      <c r="D30">
        <v>4</v>
      </c>
      <c r="E30">
        <v>0</v>
      </c>
      <c r="F30">
        <v>2</v>
      </c>
      <c r="G30">
        <v>0</v>
      </c>
      <c r="H30">
        <v>0</v>
      </c>
      <c r="I30">
        <v>9</v>
      </c>
      <c r="J30">
        <v>4038468</v>
      </c>
      <c r="K30">
        <v>3913404</v>
      </c>
      <c r="L30">
        <v>3675708</v>
      </c>
      <c r="M30">
        <v>125064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1475184631</v>
      </c>
      <c r="B31">
        <v>29</v>
      </c>
      <c r="C31">
        <v>4</v>
      </c>
      <c r="D31">
        <v>0.8</v>
      </c>
      <c r="E31">
        <v>0</v>
      </c>
      <c r="F31">
        <v>0</v>
      </c>
      <c r="G31">
        <v>1</v>
      </c>
      <c r="H31">
        <v>0</v>
      </c>
      <c r="I31">
        <v>9</v>
      </c>
      <c r="J31">
        <v>4038468</v>
      </c>
      <c r="K31">
        <v>3913404</v>
      </c>
      <c r="L31">
        <v>3675708</v>
      </c>
      <c r="M31">
        <v>125064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1475184632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9</v>
      </c>
      <c r="J32">
        <v>4038468</v>
      </c>
      <c r="K32">
        <v>3913372</v>
      </c>
      <c r="L32">
        <v>3675740</v>
      </c>
      <c r="M32">
        <v>125096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1475184633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3913372</v>
      </c>
      <c r="L33">
        <v>3675740</v>
      </c>
      <c r="M33">
        <v>125096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1</v>
      </c>
      <c r="T33">
        <v>0</v>
      </c>
      <c r="U33">
        <v>20</v>
      </c>
      <c r="V33">
        <v>0</v>
      </c>
      <c r="W33">
        <v>8</v>
      </c>
    </row>
    <row r="34" spans="1:23">
      <c r="A34">
        <v>1475184634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9</v>
      </c>
      <c r="J34">
        <v>4038468</v>
      </c>
      <c r="K34">
        <v>3913372</v>
      </c>
      <c r="L34">
        <v>3675740</v>
      </c>
      <c r="M34">
        <v>125096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1475184635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3913340</v>
      </c>
      <c r="L35">
        <v>3675772</v>
      </c>
      <c r="M35">
        <v>125128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1475184636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3913372</v>
      </c>
      <c r="L36">
        <v>3675740</v>
      </c>
      <c r="M36">
        <v>125096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1475184637</v>
      </c>
      <c r="B37">
        <v>35</v>
      </c>
      <c r="C37">
        <v>4</v>
      </c>
      <c r="D37">
        <v>1.2</v>
      </c>
      <c r="E37">
        <v>0</v>
      </c>
      <c r="F37">
        <v>0</v>
      </c>
      <c r="G37">
        <v>1</v>
      </c>
      <c r="H37">
        <v>0</v>
      </c>
      <c r="I37">
        <v>9</v>
      </c>
      <c r="J37">
        <v>4038468</v>
      </c>
      <c r="K37">
        <v>3913372</v>
      </c>
      <c r="L37">
        <v>3675740</v>
      </c>
      <c r="M37">
        <v>125096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1475184638</v>
      </c>
      <c r="B38">
        <v>36</v>
      </c>
      <c r="C38">
        <v>4</v>
      </c>
      <c r="D38">
        <v>2</v>
      </c>
      <c r="E38">
        <v>0</v>
      </c>
      <c r="F38">
        <v>2</v>
      </c>
      <c r="G38">
        <v>1</v>
      </c>
      <c r="H38">
        <v>0</v>
      </c>
      <c r="I38">
        <v>9</v>
      </c>
      <c r="J38">
        <v>4038468</v>
      </c>
      <c r="K38">
        <v>3913372</v>
      </c>
      <c r="L38">
        <v>3675740</v>
      </c>
      <c r="M38">
        <v>125096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10</v>
      </c>
      <c r="T38">
        <v>0</v>
      </c>
      <c r="U38">
        <v>56</v>
      </c>
      <c r="V38">
        <v>0</v>
      </c>
      <c r="W38">
        <v>316</v>
      </c>
    </row>
    <row r="39" spans="1:23">
      <c r="A39">
        <v>1475184639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3913372</v>
      </c>
      <c r="L39">
        <v>3675740</v>
      </c>
      <c r="M39">
        <v>125096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1475184640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3913372</v>
      </c>
      <c r="L40">
        <v>3675740</v>
      </c>
      <c r="M40">
        <v>125096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1475184641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9</v>
      </c>
      <c r="J41">
        <v>4038468</v>
      </c>
      <c r="K41">
        <v>3913372</v>
      </c>
      <c r="L41">
        <v>3675740</v>
      </c>
      <c r="M41">
        <v>125096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1475184642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3913340</v>
      </c>
      <c r="L42">
        <v>3675772</v>
      </c>
      <c r="M42">
        <v>125128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1475184643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1</v>
      </c>
      <c r="I43">
        <v>9</v>
      </c>
      <c r="J43">
        <v>4038468</v>
      </c>
      <c r="K43">
        <v>3913340</v>
      </c>
      <c r="L43">
        <v>3675772</v>
      </c>
      <c r="M43">
        <v>125128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1475184644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3913340</v>
      </c>
      <c r="L44">
        <v>3675772</v>
      </c>
      <c r="M44">
        <v>125128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1475184775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9.1</v>
      </c>
      <c r="J2">
        <v>4038468</v>
      </c>
      <c r="K2">
        <v>3916444</v>
      </c>
      <c r="L2">
        <v>3672676</v>
      </c>
      <c r="M2">
        <v>122024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1475184776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9.1</v>
      </c>
      <c r="J3">
        <v>4038468</v>
      </c>
      <c r="K3">
        <v>3918800</v>
      </c>
      <c r="L3">
        <v>3670320</v>
      </c>
      <c r="M3">
        <v>119668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1475184777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9.1</v>
      </c>
      <c r="J4">
        <v>4038468</v>
      </c>
      <c r="K4">
        <v>3918924</v>
      </c>
      <c r="L4">
        <v>3670196</v>
      </c>
      <c r="M4">
        <v>119544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1475184778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3918924</v>
      </c>
      <c r="L5">
        <v>3670196</v>
      </c>
      <c r="M5">
        <v>119544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1475184779</v>
      </c>
      <c r="B6">
        <v>4</v>
      </c>
      <c r="C6">
        <v>4</v>
      </c>
      <c r="D6">
        <v>99.2</v>
      </c>
      <c r="E6">
        <v>100</v>
      </c>
      <c r="F6">
        <v>0</v>
      </c>
      <c r="G6">
        <v>0</v>
      </c>
      <c r="H6">
        <v>0</v>
      </c>
      <c r="I6">
        <v>9.1</v>
      </c>
      <c r="J6">
        <v>4038468</v>
      </c>
      <c r="K6">
        <v>3918924</v>
      </c>
      <c r="L6">
        <v>3670196</v>
      </c>
      <c r="M6">
        <v>119544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1475184780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9.1</v>
      </c>
      <c r="J7">
        <v>4038468</v>
      </c>
      <c r="K7">
        <v>3918956</v>
      </c>
      <c r="L7">
        <v>3670164</v>
      </c>
      <c r="M7">
        <v>119512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1475184781</v>
      </c>
      <c r="B8">
        <v>6</v>
      </c>
      <c r="C8">
        <v>4</v>
      </c>
      <c r="D8">
        <v>102.4</v>
      </c>
      <c r="E8">
        <v>100</v>
      </c>
      <c r="F8">
        <v>2</v>
      </c>
      <c r="G8">
        <v>0</v>
      </c>
      <c r="H8">
        <v>0</v>
      </c>
      <c r="I8">
        <v>9.1</v>
      </c>
      <c r="J8">
        <v>4038468</v>
      </c>
      <c r="K8">
        <v>3918956</v>
      </c>
      <c r="L8">
        <v>3670164</v>
      </c>
      <c r="M8">
        <v>119512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1475184782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9.1</v>
      </c>
      <c r="J9">
        <v>4038468</v>
      </c>
      <c r="K9">
        <v>3918956</v>
      </c>
      <c r="L9">
        <v>3670164</v>
      </c>
      <c r="M9">
        <v>119512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1475184783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9.1</v>
      </c>
      <c r="J10">
        <v>4038468</v>
      </c>
      <c r="K10">
        <v>3918956</v>
      </c>
      <c r="L10">
        <v>3670164</v>
      </c>
      <c r="M10">
        <v>119512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1475184784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9.1</v>
      </c>
      <c r="J11">
        <v>4038468</v>
      </c>
      <c r="K11">
        <v>3919516</v>
      </c>
      <c r="L11">
        <v>3669604</v>
      </c>
      <c r="M11">
        <v>118952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1475184785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3919640</v>
      </c>
      <c r="L12">
        <v>3669480</v>
      </c>
      <c r="M12">
        <v>118828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1475184786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9.1</v>
      </c>
      <c r="J13">
        <v>4038468</v>
      </c>
      <c r="K13">
        <v>3919640</v>
      </c>
      <c r="L13">
        <v>3669480</v>
      </c>
      <c r="M13">
        <v>118828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1475184787</v>
      </c>
      <c r="B14">
        <v>12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3919640</v>
      </c>
      <c r="L14">
        <v>3669480</v>
      </c>
      <c r="M14">
        <v>118828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1475184788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3919764</v>
      </c>
      <c r="L15">
        <v>3669356</v>
      </c>
      <c r="M15">
        <v>118704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1475184789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9.1</v>
      </c>
      <c r="J16">
        <v>4038468</v>
      </c>
      <c r="K16">
        <v>3919764</v>
      </c>
      <c r="L16">
        <v>3669356</v>
      </c>
      <c r="M16">
        <v>118704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1475184790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3919796</v>
      </c>
      <c r="L17">
        <v>3669324</v>
      </c>
      <c r="M17">
        <v>118672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1475184791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3919548</v>
      </c>
      <c r="L18">
        <v>3669572</v>
      </c>
      <c r="M18">
        <v>118920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1475184792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9.1</v>
      </c>
      <c r="J19">
        <v>4038468</v>
      </c>
      <c r="K19">
        <v>3919548</v>
      </c>
      <c r="L19">
        <v>3669572</v>
      </c>
      <c r="M19">
        <v>118920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1475184793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9.1</v>
      </c>
      <c r="J20">
        <v>4038468</v>
      </c>
      <c r="K20">
        <v>3919548</v>
      </c>
      <c r="L20">
        <v>3669572</v>
      </c>
      <c r="M20">
        <v>118920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1475184794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3919548</v>
      </c>
      <c r="L21">
        <v>3669572</v>
      </c>
      <c r="M21">
        <v>118920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1475184795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9.1</v>
      </c>
      <c r="J22">
        <v>4038468</v>
      </c>
      <c r="K22">
        <v>3919548</v>
      </c>
      <c r="L22">
        <v>3669572</v>
      </c>
      <c r="M22">
        <v>118920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1475184796</v>
      </c>
      <c r="B23">
        <v>21</v>
      </c>
      <c r="C23">
        <v>4</v>
      </c>
      <c r="D23">
        <v>100.8</v>
      </c>
      <c r="E23">
        <v>100</v>
      </c>
      <c r="F23">
        <v>1</v>
      </c>
      <c r="G23">
        <v>0</v>
      </c>
      <c r="H23">
        <v>1</v>
      </c>
      <c r="I23">
        <v>9.1</v>
      </c>
      <c r="J23">
        <v>4038468</v>
      </c>
      <c r="K23">
        <v>3919548</v>
      </c>
      <c r="L23">
        <v>3669576</v>
      </c>
      <c r="M23">
        <v>118920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1475184797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3919548</v>
      </c>
      <c r="L24">
        <v>3669576</v>
      </c>
      <c r="M24">
        <v>118920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1475184798</v>
      </c>
      <c r="B25">
        <v>23</v>
      </c>
      <c r="C25">
        <v>4</v>
      </c>
      <c r="D25">
        <v>80.4</v>
      </c>
      <c r="E25">
        <v>80</v>
      </c>
      <c r="F25">
        <v>0</v>
      </c>
      <c r="G25">
        <v>0</v>
      </c>
      <c r="H25">
        <v>0</v>
      </c>
      <c r="I25">
        <v>9</v>
      </c>
      <c r="J25">
        <v>4038468</v>
      </c>
      <c r="K25">
        <v>3913252</v>
      </c>
      <c r="L25">
        <v>3675876</v>
      </c>
      <c r="M25">
        <v>125216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1475184799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3913252</v>
      </c>
      <c r="L26">
        <v>3675876</v>
      </c>
      <c r="M26">
        <v>125216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1475184800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9</v>
      </c>
      <c r="J27">
        <v>4038468</v>
      </c>
      <c r="K27">
        <v>3913252</v>
      </c>
      <c r="L27">
        <v>3675876</v>
      </c>
      <c r="M27">
        <v>125216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1475184801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3913252</v>
      </c>
      <c r="L28">
        <v>3675876</v>
      </c>
      <c r="M28">
        <v>125216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6</v>
      </c>
      <c r="T28">
        <v>0</v>
      </c>
      <c r="U28">
        <v>24</v>
      </c>
      <c r="V28">
        <v>0</v>
      </c>
      <c r="W28">
        <v>192</v>
      </c>
    </row>
    <row r="29" spans="1:23">
      <c r="A29">
        <v>1475184802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9</v>
      </c>
      <c r="J29">
        <v>4038468</v>
      </c>
      <c r="K29">
        <v>3913284</v>
      </c>
      <c r="L29">
        <v>3675844</v>
      </c>
      <c r="M29">
        <v>125184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1475184803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3913284</v>
      </c>
      <c r="L30">
        <v>3675844</v>
      </c>
      <c r="M30">
        <v>125184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1475184804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9</v>
      </c>
      <c r="J31">
        <v>4038468</v>
      </c>
      <c r="K31">
        <v>3913284</v>
      </c>
      <c r="L31">
        <v>3675848</v>
      </c>
      <c r="M31">
        <v>125184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1475184805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9</v>
      </c>
      <c r="J32">
        <v>4038468</v>
      </c>
      <c r="K32">
        <v>3913220</v>
      </c>
      <c r="L32">
        <v>3675912</v>
      </c>
      <c r="M32">
        <v>125248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1475184806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3913220</v>
      </c>
      <c r="L33">
        <v>3675912</v>
      </c>
      <c r="M33">
        <v>125248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1475184807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9</v>
      </c>
      <c r="J34">
        <v>4038468</v>
      </c>
      <c r="K34">
        <v>3913220</v>
      </c>
      <c r="L34">
        <v>3675912</v>
      </c>
      <c r="M34">
        <v>125248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1475184808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3913220</v>
      </c>
      <c r="L35">
        <v>3675912</v>
      </c>
      <c r="M35">
        <v>125248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1475184809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3913220</v>
      </c>
      <c r="L36">
        <v>3675912</v>
      </c>
      <c r="M36">
        <v>125248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1475184810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9</v>
      </c>
      <c r="J37">
        <v>4038468</v>
      </c>
      <c r="K37">
        <v>3913220</v>
      </c>
      <c r="L37">
        <v>3675912</v>
      </c>
      <c r="M37">
        <v>125248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1475184811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3913220</v>
      </c>
      <c r="L38">
        <v>3675912</v>
      </c>
      <c r="M38">
        <v>125248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1475184812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9</v>
      </c>
      <c r="J39">
        <v>4038468</v>
      </c>
      <c r="K39">
        <v>3913220</v>
      </c>
      <c r="L39">
        <v>3675912</v>
      </c>
      <c r="M39">
        <v>125248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1475184813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3913220</v>
      </c>
      <c r="L40">
        <v>3675912</v>
      </c>
      <c r="M40">
        <v>125248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1475184814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3913252</v>
      </c>
      <c r="L41">
        <v>3675880</v>
      </c>
      <c r="M41">
        <v>125216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1475184815</v>
      </c>
      <c r="B42">
        <v>40</v>
      </c>
      <c r="C42">
        <v>4</v>
      </c>
      <c r="D42">
        <v>0.8</v>
      </c>
      <c r="E42">
        <v>0</v>
      </c>
      <c r="F42">
        <v>1</v>
      </c>
      <c r="G42">
        <v>0</v>
      </c>
      <c r="H42">
        <v>0</v>
      </c>
      <c r="I42">
        <v>9</v>
      </c>
      <c r="J42">
        <v>4038468</v>
      </c>
      <c r="K42">
        <v>3913252</v>
      </c>
      <c r="L42">
        <v>3675880</v>
      </c>
      <c r="M42">
        <v>125216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1475184816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3913252</v>
      </c>
      <c r="L43">
        <v>3675880</v>
      </c>
      <c r="M43">
        <v>125216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1475184817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9</v>
      </c>
      <c r="J44">
        <v>4038468</v>
      </c>
      <c r="K44">
        <v>3913252</v>
      </c>
      <c r="L44">
        <v>3675880</v>
      </c>
      <c r="M44">
        <v>125216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3915700</v>
      </c>
      <c r="L2">
        <v>3673452</v>
      </c>
      <c r="M2">
        <v>122768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1475184950</v>
      </c>
      <c r="B3">
        <v>1</v>
      </c>
      <c r="C3">
        <v>4</v>
      </c>
      <c r="D3">
        <v>90</v>
      </c>
      <c r="E3">
        <v>0</v>
      </c>
      <c r="F3">
        <v>0</v>
      </c>
      <c r="G3">
        <v>0</v>
      </c>
      <c r="H3">
        <v>90.1</v>
      </c>
      <c r="I3">
        <v>9</v>
      </c>
      <c r="J3">
        <v>4038468</v>
      </c>
      <c r="K3">
        <v>3909264</v>
      </c>
      <c r="L3">
        <v>3673328</v>
      </c>
      <c r="M3">
        <v>129204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1475184951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9</v>
      </c>
      <c r="J4">
        <v>4038468</v>
      </c>
      <c r="K4">
        <v>3909264</v>
      </c>
      <c r="L4">
        <v>3673328</v>
      </c>
      <c r="M4">
        <v>129204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1475184952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9</v>
      </c>
      <c r="J5">
        <v>4038468</v>
      </c>
      <c r="K5">
        <v>3909264</v>
      </c>
      <c r="L5">
        <v>3673328</v>
      </c>
      <c r="M5">
        <v>129204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1475184953</v>
      </c>
      <c r="B6">
        <v>4</v>
      </c>
      <c r="C6">
        <v>4</v>
      </c>
      <c r="D6">
        <v>100.4</v>
      </c>
      <c r="E6">
        <v>1</v>
      </c>
      <c r="F6">
        <v>0</v>
      </c>
      <c r="G6">
        <v>0</v>
      </c>
      <c r="H6">
        <v>100</v>
      </c>
      <c r="I6">
        <v>9</v>
      </c>
      <c r="J6">
        <v>4038468</v>
      </c>
      <c r="K6">
        <v>3909264</v>
      </c>
      <c r="L6">
        <v>3673328</v>
      </c>
      <c r="M6">
        <v>129204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1475184954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9.1</v>
      </c>
      <c r="J7">
        <v>4038468</v>
      </c>
      <c r="K7">
        <v>3900324</v>
      </c>
      <c r="L7">
        <v>3672972</v>
      </c>
      <c r="M7">
        <v>138144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1475184955</v>
      </c>
      <c r="B8">
        <v>6</v>
      </c>
      <c r="C8">
        <v>4</v>
      </c>
      <c r="D8">
        <v>102.4</v>
      </c>
      <c r="E8">
        <v>0</v>
      </c>
      <c r="F8">
        <v>3</v>
      </c>
      <c r="G8">
        <v>0</v>
      </c>
      <c r="H8">
        <v>100</v>
      </c>
      <c r="I8">
        <v>9.1</v>
      </c>
      <c r="J8">
        <v>4038468</v>
      </c>
      <c r="K8">
        <v>3900408</v>
      </c>
      <c r="L8">
        <v>3672888</v>
      </c>
      <c r="M8">
        <v>138060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1475184956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9.1</v>
      </c>
      <c r="J9">
        <v>4038468</v>
      </c>
      <c r="K9">
        <v>3900408</v>
      </c>
      <c r="L9">
        <v>3672888</v>
      </c>
      <c r="M9">
        <v>138060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1475184957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9.1</v>
      </c>
      <c r="J10">
        <v>4038468</v>
      </c>
      <c r="K10">
        <v>3900408</v>
      </c>
      <c r="L10">
        <v>3672888</v>
      </c>
      <c r="M10">
        <v>138060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1475184958</v>
      </c>
      <c r="B11">
        <v>9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9.1</v>
      </c>
      <c r="J11">
        <v>4038468</v>
      </c>
      <c r="K11">
        <v>3900408</v>
      </c>
      <c r="L11">
        <v>3672888</v>
      </c>
      <c r="M11">
        <v>138060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1475184959</v>
      </c>
      <c r="B12">
        <v>10</v>
      </c>
      <c r="C12">
        <v>4</v>
      </c>
      <c r="D12">
        <v>100.4</v>
      </c>
      <c r="E12">
        <v>1</v>
      </c>
      <c r="F12">
        <v>0</v>
      </c>
      <c r="G12">
        <v>0</v>
      </c>
      <c r="H12">
        <v>100</v>
      </c>
      <c r="I12">
        <v>9.1</v>
      </c>
      <c r="J12">
        <v>4038468</v>
      </c>
      <c r="K12">
        <v>3900408</v>
      </c>
      <c r="L12">
        <v>3672888</v>
      </c>
      <c r="M12">
        <v>138060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1475184960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9.1</v>
      </c>
      <c r="J13">
        <v>4038468</v>
      </c>
      <c r="K13">
        <v>3900408</v>
      </c>
      <c r="L13">
        <v>3672888</v>
      </c>
      <c r="M13">
        <v>138060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1475184961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9.1</v>
      </c>
      <c r="J14">
        <v>4038468</v>
      </c>
      <c r="K14">
        <v>3900408</v>
      </c>
      <c r="L14">
        <v>3672888</v>
      </c>
      <c r="M14">
        <v>138060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1475184962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9.1</v>
      </c>
      <c r="J15">
        <v>4038468</v>
      </c>
      <c r="K15">
        <v>3900440</v>
      </c>
      <c r="L15">
        <v>3672856</v>
      </c>
      <c r="M15">
        <v>138028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1475184963</v>
      </c>
      <c r="B16">
        <v>14</v>
      </c>
      <c r="C16">
        <v>4</v>
      </c>
      <c r="D16">
        <v>99.6</v>
      </c>
      <c r="E16">
        <v>0</v>
      </c>
      <c r="F16">
        <v>0</v>
      </c>
      <c r="G16">
        <v>0</v>
      </c>
      <c r="H16">
        <v>100</v>
      </c>
      <c r="I16">
        <v>9.1</v>
      </c>
      <c r="J16">
        <v>4038468</v>
      </c>
      <c r="K16">
        <v>3900440</v>
      </c>
      <c r="L16">
        <v>3672856</v>
      </c>
      <c r="M16">
        <v>138028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1475184964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9.1</v>
      </c>
      <c r="J17">
        <v>4038468</v>
      </c>
      <c r="K17">
        <v>3900440</v>
      </c>
      <c r="L17">
        <v>3672856</v>
      </c>
      <c r="M17">
        <v>138028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1475184965</v>
      </c>
      <c r="B18">
        <v>16</v>
      </c>
      <c r="C18">
        <v>4</v>
      </c>
      <c r="D18">
        <v>101.6</v>
      </c>
      <c r="E18">
        <v>0</v>
      </c>
      <c r="F18">
        <v>0</v>
      </c>
      <c r="G18">
        <v>0</v>
      </c>
      <c r="H18">
        <v>100</v>
      </c>
      <c r="I18">
        <v>9.1</v>
      </c>
      <c r="J18">
        <v>4038468</v>
      </c>
      <c r="K18">
        <v>3900440</v>
      </c>
      <c r="L18">
        <v>3672856</v>
      </c>
      <c r="M18">
        <v>138028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1475184966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9.1</v>
      </c>
      <c r="J19">
        <v>4038468</v>
      </c>
      <c r="K19">
        <v>3900440</v>
      </c>
      <c r="L19">
        <v>3672856</v>
      </c>
      <c r="M19">
        <v>138028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1475184967</v>
      </c>
      <c r="B20">
        <v>18</v>
      </c>
      <c r="C20">
        <v>4</v>
      </c>
      <c r="D20">
        <v>99.2</v>
      </c>
      <c r="E20">
        <v>0</v>
      </c>
      <c r="F20">
        <v>0</v>
      </c>
      <c r="G20">
        <v>0</v>
      </c>
      <c r="H20">
        <v>100</v>
      </c>
      <c r="I20">
        <v>9.1</v>
      </c>
      <c r="J20">
        <v>4038468</v>
      </c>
      <c r="K20">
        <v>3900440</v>
      </c>
      <c r="L20">
        <v>3672856</v>
      </c>
      <c r="M20">
        <v>138028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1475184968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9.1</v>
      </c>
      <c r="J21">
        <v>4038468</v>
      </c>
      <c r="K21">
        <v>3900408</v>
      </c>
      <c r="L21">
        <v>3672888</v>
      </c>
      <c r="M21">
        <v>138060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1475184969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9.1</v>
      </c>
      <c r="J22">
        <v>4038468</v>
      </c>
      <c r="K22">
        <v>3900408</v>
      </c>
      <c r="L22">
        <v>3672888</v>
      </c>
      <c r="M22">
        <v>138060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1475184970</v>
      </c>
      <c r="B23">
        <v>21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9.1</v>
      </c>
      <c r="J23">
        <v>4038468</v>
      </c>
      <c r="K23">
        <v>3900408</v>
      </c>
      <c r="L23">
        <v>3672888</v>
      </c>
      <c r="M23">
        <v>138060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1475184971</v>
      </c>
      <c r="B24">
        <v>22</v>
      </c>
      <c r="C24">
        <v>4</v>
      </c>
      <c r="D24">
        <v>101.2</v>
      </c>
      <c r="E24">
        <v>0</v>
      </c>
      <c r="F24">
        <v>1</v>
      </c>
      <c r="G24">
        <v>0</v>
      </c>
      <c r="H24">
        <v>100</v>
      </c>
      <c r="I24">
        <v>9.1</v>
      </c>
      <c r="J24">
        <v>4038468</v>
      </c>
      <c r="K24">
        <v>3900408</v>
      </c>
      <c r="L24">
        <v>3672888</v>
      </c>
      <c r="M24">
        <v>138060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1475184972</v>
      </c>
      <c r="B25">
        <v>23</v>
      </c>
      <c r="C25">
        <v>4</v>
      </c>
      <c r="D25">
        <v>80</v>
      </c>
      <c r="E25">
        <v>1</v>
      </c>
      <c r="F25">
        <v>0</v>
      </c>
      <c r="G25">
        <v>0</v>
      </c>
      <c r="H25">
        <v>79</v>
      </c>
      <c r="I25">
        <v>8.9</v>
      </c>
      <c r="J25">
        <v>4038468</v>
      </c>
      <c r="K25">
        <v>3895104</v>
      </c>
      <c r="L25">
        <v>3678196</v>
      </c>
      <c r="M25">
        <v>143364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1475184973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8.9</v>
      </c>
      <c r="J26">
        <v>4038468</v>
      </c>
      <c r="K26">
        <v>3895136</v>
      </c>
      <c r="L26">
        <v>3678164</v>
      </c>
      <c r="M26">
        <v>143332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1475184974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8.9</v>
      </c>
      <c r="J27">
        <v>4038468</v>
      </c>
      <c r="K27">
        <v>3895136</v>
      </c>
      <c r="L27">
        <v>3678164</v>
      </c>
      <c r="M27">
        <v>143332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1475184975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8.9</v>
      </c>
      <c r="J28">
        <v>4038468</v>
      </c>
      <c r="K28">
        <v>3895136</v>
      </c>
      <c r="L28">
        <v>3678164</v>
      </c>
      <c r="M28">
        <v>143332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1475184976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8.9</v>
      </c>
      <c r="J29">
        <v>4038468</v>
      </c>
      <c r="K29">
        <v>3895136</v>
      </c>
      <c r="L29">
        <v>3678164</v>
      </c>
      <c r="M29">
        <v>143332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1475184977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8.9</v>
      </c>
      <c r="J30">
        <v>4038468</v>
      </c>
      <c r="K30">
        <v>3895136</v>
      </c>
      <c r="L30">
        <v>3678164</v>
      </c>
      <c r="M30">
        <v>143332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1475184978</v>
      </c>
      <c r="B31">
        <v>29</v>
      </c>
      <c r="C31">
        <v>4</v>
      </c>
      <c r="D31">
        <v>4</v>
      </c>
      <c r="E31">
        <v>1</v>
      </c>
      <c r="F31">
        <v>2</v>
      </c>
      <c r="G31">
        <v>0</v>
      </c>
      <c r="H31">
        <v>0</v>
      </c>
      <c r="I31">
        <v>8.9</v>
      </c>
      <c r="J31">
        <v>4038468</v>
      </c>
      <c r="K31">
        <v>3895136</v>
      </c>
      <c r="L31">
        <v>3678164</v>
      </c>
      <c r="M31">
        <v>143332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1475184979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8.9</v>
      </c>
      <c r="J32">
        <v>4038468</v>
      </c>
      <c r="K32">
        <v>3895136</v>
      </c>
      <c r="L32">
        <v>3678164</v>
      </c>
      <c r="M32">
        <v>143332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1475184980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8.9</v>
      </c>
      <c r="J33">
        <v>4038468</v>
      </c>
      <c r="K33">
        <v>3895136</v>
      </c>
      <c r="L33">
        <v>3678164</v>
      </c>
      <c r="M33">
        <v>143332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1475184981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8.9</v>
      </c>
      <c r="J34">
        <v>4038468</v>
      </c>
      <c r="K34">
        <v>3895136</v>
      </c>
      <c r="L34">
        <v>3678164</v>
      </c>
      <c r="M34">
        <v>143332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1475184982</v>
      </c>
      <c r="B35">
        <v>33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8.9</v>
      </c>
      <c r="J35">
        <v>4038468</v>
      </c>
      <c r="K35">
        <v>3895136</v>
      </c>
      <c r="L35">
        <v>3678164</v>
      </c>
      <c r="M35">
        <v>143332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1475184983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8.9</v>
      </c>
      <c r="J36">
        <v>4038468</v>
      </c>
      <c r="K36">
        <v>3895136</v>
      </c>
      <c r="L36">
        <v>3678164</v>
      </c>
      <c r="M36">
        <v>143332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1475184984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8.9</v>
      </c>
      <c r="J37">
        <v>4038468</v>
      </c>
      <c r="K37">
        <v>3895136</v>
      </c>
      <c r="L37">
        <v>3678164</v>
      </c>
      <c r="M37">
        <v>143332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1475184985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8.9</v>
      </c>
      <c r="J38">
        <v>4038468</v>
      </c>
      <c r="K38">
        <v>3895168</v>
      </c>
      <c r="L38">
        <v>3678132</v>
      </c>
      <c r="M38">
        <v>143300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288</v>
      </c>
    </row>
    <row r="39" spans="1:23">
      <c r="A39">
        <v>1475184986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8.9</v>
      </c>
      <c r="J39">
        <v>4038468</v>
      </c>
      <c r="K39">
        <v>3895168</v>
      </c>
      <c r="L39">
        <v>3678132</v>
      </c>
      <c r="M39">
        <v>143300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1475184987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8.9</v>
      </c>
      <c r="J40">
        <v>4038468</v>
      </c>
      <c r="K40">
        <v>3895168</v>
      </c>
      <c r="L40">
        <v>3678132</v>
      </c>
      <c r="M40">
        <v>143300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1475184988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8.9</v>
      </c>
      <c r="J41">
        <v>4038468</v>
      </c>
      <c r="K41">
        <v>3895168</v>
      </c>
      <c r="L41">
        <v>3678132</v>
      </c>
      <c r="M41">
        <v>143300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1475184989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8.9</v>
      </c>
      <c r="J42">
        <v>4038468</v>
      </c>
      <c r="K42">
        <v>3895168</v>
      </c>
      <c r="L42">
        <v>3678132</v>
      </c>
      <c r="M42">
        <v>143300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1475184990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8.9</v>
      </c>
      <c r="J43">
        <v>4038468</v>
      </c>
      <c r="K43">
        <v>3895168</v>
      </c>
      <c r="L43">
        <v>3678132</v>
      </c>
      <c r="M43">
        <v>143300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1475184991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8.9</v>
      </c>
      <c r="J44">
        <v>4038468</v>
      </c>
      <c r="K44">
        <v>3895168</v>
      </c>
      <c r="L44">
        <v>3678132</v>
      </c>
      <c r="M44">
        <v>143300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1475185122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3900444</v>
      </c>
      <c r="L2">
        <v>3672864</v>
      </c>
      <c r="M2">
        <v>138024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1475185123</v>
      </c>
      <c r="B3">
        <v>1</v>
      </c>
      <c r="C3">
        <v>4</v>
      </c>
      <c r="D3">
        <v>89.6</v>
      </c>
      <c r="E3">
        <v>0</v>
      </c>
      <c r="F3">
        <v>0</v>
      </c>
      <c r="G3">
        <v>89.9</v>
      </c>
      <c r="H3">
        <v>0</v>
      </c>
      <c r="I3">
        <v>9.1</v>
      </c>
      <c r="J3">
        <v>4038468</v>
      </c>
      <c r="K3">
        <v>3903172</v>
      </c>
      <c r="L3">
        <v>3670136</v>
      </c>
      <c r="M3">
        <v>135296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1475185124</v>
      </c>
      <c r="B4">
        <v>2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9.1</v>
      </c>
      <c r="J4">
        <v>4038468</v>
      </c>
      <c r="K4">
        <v>3903172</v>
      </c>
      <c r="L4">
        <v>3670136</v>
      </c>
      <c r="M4">
        <v>135296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1475185125</v>
      </c>
      <c r="B5">
        <v>3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9.1</v>
      </c>
      <c r="J5">
        <v>4038468</v>
      </c>
      <c r="K5">
        <v>3903172</v>
      </c>
      <c r="L5">
        <v>3670136</v>
      </c>
      <c r="M5">
        <v>135296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1475185126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9.1</v>
      </c>
      <c r="J6">
        <v>4038468</v>
      </c>
      <c r="K6">
        <v>3903172</v>
      </c>
      <c r="L6">
        <v>3670136</v>
      </c>
      <c r="M6">
        <v>135296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1475185127</v>
      </c>
      <c r="B7">
        <v>5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9.1</v>
      </c>
      <c r="J7">
        <v>4038468</v>
      </c>
      <c r="K7">
        <v>3903172</v>
      </c>
      <c r="L7">
        <v>3670136</v>
      </c>
      <c r="M7">
        <v>135296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1475185128</v>
      </c>
      <c r="B8">
        <v>6</v>
      </c>
      <c r="C8">
        <v>4</v>
      </c>
      <c r="D8">
        <v>102.4</v>
      </c>
      <c r="E8">
        <v>0</v>
      </c>
      <c r="F8">
        <v>3</v>
      </c>
      <c r="G8">
        <v>100</v>
      </c>
      <c r="H8">
        <v>0</v>
      </c>
      <c r="I8">
        <v>9.1</v>
      </c>
      <c r="J8">
        <v>4038468</v>
      </c>
      <c r="K8">
        <v>3903172</v>
      </c>
      <c r="L8">
        <v>3670136</v>
      </c>
      <c r="M8">
        <v>135296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1475185129</v>
      </c>
      <c r="B9">
        <v>7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9.1</v>
      </c>
      <c r="J9">
        <v>4038468</v>
      </c>
      <c r="K9">
        <v>3903172</v>
      </c>
      <c r="L9">
        <v>3670136</v>
      </c>
      <c r="M9">
        <v>135296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1475185130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9.1</v>
      </c>
      <c r="J10">
        <v>4038468</v>
      </c>
      <c r="K10">
        <v>3903172</v>
      </c>
      <c r="L10">
        <v>3670136</v>
      </c>
      <c r="M10">
        <v>135296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1475185131</v>
      </c>
      <c r="B11">
        <v>9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9.1</v>
      </c>
      <c r="J11">
        <v>4038468</v>
      </c>
      <c r="K11">
        <v>3903172</v>
      </c>
      <c r="L11">
        <v>3670136</v>
      </c>
      <c r="M11">
        <v>135296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1475185132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9.1</v>
      </c>
      <c r="J12">
        <v>4038468</v>
      </c>
      <c r="K12">
        <v>3903172</v>
      </c>
      <c r="L12">
        <v>3670136</v>
      </c>
      <c r="M12">
        <v>135296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1475185133</v>
      </c>
      <c r="B13">
        <v>11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9.1</v>
      </c>
      <c r="J13">
        <v>4038468</v>
      </c>
      <c r="K13">
        <v>3903204</v>
      </c>
      <c r="L13">
        <v>3670104</v>
      </c>
      <c r="M13">
        <v>135264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1475185134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9.1</v>
      </c>
      <c r="J14">
        <v>4038468</v>
      </c>
      <c r="K14">
        <v>3903296</v>
      </c>
      <c r="L14">
        <v>3670012</v>
      </c>
      <c r="M14">
        <v>135172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1475185135</v>
      </c>
      <c r="B15">
        <v>13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9.1</v>
      </c>
      <c r="J15">
        <v>4038468</v>
      </c>
      <c r="K15">
        <v>3903264</v>
      </c>
      <c r="L15">
        <v>3670044</v>
      </c>
      <c r="M15">
        <v>135204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1475185136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1</v>
      </c>
      <c r="I16">
        <v>9.1</v>
      </c>
      <c r="J16">
        <v>4038468</v>
      </c>
      <c r="K16">
        <v>3903264</v>
      </c>
      <c r="L16">
        <v>3670044</v>
      </c>
      <c r="M16">
        <v>135204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1475185137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9.1</v>
      </c>
      <c r="J17">
        <v>4038468</v>
      </c>
      <c r="K17">
        <v>3903264</v>
      </c>
      <c r="L17">
        <v>3670044</v>
      </c>
      <c r="M17">
        <v>135204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1475185138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9.1</v>
      </c>
      <c r="J18">
        <v>4038468</v>
      </c>
      <c r="K18">
        <v>3903264</v>
      </c>
      <c r="L18">
        <v>3670044</v>
      </c>
      <c r="M18">
        <v>135204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24</v>
      </c>
    </row>
    <row r="19" spans="1:23">
      <c r="A19">
        <v>1475185139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9.1</v>
      </c>
      <c r="J19">
        <v>4038468</v>
      </c>
      <c r="K19">
        <v>3903264</v>
      </c>
      <c r="L19">
        <v>3670044</v>
      </c>
      <c r="M19">
        <v>135204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1475185140</v>
      </c>
      <c r="B20">
        <v>18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9.1</v>
      </c>
      <c r="J20">
        <v>4038468</v>
      </c>
      <c r="K20">
        <v>3903264</v>
      </c>
      <c r="L20">
        <v>3670044</v>
      </c>
      <c r="M20">
        <v>135204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1475185141</v>
      </c>
      <c r="B21">
        <v>19</v>
      </c>
      <c r="C21">
        <v>4</v>
      </c>
      <c r="D21">
        <v>99.6</v>
      </c>
      <c r="E21">
        <v>0</v>
      </c>
      <c r="F21">
        <v>0</v>
      </c>
      <c r="G21">
        <v>100</v>
      </c>
      <c r="H21">
        <v>0</v>
      </c>
      <c r="I21">
        <v>9.1</v>
      </c>
      <c r="J21">
        <v>4038468</v>
      </c>
      <c r="K21">
        <v>3903264</v>
      </c>
      <c r="L21">
        <v>3670044</v>
      </c>
      <c r="M21">
        <v>135204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1475185142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9.1</v>
      </c>
      <c r="J22">
        <v>4038468</v>
      </c>
      <c r="K22">
        <v>3903264</v>
      </c>
      <c r="L22">
        <v>3670044</v>
      </c>
      <c r="M22">
        <v>135204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1475185143</v>
      </c>
      <c r="B23">
        <v>21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9.1</v>
      </c>
      <c r="J23">
        <v>4038468</v>
      </c>
      <c r="K23">
        <v>3903264</v>
      </c>
      <c r="L23">
        <v>3670044</v>
      </c>
      <c r="M23">
        <v>135204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1475185144</v>
      </c>
      <c r="B24">
        <v>22</v>
      </c>
      <c r="C24">
        <v>4</v>
      </c>
      <c r="D24">
        <v>103.2</v>
      </c>
      <c r="E24">
        <v>0</v>
      </c>
      <c r="F24">
        <v>2</v>
      </c>
      <c r="G24">
        <v>100</v>
      </c>
      <c r="H24">
        <v>0</v>
      </c>
      <c r="I24">
        <v>9.1</v>
      </c>
      <c r="J24">
        <v>4038468</v>
      </c>
      <c r="K24">
        <v>3903264</v>
      </c>
      <c r="L24">
        <v>3670044</v>
      </c>
      <c r="M24">
        <v>135204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1475185145</v>
      </c>
      <c r="B25">
        <v>23</v>
      </c>
      <c r="C25">
        <v>4</v>
      </c>
      <c r="D25">
        <v>79.2</v>
      </c>
      <c r="E25">
        <v>0</v>
      </c>
      <c r="F25">
        <v>0</v>
      </c>
      <c r="G25">
        <v>78</v>
      </c>
      <c r="H25">
        <v>1</v>
      </c>
      <c r="I25">
        <v>9</v>
      </c>
      <c r="J25">
        <v>4038468</v>
      </c>
      <c r="K25">
        <v>3896752</v>
      </c>
      <c r="L25">
        <v>3676560</v>
      </c>
      <c r="M25">
        <v>141716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1475185146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3896720</v>
      </c>
      <c r="L26">
        <v>3676592</v>
      </c>
      <c r="M26">
        <v>141748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1475185147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3896720</v>
      </c>
      <c r="L27">
        <v>3676592</v>
      </c>
      <c r="M27">
        <v>141748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1475185148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4038468</v>
      </c>
      <c r="K28">
        <v>3896720</v>
      </c>
      <c r="L28">
        <v>3676592</v>
      </c>
      <c r="M28">
        <v>141748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1475185149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3896720</v>
      </c>
      <c r="L29">
        <v>3676592</v>
      </c>
      <c r="M29">
        <v>141748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1475185150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3896720</v>
      </c>
      <c r="L30">
        <v>3676592</v>
      </c>
      <c r="M30">
        <v>141748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1475185151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9</v>
      </c>
      <c r="J31">
        <v>4038468</v>
      </c>
      <c r="K31">
        <v>3896720</v>
      </c>
      <c r="L31">
        <v>3676592</v>
      </c>
      <c r="M31">
        <v>141748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1475185152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3896656</v>
      </c>
      <c r="L32">
        <v>3676656</v>
      </c>
      <c r="M32">
        <v>141812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1475185153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3896656</v>
      </c>
      <c r="L33">
        <v>3676656</v>
      </c>
      <c r="M33">
        <v>141812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1475185154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3896656</v>
      </c>
      <c r="L34">
        <v>3676656</v>
      </c>
      <c r="M34">
        <v>141812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1475185155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3896688</v>
      </c>
      <c r="L35">
        <v>3676624</v>
      </c>
      <c r="M35">
        <v>141780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1475185156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3896688</v>
      </c>
      <c r="L36">
        <v>3676624</v>
      </c>
      <c r="M36">
        <v>141780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1475185157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4038468</v>
      </c>
      <c r="K37">
        <v>3896688</v>
      </c>
      <c r="L37">
        <v>3676624</v>
      </c>
      <c r="M37">
        <v>141780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1475185158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3896688</v>
      </c>
      <c r="L38">
        <v>3676624</v>
      </c>
      <c r="M38">
        <v>141780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368</v>
      </c>
    </row>
    <row r="39" spans="1:23">
      <c r="A39">
        <v>1475185159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3896688</v>
      </c>
      <c r="L39">
        <v>3676624</v>
      </c>
      <c r="M39">
        <v>141780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1475185160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3896688</v>
      </c>
      <c r="L40">
        <v>3676624</v>
      </c>
      <c r="M40">
        <v>141780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1475185161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4038468</v>
      </c>
      <c r="K41">
        <v>3896688</v>
      </c>
      <c r="L41">
        <v>3676624</v>
      </c>
      <c r="M41">
        <v>141780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1475185162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3896688</v>
      </c>
      <c r="L42">
        <v>3676624</v>
      </c>
      <c r="M42">
        <v>141780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1475185163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3896688</v>
      </c>
      <c r="L43">
        <v>3676624</v>
      </c>
      <c r="M43">
        <v>141780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1475185164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3896656</v>
      </c>
      <c r="L44">
        <v>3676656</v>
      </c>
      <c r="M44">
        <v>141812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1475185296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3900688</v>
      </c>
      <c r="L2">
        <v>3672644</v>
      </c>
      <c r="M2">
        <v>137780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1475185297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9.1</v>
      </c>
      <c r="J3">
        <v>4038468</v>
      </c>
      <c r="K3">
        <v>3903136</v>
      </c>
      <c r="L3">
        <v>3670196</v>
      </c>
      <c r="M3">
        <v>135332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1475185298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2</v>
      </c>
      <c r="I4">
        <v>9.1</v>
      </c>
      <c r="J4">
        <v>4038468</v>
      </c>
      <c r="K4">
        <v>3903136</v>
      </c>
      <c r="L4">
        <v>3670196</v>
      </c>
      <c r="M4">
        <v>135332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1475185299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9.1</v>
      </c>
      <c r="J5">
        <v>4038468</v>
      </c>
      <c r="K5">
        <v>3903136</v>
      </c>
      <c r="L5">
        <v>3670196</v>
      </c>
      <c r="M5">
        <v>135332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1475185300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1</v>
      </c>
      <c r="I6">
        <v>9.1</v>
      </c>
      <c r="J6">
        <v>4038468</v>
      </c>
      <c r="K6">
        <v>3903136</v>
      </c>
      <c r="L6">
        <v>3670196</v>
      </c>
      <c r="M6">
        <v>135332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1475185301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1</v>
      </c>
      <c r="I7">
        <v>9.1</v>
      </c>
      <c r="J7">
        <v>4038468</v>
      </c>
      <c r="K7">
        <v>3903136</v>
      </c>
      <c r="L7">
        <v>3670196</v>
      </c>
      <c r="M7">
        <v>135332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1475185302</v>
      </c>
      <c r="B8">
        <v>6</v>
      </c>
      <c r="C8">
        <v>4</v>
      </c>
      <c r="D8">
        <v>102.8</v>
      </c>
      <c r="E8">
        <v>100</v>
      </c>
      <c r="F8">
        <v>2</v>
      </c>
      <c r="G8">
        <v>0</v>
      </c>
      <c r="H8">
        <v>0</v>
      </c>
      <c r="I8">
        <v>9.1</v>
      </c>
      <c r="J8">
        <v>4038468</v>
      </c>
      <c r="K8">
        <v>3903136</v>
      </c>
      <c r="L8">
        <v>3670196</v>
      </c>
      <c r="M8">
        <v>135332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1475185303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9.1</v>
      </c>
      <c r="J9">
        <v>4038468</v>
      </c>
      <c r="K9">
        <v>3903104</v>
      </c>
      <c r="L9">
        <v>3670228</v>
      </c>
      <c r="M9">
        <v>135364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1475185304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1</v>
      </c>
      <c r="I10">
        <v>9.1</v>
      </c>
      <c r="J10">
        <v>4038468</v>
      </c>
      <c r="K10">
        <v>3903104</v>
      </c>
      <c r="L10">
        <v>3670228</v>
      </c>
      <c r="M10">
        <v>135364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1475185305</v>
      </c>
      <c r="B11">
        <v>9</v>
      </c>
      <c r="C11">
        <v>4</v>
      </c>
      <c r="D11">
        <v>100.8</v>
      </c>
      <c r="E11">
        <v>100</v>
      </c>
      <c r="F11">
        <v>1</v>
      </c>
      <c r="G11">
        <v>0</v>
      </c>
      <c r="H11">
        <v>0</v>
      </c>
      <c r="I11">
        <v>9.1</v>
      </c>
      <c r="J11">
        <v>4038468</v>
      </c>
      <c r="K11">
        <v>3903104</v>
      </c>
      <c r="L11">
        <v>3670228</v>
      </c>
      <c r="M11">
        <v>135364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1475185306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9.1</v>
      </c>
      <c r="J12">
        <v>4038468</v>
      </c>
      <c r="K12">
        <v>3903104</v>
      </c>
      <c r="L12">
        <v>3670228</v>
      </c>
      <c r="M12">
        <v>135364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1475185307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1</v>
      </c>
      <c r="I13">
        <v>9.1</v>
      </c>
      <c r="J13">
        <v>4038468</v>
      </c>
      <c r="K13">
        <v>3903228</v>
      </c>
      <c r="L13">
        <v>3670104</v>
      </c>
      <c r="M13">
        <v>135240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1475185308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9.1</v>
      </c>
      <c r="J14">
        <v>4038468</v>
      </c>
      <c r="K14">
        <v>3903228</v>
      </c>
      <c r="L14">
        <v>3670104</v>
      </c>
      <c r="M14">
        <v>135240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1475185309</v>
      </c>
      <c r="B15">
        <v>13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9.1</v>
      </c>
      <c r="J15">
        <v>4038468</v>
      </c>
      <c r="K15">
        <v>3903228</v>
      </c>
      <c r="L15">
        <v>3670104</v>
      </c>
      <c r="M15">
        <v>135240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1475185310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1</v>
      </c>
      <c r="I16">
        <v>9.1</v>
      </c>
      <c r="J16">
        <v>4038468</v>
      </c>
      <c r="K16">
        <v>3903228</v>
      </c>
      <c r="L16">
        <v>3670104</v>
      </c>
      <c r="M16">
        <v>135240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1475185311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9.1</v>
      </c>
      <c r="J17">
        <v>4038468</v>
      </c>
      <c r="K17">
        <v>3903228</v>
      </c>
      <c r="L17">
        <v>3670104</v>
      </c>
      <c r="M17">
        <v>135240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36</v>
      </c>
    </row>
    <row r="18" spans="1:23">
      <c r="A18">
        <v>1475185312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9.1</v>
      </c>
      <c r="J18">
        <v>4038468</v>
      </c>
      <c r="K18">
        <v>3903228</v>
      </c>
      <c r="L18">
        <v>3670104</v>
      </c>
      <c r="M18">
        <v>135240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1475185313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1</v>
      </c>
      <c r="I19">
        <v>9.1</v>
      </c>
      <c r="J19">
        <v>4038468</v>
      </c>
      <c r="K19">
        <v>3903260</v>
      </c>
      <c r="L19">
        <v>3670072</v>
      </c>
      <c r="M19">
        <v>135208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1475185314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1</v>
      </c>
      <c r="I20">
        <v>9.1</v>
      </c>
      <c r="J20">
        <v>4038468</v>
      </c>
      <c r="K20">
        <v>3903260</v>
      </c>
      <c r="L20">
        <v>3670072</v>
      </c>
      <c r="M20">
        <v>135208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1475185315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9.1</v>
      </c>
      <c r="J21">
        <v>4038468</v>
      </c>
      <c r="K21">
        <v>3903260</v>
      </c>
      <c r="L21">
        <v>3670072</v>
      </c>
      <c r="M21">
        <v>135208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1475185316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9.1</v>
      </c>
      <c r="J22">
        <v>4038468</v>
      </c>
      <c r="K22">
        <v>3903260</v>
      </c>
      <c r="L22">
        <v>3670072</v>
      </c>
      <c r="M22">
        <v>135208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6</v>
      </c>
      <c r="T22">
        <v>0</v>
      </c>
      <c r="U22">
        <v>28</v>
      </c>
      <c r="V22">
        <v>0</v>
      </c>
      <c r="W22">
        <v>224</v>
      </c>
    </row>
    <row r="23" spans="1:23">
      <c r="A23">
        <v>1475185317</v>
      </c>
      <c r="B23">
        <v>21</v>
      </c>
      <c r="C23">
        <v>4</v>
      </c>
      <c r="D23">
        <v>101.6</v>
      </c>
      <c r="E23">
        <v>100</v>
      </c>
      <c r="F23">
        <v>1</v>
      </c>
      <c r="G23">
        <v>0</v>
      </c>
      <c r="H23">
        <v>1</v>
      </c>
      <c r="I23">
        <v>9.1</v>
      </c>
      <c r="J23">
        <v>4038468</v>
      </c>
      <c r="K23">
        <v>3903260</v>
      </c>
      <c r="L23">
        <v>3670076</v>
      </c>
      <c r="M23">
        <v>135208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1475185318</v>
      </c>
      <c r="B24">
        <v>22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9.1</v>
      </c>
      <c r="J24">
        <v>4038468</v>
      </c>
      <c r="K24">
        <v>3903260</v>
      </c>
      <c r="L24">
        <v>3670076</v>
      </c>
      <c r="M24">
        <v>135208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1475185319</v>
      </c>
      <c r="B25">
        <v>23</v>
      </c>
      <c r="C25">
        <v>4</v>
      </c>
      <c r="D25">
        <v>80.8</v>
      </c>
      <c r="E25">
        <v>79.2</v>
      </c>
      <c r="F25">
        <v>1</v>
      </c>
      <c r="G25">
        <v>0</v>
      </c>
      <c r="H25">
        <v>0</v>
      </c>
      <c r="I25">
        <v>9</v>
      </c>
      <c r="J25">
        <v>4038468</v>
      </c>
      <c r="K25">
        <v>3896344</v>
      </c>
      <c r="L25">
        <v>3676996</v>
      </c>
      <c r="M25">
        <v>142124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1475185320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9</v>
      </c>
      <c r="J26">
        <v>4038468</v>
      </c>
      <c r="K26">
        <v>3896344</v>
      </c>
      <c r="L26">
        <v>3676996</v>
      </c>
      <c r="M26">
        <v>142124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1475185321</v>
      </c>
      <c r="B27">
        <v>25</v>
      </c>
      <c r="C27">
        <v>4</v>
      </c>
      <c r="D27">
        <v>0</v>
      </c>
      <c r="E27">
        <v>1</v>
      </c>
      <c r="F27">
        <v>0</v>
      </c>
      <c r="G27">
        <v>0</v>
      </c>
      <c r="H27">
        <v>0</v>
      </c>
      <c r="I27">
        <v>9</v>
      </c>
      <c r="J27">
        <v>4038468</v>
      </c>
      <c r="K27">
        <v>3896344</v>
      </c>
      <c r="L27">
        <v>3676996</v>
      </c>
      <c r="M27">
        <v>142124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1475185322</v>
      </c>
      <c r="B28">
        <v>26</v>
      </c>
      <c r="C28">
        <v>4</v>
      </c>
      <c r="D28">
        <v>0.8</v>
      </c>
      <c r="E28">
        <v>0</v>
      </c>
      <c r="F28">
        <v>1</v>
      </c>
      <c r="G28">
        <v>0</v>
      </c>
      <c r="H28">
        <v>0</v>
      </c>
      <c r="I28">
        <v>9</v>
      </c>
      <c r="J28">
        <v>4038468</v>
      </c>
      <c r="K28">
        <v>3896344</v>
      </c>
      <c r="L28">
        <v>3676996</v>
      </c>
      <c r="M28">
        <v>142124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1475185323</v>
      </c>
      <c r="B29">
        <v>27</v>
      </c>
      <c r="C29">
        <v>4</v>
      </c>
      <c r="D29">
        <v>1.2</v>
      </c>
      <c r="E29">
        <v>1</v>
      </c>
      <c r="F29">
        <v>0</v>
      </c>
      <c r="G29">
        <v>0</v>
      </c>
      <c r="H29">
        <v>0</v>
      </c>
      <c r="I29">
        <v>9</v>
      </c>
      <c r="J29">
        <v>4038468</v>
      </c>
      <c r="K29">
        <v>3896344</v>
      </c>
      <c r="L29">
        <v>3676996</v>
      </c>
      <c r="M29">
        <v>142124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1475185324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4038468</v>
      </c>
      <c r="K30">
        <v>3896376</v>
      </c>
      <c r="L30">
        <v>3676964</v>
      </c>
      <c r="M30">
        <v>142092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1475185325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9</v>
      </c>
      <c r="J31">
        <v>4038468</v>
      </c>
      <c r="K31">
        <v>3896376</v>
      </c>
      <c r="L31">
        <v>3676964</v>
      </c>
      <c r="M31">
        <v>142092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1475185326</v>
      </c>
      <c r="B32">
        <v>30</v>
      </c>
      <c r="C32">
        <v>4</v>
      </c>
      <c r="D32">
        <v>0.8</v>
      </c>
      <c r="E32">
        <v>1</v>
      </c>
      <c r="F32">
        <v>0</v>
      </c>
      <c r="G32">
        <v>0</v>
      </c>
      <c r="H32">
        <v>0</v>
      </c>
      <c r="I32">
        <v>9</v>
      </c>
      <c r="J32">
        <v>4038468</v>
      </c>
      <c r="K32">
        <v>3896376</v>
      </c>
      <c r="L32">
        <v>3676964</v>
      </c>
      <c r="M32">
        <v>142092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1475185327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4038468</v>
      </c>
      <c r="K33">
        <v>3896376</v>
      </c>
      <c r="L33">
        <v>3676964</v>
      </c>
      <c r="M33">
        <v>142092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1475185328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9</v>
      </c>
      <c r="J34">
        <v>4038468</v>
      </c>
      <c r="K34">
        <v>3896376</v>
      </c>
      <c r="L34">
        <v>3676964</v>
      </c>
      <c r="M34">
        <v>142092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1475185329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4038468</v>
      </c>
      <c r="K35">
        <v>3896376</v>
      </c>
      <c r="L35">
        <v>3676964</v>
      </c>
      <c r="M35">
        <v>142092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1475185330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4038468</v>
      </c>
      <c r="K36">
        <v>3896376</v>
      </c>
      <c r="L36">
        <v>3676964</v>
      </c>
      <c r="M36">
        <v>142092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1475185331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1</v>
      </c>
      <c r="I37">
        <v>9</v>
      </c>
      <c r="J37">
        <v>4038468</v>
      </c>
      <c r="K37">
        <v>3896376</v>
      </c>
      <c r="L37">
        <v>3676964</v>
      </c>
      <c r="M37">
        <v>142092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1475185332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9</v>
      </c>
      <c r="J38">
        <v>4038468</v>
      </c>
      <c r="K38">
        <v>3896376</v>
      </c>
      <c r="L38">
        <v>3676964</v>
      </c>
      <c r="M38">
        <v>142092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1475185333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9</v>
      </c>
      <c r="J39">
        <v>4038468</v>
      </c>
      <c r="K39">
        <v>3896376</v>
      </c>
      <c r="L39">
        <v>3676964</v>
      </c>
      <c r="M39">
        <v>142092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1475185334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9</v>
      </c>
      <c r="J40">
        <v>4038468</v>
      </c>
      <c r="K40">
        <v>3896408</v>
      </c>
      <c r="L40">
        <v>3676932</v>
      </c>
      <c r="M40">
        <v>142060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1475185335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9</v>
      </c>
      <c r="J41">
        <v>4038468</v>
      </c>
      <c r="K41">
        <v>3896408</v>
      </c>
      <c r="L41">
        <v>3676932</v>
      </c>
      <c r="M41">
        <v>142060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1475185336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9</v>
      </c>
      <c r="J42">
        <v>4038468</v>
      </c>
      <c r="K42">
        <v>3896408</v>
      </c>
      <c r="L42">
        <v>3676932</v>
      </c>
      <c r="M42">
        <v>142060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1475185337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4038468</v>
      </c>
      <c r="K43">
        <v>3896408</v>
      </c>
      <c r="L43">
        <v>3676932</v>
      </c>
      <c r="M43">
        <v>142060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1475185338</v>
      </c>
      <c r="B44">
        <v>42</v>
      </c>
      <c r="C44">
        <v>4</v>
      </c>
      <c r="D44">
        <v>0.8</v>
      </c>
      <c r="E44">
        <v>1</v>
      </c>
      <c r="F44">
        <v>0</v>
      </c>
      <c r="G44">
        <v>0</v>
      </c>
      <c r="H44">
        <v>0</v>
      </c>
      <c r="I44">
        <v>9</v>
      </c>
      <c r="J44">
        <v>4038468</v>
      </c>
      <c r="K44">
        <v>3896408</v>
      </c>
      <c r="L44">
        <v>3676932</v>
      </c>
      <c r="M44">
        <v>142060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2016-09-30T14:34:26Z</dcterms:created>
  <dcterms:modified xsi:type="dcterms:W3CDTF">2016-09-30T14:34:26Z</dcterms:modified>
</cp:coreProperties>
</file>