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84065" sheetId="2" r:id="rId2"/>
    <sheet name="1475184239" sheetId="3" r:id="rId3"/>
    <sheet name="1475184412" sheetId="4" r:id="rId4"/>
    <sheet name="1475184586" sheetId="5" r:id="rId5"/>
    <sheet name="1475184759" sheetId="6" r:id="rId6"/>
    <sheet name="1475184932" sheetId="7" r:id="rId7"/>
    <sheet name="1475185106" sheetId="8" r:id="rId8"/>
    <sheet name="1475185280" sheetId="9" r:id="rId9"/>
    <sheet name="1475185453" sheetId="10" r:id="rId10"/>
    <sheet name="1475185627" sheetId="11" r:id="rId11"/>
    <sheet name="1475185800" sheetId="12" r:id="rId12"/>
    <sheet name="1475185956" sheetId="13" r:id="rId13"/>
    <sheet name="1475186113" sheetId="14" r:id="rId14"/>
    <sheet name="1475186269" sheetId="15" r:id="rId15"/>
    <sheet name="1475186426" sheetId="16" r:id="rId16"/>
  </sheets>
  <calcPr calcId="124519" fullCalcOnLoad="1"/>
</workbook>
</file>

<file path=xl/sharedStrings.xml><?xml version="1.0" encoding="utf-8"?>
<sst xmlns="http://schemas.openxmlformats.org/spreadsheetml/2006/main" count="802" uniqueCount="12">
  <si>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</si>
  <si>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</si>
  <si>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</si>
  <si>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</si>
  <si>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</si>
  <si>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</si>
  <si>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</si>
  <si>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</si>
  <si>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</si>
  <si>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</si>
  <si>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</si>
  <si>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eth1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</si>
</sst>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abSelected="1" workbookViewId="0"/>
  </sheetViews>
  <sheetFormatPr defaultRowHeight="15"/>
  <sheetData>
    <row r="1" spans="1:11">
      <c r="A1">
        <f>1475184065!A1</f>
        <v>0</v>
      </c>
      <c r="B1">
        <f>1475184065!B1</f>
        <v>0</v>
      </c>
      <c r="C1">
        <f>1475184065!C1</f>
        <v>0</v>
      </c>
      <c r="D1">
        <f>1475184065!D1</f>
        <v>0</v>
      </c>
      <c r="E1">
        <f>1475184065!E1</f>
        <v>0</v>
      </c>
      <c r="F1">
        <f>1475184065!F1</f>
        <v>0</v>
      </c>
      <c r="G1">
        <f>1475184065!G1</f>
        <v>0</v>
      </c>
      <c r="H1">
        <f>1475184065!H1</f>
        <v>0</v>
      </c>
      <c r="I1">
        <f>1475184065!I1</f>
        <v>0</v>
      </c>
      <c r="J1">
        <f>1475184065!J1</f>
        <v>0</v>
      </c>
      <c r="K1">
        <f>1475184065!K1</f>
        <v>0</v>
      </c>
    </row>
    <row r="2" spans="1:11">
      <c r="A2">
        <f>MEDIAN(1475184065!A2,1475184239!A2,1475184412!A2,1475184586!A2,1475184759!A2,1475184932!A2,1475185106!A2,1475185280!A2,1475185453!A2,1475185627!A2,1475185800!A2,1475185956!A2,1475186113!A2,1475186269!A2,1475186426!A2)</f>
        <v>0</v>
      </c>
      <c r="B2">
        <f>MEDIAN(1475184065!B2,1475184239!B2,1475184412!B2,1475184586!B2,1475184759!B2,1475184932!B2,1475185106!B2,1475185280!B2,1475185453!B2,1475185627!B2,1475185800!B2,1475185956!B2,1475186113!B2,1475186269!B2,1475186426!B2)</f>
        <v>0</v>
      </c>
      <c r="C2">
        <f>MEDIAN(1475184065!C2,1475184239!C2,1475184412!C2,1475184586!C2,1475184759!C2,1475184932!C2,1475185106!C2,1475185280!C2,1475185453!C2,1475185627!C2,1475185800!C2,1475185956!C2,1475186113!C2,1475186269!C2,1475186426!C2)</f>
        <v>0</v>
      </c>
      <c r="D2">
        <f>MEDIAN(1475184065!D2,1475184239!D2,1475184412!D2,1475184586!D2,1475184759!D2,1475184932!D2,1475185106!D2,1475185280!D2,1475185453!D2,1475185627!D2,1475185800!D2,1475185956!D2,1475186113!D2,1475186269!D2,1475186426!D2)</f>
        <v>0</v>
      </c>
      <c r="E2">
        <f>MEDIAN(1475184065!E2,1475184239!E2,1475184412!E2,1475184586!E2,1475184759!E2,1475184932!E2,1475185106!E2,1475185280!E2,1475185453!E2,1475185627!E2,1475185800!E2,1475185956!E2,1475186113!E2,1475186269!E2,1475186426!E2)</f>
        <v>0</v>
      </c>
      <c r="F2">
        <f>MEDIAN(1475184065!F2,1475184239!F2,1475184412!F2,1475184586!F2,1475184759!F2,1475184932!F2,1475185106!F2,1475185280!F2,1475185453!F2,1475185627!F2,1475185800!F2,1475185956!F2,1475186113!F2,1475186269!F2,1475186426!F2)</f>
        <v>0</v>
      </c>
      <c r="G2">
        <f>MEDIAN(1475184065!G2,1475184239!G2,1475184412!G2,1475184586!G2,1475184759!G2,1475184932!G2,1475185106!G2,1475185280!G2,1475185453!G2,1475185627!G2,1475185800!G2,1475185956!G2,1475186113!G2,1475186269!G2,1475186426!G2)</f>
        <v>0</v>
      </c>
      <c r="H2">
        <f>MEDIAN(1475184065!H2,1475184239!H2,1475184412!H2,1475184586!H2,1475184759!H2,1475184932!H2,1475185106!H2,1475185280!H2,1475185453!H2,1475185627!H2,1475185800!H2,1475185956!H2,1475186113!H2,1475186269!H2,1475186426!H2)</f>
        <v>0</v>
      </c>
      <c r="I2">
        <f>MEDIAN(1475184065!I2,1475184239!I2,1475184412!I2,1475184586!I2,1475184759!I2,1475184932!I2,1475185106!I2,1475185280!I2,1475185453!I2,1475185627!I2,1475185800!I2,1475185956!I2,1475186113!I2,1475186269!I2,1475186426!I2)</f>
        <v>0</v>
      </c>
      <c r="J2">
        <f>MEDIAN(1475184065!J2,1475184239!J2,1475184412!J2,1475184586!J2,1475184759!J2,1475184932!J2,1475185106!J2,1475185280!J2,1475185453!J2,1475185627!J2,1475185800!J2,1475185956!J2,1475186113!J2,1475186269!J2,1475186426!J2)</f>
        <v>0</v>
      </c>
      <c r="K2">
        <f>MEDIAN(1475184065!K2,1475184239!K2,1475184412!K2,1475184586!K2,1475184759!K2,1475184932!K2,1475185106!K2,1475185280!K2,1475185453!K2,1475185627!K2,1475185800!K2,1475185956!K2,1475186113!K2,1475186269!K2,1475186426!K2)</f>
        <v>0</v>
      </c>
    </row>
    <row r="3" spans="1:11">
      <c r="A3">
        <f>MEDIAN(1475184065!A3,1475184239!A3,1475184412!A3,1475184586!A3,1475184759!A3,1475184932!A3,1475185106!A3,1475185280!A3,1475185453!A3,1475185627!A3,1475185800!A3,1475185956!A3,1475186113!A3,1475186269!A3,1475186426!A3)</f>
        <v>0</v>
      </c>
      <c r="B3">
        <f>MEDIAN(1475184065!B3,1475184239!B3,1475184412!B3,1475184586!B3,1475184759!B3,1475184932!B3,1475185106!B3,1475185280!B3,1475185453!B3,1475185627!B3,1475185800!B3,1475185956!B3,1475186113!B3,1475186269!B3,1475186426!B3)</f>
        <v>0</v>
      </c>
      <c r="C3">
        <f>MEDIAN(1475184065!C3,1475184239!C3,1475184412!C3,1475184586!C3,1475184759!C3,1475184932!C3,1475185106!C3,1475185280!C3,1475185453!C3,1475185627!C3,1475185800!C3,1475185956!C3,1475186113!C3,1475186269!C3,1475186426!C3)</f>
        <v>0</v>
      </c>
      <c r="D3">
        <f>MEDIAN(1475184065!D3,1475184239!D3,1475184412!D3,1475184586!D3,1475184759!D3,1475184932!D3,1475185106!D3,1475185280!D3,1475185453!D3,1475185627!D3,1475185800!D3,1475185956!D3,1475186113!D3,1475186269!D3,1475186426!D3)</f>
        <v>0</v>
      </c>
      <c r="E3">
        <f>MEDIAN(1475184065!E3,1475184239!E3,1475184412!E3,1475184586!E3,1475184759!E3,1475184932!E3,1475185106!E3,1475185280!E3,1475185453!E3,1475185627!E3,1475185800!E3,1475185956!E3,1475186113!E3,1475186269!E3,1475186426!E3)</f>
        <v>0</v>
      </c>
      <c r="F3">
        <f>MEDIAN(1475184065!F3,1475184239!F3,1475184412!F3,1475184586!F3,1475184759!F3,1475184932!F3,1475185106!F3,1475185280!F3,1475185453!F3,1475185627!F3,1475185800!F3,1475185956!F3,1475186113!F3,1475186269!F3,1475186426!F3)</f>
        <v>0</v>
      </c>
      <c r="G3">
        <f>MEDIAN(1475184065!G3,1475184239!G3,1475184412!G3,1475184586!G3,1475184759!G3,1475184932!G3,1475185106!G3,1475185280!G3,1475185453!G3,1475185627!G3,1475185800!G3,1475185956!G3,1475186113!G3,1475186269!G3,1475186426!G3)</f>
        <v>0</v>
      </c>
      <c r="H3">
        <f>MEDIAN(1475184065!H3,1475184239!H3,1475184412!H3,1475184586!H3,1475184759!H3,1475184932!H3,1475185106!H3,1475185280!H3,1475185453!H3,1475185627!H3,1475185800!H3,1475185956!H3,1475186113!H3,1475186269!H3,1475186426!H3)</f>
        <v>0</v>
      </c>
      <c r="I3">
        <f>MEDIAN(1475184065!I3,1475184239!I3,1475184412!I3,1475184586!I3,1475184759!I3,1475184932!I3,1475185106!I3,1475185280!I3,1475185453!I3,1475185627!I3,1475185800!I3,1475185956!I3,1475186113!I3,1475186269!I3,1475186426!I3)</f>
        <v>0</v>
      </c>
      <c r="J3">
        <f>MEDIAN(1475184065!J3,1475184239!J3,1475184412!J3,1475184586!J3,1475184759!J3,1475184932!J3,1475185106!J3,1475185280!J3,1475185453!J3,1475185627!J3,1475185800!J3,1475185956!J3,1475186113!J3,1475186269!J3,1475186426!J3)</f>
        <v>0</v>
      </c>
      <c r="K3">
        <f>MEDIAN(1475184065!K3,1475184239!K3,1475184412!K3,1475184586!K3,1475184759!K3,1475184932!K3,1475185106!K3,1475185280!K3,1475185453!K3,1475185627!K3,1475185800!K3,1475185956!K3,1475186113!K3,1475186269!K3,1475186426!K3)</f>
        <v>0</v>
      </c>
    </row>
    <row r="4" spans="1:11">
      <c r="A4">
        <f>MEDIAN(1475184065!A4,1475184239!A4,1475184412!A4,1475184586!A4,1475184759!A4,1475184932!A4,1475185106!A4,1475185280!A4,1475185453!A4,1475185627!A4,1475185800!A4,1475185956!A4,1475186113!A4,1475186269!A4,1475186426!A4)</f>
        <v>0</v>
      </c>
      <c r="B4">
        <f>MEDIAN(1475184065!B4,1475184239!B4,1475184412!B4,1475184586!B4,1475184759!B4,1475184932!B4,1475185106!B4,1475185280!B4,1475185453!B4,1475185627!B4,1475185800!B4,1475185956!B4,1475186113!B4,1475186269!B4,1475186426!B4)</f>
        <v>0</v>
      </c>
      <c r="C4">
        <f>MEDIAN(1475184065!C4,1475184239!C4,1475184412!C4,1475184586!C4,1475184759!C4,1475184932!C4,1475185106!C4,1475185280!C4,1475185453!C4,1475185627!C4,1475185800!C4,1475185956!C4,1475186113!C4,1475186269!C4,1475186426!C4)</f>
        <v>0</v>
      </c>
      <c r="D4">
        <f>MEDIAN(1475184065!D4,1475184239!D4,1475184412!D4,1475184586!D4,1475184759!D4,1475184932!D4,1475185106!D4,1475185280!D4,1475185453!D4,1475185627!D4,1475185800!D4,1475185956!D4,1475186113!D4,1475186269!D4,1475186426!D4)</f>
        <v>0</v>
      </c>
      <c r="E4">
        <f>MEDIAN(1475184065!E4,1475184239!E4,1475184412!E4,1475184586!E4,1475184759!E4,1475184932!E4,1475185106!E4,1475185280!E4,1475185453!E4,1475185627!E4,1475185800!E4,1475185956!E4,1475186113!E4,1475186269!E4,1475186426!E4)</f>
        <v>0</v>
      </c>
      <c r="F4">
        <f>MEDIAN(1475184065!F4,1475184239!F4,1475184412!F4,1475184586!F4,1475184759!F4,1475184932!F4,1475185106!F4,1475185280!F4,1475185453!F4,1475185627!F4,1475185800!F4,1475185956!F4,1475186113!F4,1475186269!F4,1475186426!F4)</f>
        <v>0</v>
      </c>
      <c r="G4">
        <f>MEDIAN(1475184065!G4,1475184239!G4,1475184412!G4,1475184586!G4,1475184759!G4,1475184932!G4,1475185106!G4,1475185280!G4,1475185453!G4,1475185627!G4,1475185800!G4,1475185956!G4,1475186113!G4,1475186269!G4,1475186426!G4)</f>
        <v>0</v>
      </c>
      <c r="H4">
        <f>MEDIAN(1475184065!H4,1475184239!H4,1475184412!H4,1475184586!H4,1475184759!H4,1475184932!H4,1475185106!H4,1475185280!H4,1475185453!H4,1475185627!H4,1475185800!H4,1475185956!H4,1475186113!H4,1475186269!H4,1475186426!H4)</f>
        <v>0</v>
      </c>
      <c r="I4">
        <f>MEDIAN(1475184065!I4,1475184239!I4,1475184412!I4,1475184586!I4,1475184759!I4,1475184932!I4,1475185106!I4,1475185280!I4,1475185453!I4,1475185627!I4,1475185800!I4,1475185956!I4,1475186113!I4,1475186269!I4,1475186426!I4)</f>
        <v>0</v>
      </c>
      <c r="J4">
        <f>MEDIAN(1475184065!J4,1475184239!J4,1475184412!J4,1475184586!J4,1475184759!J4,1475184932!J4,1475185106!J4,1475185280!J4,1475185453!J4,1475185627!J4,1475185800!J4,1475185956!J4,1475186113!J4,1475186269!J4,1475186426!J4)</f>
        <v>0</v>
      </c>
      <c r="K4">
        <f>MEDIAN(1475184065!K4,1475184239!K4,1475184412!K4,1475184586!K4,1475184759!K4,1475184932!K4,1475185106!K4,1475185280!K4,1475185453!K4,1475185627!K4,1475185800!K4,1475185956!K4,1475186113!K4,1475186269!K4,1475186426!K4)</f>
        <v>0</v>
      </c>
    </row>
    <row r="5" spans="1:11">
      <c r="A5">
        <f>MEDIAN(1475184065!A5,1475184239!A5,1475184412!A5,1475184586!A5,1475184759!A5,1475184932!A5,1475185106!A5,1475185280!A5,1475185453!A5,1475185627!A5,1475185800!A5,1475185956!A5,1475186113!A5,1475186269!A5,1475186426!A5)</f>
        <v>0</v>
      </c>
      <c r="B5">
        <f>MEDIAN(1475184065!B5,1475184239!B5,1475184412!B5,1475184586!B5,1475184759!B5,1475184932!B5,1475185106!B5,1475185280!B5,1475185453!B5,1475185627!B5,1475185800!B5,1475185956!B5,1475186113!B5,1475186269!B5,1475186426!B5)</f>
        <v>0</v>
      </c>
      <c r="C5">
        <f>MEDIAN(1475184065!C5,1475184239!C5,1475184412!C5,1475184586!C5,1475184759!C5,1475184932!C5,1475185106!C5,1475185280!C5,1475185453!C5,1475185627!C5,1475185800!C5,1475185956!C5,1475186113!C5,1475186269!C5,1475186426!C5)</f>
        <v>0</v>
      </c>
      <c r="D5">
        <f>MEDIAN(1475184065!D5,1475184239!D5,1475184412!D5,1475184586!D5,1475184759!D5,1475184932!D5,1475185106!D5,1475185280!D5,1475185453!D5,1475185627!D5,1475185800!D5,1475185956!D5,1475186113!D5,1475186269!D5,1475186426!D5)</f>
        <v>0</v>
      </c>
      <c r="E5">
        <f>MEDIAN(1475184065!E5,1475184239!E5,1475184412!E5,1475184586!E5,1475184759!E5,1475184932!E5,1475185106!E5,1475185280!E5,1475185453!E5,1475185627!E5,1475185800!E5,1475185956!E5,1475186113!E5,1475186269!E5,1475186426!E5)</f>
        <v>0</v>
      </c>
      <c r="F5">
        <f>MEDIAN(1475184065!F5,1475184239!F5,1475184412!F5,1475184586!F5,1475184759!F5,1475184932!F5,1475185106!F5,1475185280!F5,1475185453!F5,1475185627!F5,1475185800!F5,1475185956!F5,1475186113!F5,1475186269!F5,1475186426!F5)</f>
        <v>0</v>
      </c>
      <c r="G5">
        <f>MEDIAN(1475184065!G5,1475184239!G5,1475184412!G5,1475184586!G5,1475184759!G5,1475184932!G5,1475185106!G5,1475185280!G5,1475185453!G5,1475185627!G5,1475185800!G5,1475185956!G5,1475186113!G5,1475186269!G5,1475186426!G5)</f>
        <v>0</v>
      </c>
      <c r="H5">
        <f>MEDIAN(1475184065!H5,1475184239!H5,1475184412!H5,1475184586!H5,1475184759!H5,1475184932!H5,1475185106!H5,1475185280!H5,1475185453!H5,1475185627!H5,1475185800!H5,1475185956!H5,1475186113!H5,1475186269!H5,1475186426!H5)</f>
        <v>0</v>
      </c>
      <c r="I5">
        <f>MEDIAN(1475184065!I5,1475184239!I5,1475184412!I5,1475184586!I5,1475184759!I5,1475184932!I5,1475185106!I5,1475185280!I5,1475185453!I5,1475185627!I5,1475185800!I5,1475185956!I5,1475186113!I5,1475186269!I5,1475186426!I5)</f>
        <v>0</v>
      </c>
      <c r="J5">
        <f>MEDIAN(1475184065!J5,1475184239!J5,1475184412!J5,1475184586!J5,1475184759!J5,1475184932!J5,1475185106!J5,1475185280!J5,1475185453!J5,1475185627!J5,1475185800!J5,1475185956!J5,1475186113!J5,1475186269!J5,1475186426!J5)</f>
        <v>0</v>
      </c>
      <c r="K5">
        <f>MEDIAN(1475184065!K5,1475184239!K5,1475184412!K5,1475184586!K5,1475184759!K5,1475184932!K5,1475185106!K5,1475185280!K5,1475185453!K5,1475185627!K5,1475185800!K5,1475185956!K5,1475186113!K5,1475186269!K5,1475186426!K5)</f>
        <v>0</v>
      </c>
    </row>
    <row r="6" spans="1:11">
      <c r="A6">
        <f>MEDIAN(1475184065!A6,1475184239!A6,1475184412!A6,1475184586!A6,1475184759!A6,1475184932!A6,1475185106!A6,1475185280!A6,1475185453!A6,1475185627!A6,1475185800!A6,1475185956!A6,1475186113!A6,1475186269!A6,1475186426!A6)</f>
        <v>0</v>
      </c>
      <c r="B6">
        <f>MEDIAN(1475184065!B6,1475184239!B6,1475184412!B6,1475184586!B6,1475184759!B6,1475184932!B6,1475185106!B6,1475185280!B6,1475185453!B6,1475185627!B6,1475185800!B6,1475185956!B6,1475186113!B6,1475186269!B6,1475186426!B6)</f>
        <v>0</v>
      </c>
      <c r="C6">
        <f>MEDIAN(1475184065!C6,1475184239!C6,1475184412!C6,1475184586!C6,1475184759!C6,1475184932!C6,1475185106!C6,1475185280!C6,1475185453!C6,1475185627!C6,1475185800!C6,1475185956!C6,1475186113!C6,1475186269!C6,1475186426!C6)</f>
        <v>0</v>
      </c>
      <c r="D6">
        <f>MEDIAN(1475184065!D6,1475184239!D6,1475184412!D6,1475184586!D6,1475184759!D6,1475184932!D6,1475185106!D6,1475185280!D6,1475185453!D6,1475185627!D6,1475185800!D6,1475185956!D6,1475186113!D6,1475186269!D6,1475186426!D6)</f>
        <v>0</v>
      </c>
      <c r="E6">
        <f>MEDIAN(1475184065!E6,1475184239!E6,1475184412!E6,1475184586!E6,1475184759!E6,1475184932!E6,1475185106!E6,1475185280!E6,1475185453!E6,1475185627!E6,1475185800!E6,1475185956!E6,1475186113!E6,1475186269!E6,1475186426!E6)</f>
        <v>0</v>
      </c>
      <c r="F6">
        <f>MEDIAN(1475184065!F6,1475184239!F6,1475184412!F6,1475184586!F6,1475184759!F6,1475184932!F6,1475185106!F6,1475185280!F6,1475185453!F6,1475185627!F6,1475185800!F6,1475185956!F6,1475186113!F6,1475186269!F6,1475186426!F6)</f>
        <v>0</v>
      </c>
      <c r="G6">
        <f>MEDIAN(1475184065!G6,1475184239!G6,1475184412!G6,1475184586!G6,1475184759!G6,1475184932!G6,1475185106!G6,1475185280!G6,1475185453!G6,1475185627!G6,1475185800!G6,1475185956!G6,1475186113!G6,1475186269!G6,1475186426!G6)</f>
        <v>0</v>
      </c>
      <c r="H6">
        <f>MEDIAN(1475184065!H6,1475184239!H6,1475184412!H6,1475184586!H6,1475184759!H6,1475184932!H6,1475185106!H6,1475185280!H6,1475185453!H6,1475185627!H6,1475185800!H6,1475185956!H6,1475186113!H6,1475186269!H6,1475186426!H6)</f>
        <v>0</v>
      </c>
      <c r="I6">
        <f>MEDIAN(1475184065!I6,1475184239!I6,1475184412!I6,1475184586!I6,1475184759!I6,1475184932!I6,1475185106!I6,1475185280!I6,1475185453!I6,1475185627!I6,1475185800!I6,1475185956!I6,1475186113!I6,1475186269!I6,1475186426!I6)</f>
        <v>0</v>
      </c>
      <c r="J6">
        <f>MEDIAN(1475184065!J6,1475184239!J6,1475184412!J6,1475184586!J6,1475184759!J6,1475184932!J6,1475185106!J6,1475185280!J6,1475185453!J6,1475185627!J6,1475185800!J6,1475185956!J6,1475186113!J6,1475186269!J6,1475186426!J6)</f>
        <v>0</v>
      </c>
      <c r="K6">
        <f>MEDIAN(1475184065!K6,1475184239!K6,1475184412!K6,1475184586!K6,1475184759!K6,1475184932!K6,1475185106!K6,1475185280!K6,1475185453!K6,1475185627!K6,1475185800!K6,1475185956!K6,1475186113!K6,1475186269!K6,1475186426!K6)</f>
        <v>0</v>
      </c>
    </row>
    <row r="7" spans="1:11">
      <c r="A7">
        <f>MEDIAN(1475184065!A7,1475184239!A7,1475184412!A7,1475184586!A7,1475184759!A7,1475184932!A7,1475185106!A7,1475185280!A7,1475185453!A7,1475185627!A7,1475185800!A7,1475185956!A7,1475186113!A7,1475186269!A7,1475186426!A7)</f>
        <v>0</v>
      </c>
      <c r="B7">
        <f>MEDIAN(1475184065!B7,1475184239!B7,1475184412!B7,1475184586!B7,1475184759!B7,1475184932!B7,1475185106!B7,1475185280!B7,1475185453!B7,1475185627!B7,1475185800!B7,1475185956!B7,1475186113!B7,1475186269!B7,1475186426!B7)</f>
        <v>0</v>
      </c>
      <c r="C7">
        <f>MEDIAN(1475184065!C7,1475184239!C7,1475184412!C7,1475184586!C7,1475184759!C7,1475184932!C7,1475185106!C7,1475185280!C7,1475185453!C7,1475185627!C7,1475185800!C7,1475185956!C7,1475186113!C7,1475186269!C7,1475186426!C7)</f>
        <v>0</v>
      </c>
      <c r="D7">
        <f>MEDIAN(1475184065!D7,1475184239!D7,1475184412!D7,1475184586!D7,1475184759!D7,1475184932!D7,1475185106!D7,1475185280!D7,1475185453!D7,1475185627!D7,1475185800!D7,1475185956!D7,1475186113!D7,1475186269!D7,1475186426!D7)</f>
        <v>0</v>
      </c>
      <c r="E7">
        <f>MEDIAN(1475184065!E7,1475184239!E7,1475184412!E7,1475184586!E7,1475184759!E7,1475184932!E7,1475185106!E7,1475185280!E7,1475185453!E7,1475185627!E7,1475185800!E7,1475185956!E7,1475186113!E7,1475186269!E7,1475186426!E7)</f>
        <v>0</v>
      </c>
      <c r="F7">
        <f>MEDIAN(1475184065!F7,1475184239!F7,1475184412!F7,1475184586!F7,1475184759!F7,1475184932!F7,1475185106!F7,1475185280!F7,1475185453!F7,1475185627!F7,1475185800!F7,1475185956!F7,1475186113!F7,1475186269!F7,1475186426!F7)</f>
        <v>0</v>
      </c>
      <c r="G7">
        <f>MEDIAN(1475184065!G7,1475184239!G7,1475184412!G7,1475184586!G7,1475184759!G7,1475184932!G7,1475185106!G7,1475185280!G7,1475185453!G7,1475185627!G7,1475185800!G7,1475185956!G7,1475186113!G7,1475186269!G7,1475186426!G7)</f>
        <v>0</v>
      </c>
      <c r="H7">
        <f>MEDIAN(1475184065!H7,1475184239!H7,1475184412!H7,1475184586!H7,1475184759!H7,1475184932!H7,1475185106!H7,1475185280!H7,1475185453!H7,1475185627!H7,1475185800!H7,1475185956!H7,1475186113!H7,1475186269!H7,1475186426!H7)</f>
        <v>0</v>
      </c>
      <c r="I7">
        <f>MEDIAN(1475184065!I7,1475184239!I7,1475184412!I7,1475184586!I7,1475184759!I7,1475184932!I7,1475185106!I7,1475185280!I7,1475185453!I7,1475185627!I7,1475185800!I7,1475185956!I7,1475186113!I7,1475186269!I7,1475186426!I7)</f>
        <v>0</v>
      </c>
      <c r="J7">
        <f>MEDIAN(1475184065!J7,1475184239!J7,1475184412!J7,1475184586!J7,1475184759!J7,1475184932!J7,1475185106!J7,1475185280!J7,1475185453!J7,1475185627!J7,1475185800!J7,1475185956!J7,1475186113!J7,1475186269!J7,1475186426!J7)</f>
        <v>0</v>
      </c>
      <c r="K7">
        <f>MEDIAN(1475184065!K7,1475184239!K7,1475184412!K7,1475184586!K7,1475184759!K7,1475184932!K7,1475185106!K7,1475185280!K7,1475185453!K7,1475185627!K7,1475185800!K7,1475185956!K7,1475186113!K7,1475186269!K7,1475186426!K7)</f>
        <v>0</v>
      </c>
    </row>
    <row r="8" spans="1:11">
      <c r="A8">
        <f>MEDIAN(1475184065!A8,1475184239!A8,1475184412!A8,1475184586!A8,1475184759!A8,1475184932!A8,1475185106!A8,1475185280!A8,1475185453!A8,1475185627!A8,1475185800!A8,1475185956!A8,1475186113!A8,1475186269!A8,1475186426!A8)</f>
        <v>0</v>
      </c>
      <c r="B8">
        <f>MEDIAN(1475184065!B8,1475184239!B8,1475184412!B8,1475184586!B8,1475184759!B8,1475184932!B8,1475185106!B8,1475185280!B8,1475185453!B8,1475185627!B8,1475185800!B8,1475185956!B8,1475186113!B8,1475186269!B8,1475186426!B8)</f>
        <v>0</v>
      </c>
      <c r="C8">
        <f>MEDIAN(1475184065!C8,1475184239!C8,1475184412!C8,1475184586!C8,1475184759!C8,1475184932!C8,1475185106!C8,1475185280!C8,1475185453!C8,1475185627!C8,1475185800!C8,1475185956!C8,1475186113!C8,1475186269!C8,1475186426!C8)</f>
        <v>0</v>
      </c>
      <c r="D8">
        <f>MEDIAN(1475184065!D8,1475184239!D8,1475184412!D8,1475184586!D8,1475184759!D8,1475184932!D8,1475185106!D8,1475185280!D8,1475185453!D8,1475185627!D8,1475185800!D8,1475185956!D8,1475186113!D8,1475186269!D8,1475186426!D8)</f>
        <v>0</v>
      </c>
      <c r="E8">
        <f>MEDIAN(1475184065!E8,1475184239!E8,1475184412!E8,1475184586!E8,1475184759!E8,1475184932!E8,1475185106!E8,1475185280!E8,1475185453!E8,1475185627!E8,1475185800!E8,1475185956!E8,1475186113!E8,1475186269!E8,1475186426!E8)</f>
        <v>0</v>
      </c>
      <c r="F8">
        <f>MEDIAN(1475184065!F8,1475184239!F8,1475184412!F8,1475184586!F8,1475184759!F8,1475184932!F8,1475185106!F8,1475185280!F8,1475185453!F8,1475185627!F8,1475185800!F8,1475185956!F8,1475186113!F8,1475186269!F8,1475186426!F8)</f>
        <v>0</v>
      </c>
      <c r="G8">
        <f>MEDIAN(1475184065!G8,1475184239!G8,1475184412!G8,1475184586!G8,1475184759!G8,1475184932!G8,1475185106!G8,1475185280!G8,1475185453!G8,1475185627!G8,1475185800!G8,1475185956!G8,1475186113!G8,1475186269!G8,1475186426!G8)</f>
        <v>0</v>
      </c>
      <c r="H8">
        <f>MEDIAN(1475184065!H8,1475184239!H8,1475184412!H8,1475184586!H8,1475184759!H8,1475184932!H8,1475185106!H8,1475185280!H8,1475185453!H8,1475185627!H8,1475185800!H8,1475185956!H8,1475186113!H8,1475186269!H8,1475186426!H8)</f>
        <v>0</v>
      </c>
      <c r="I8">
        <f>MEDIAN(1475184065!I8,1475184239!I8,1475184412!I8,1475184586!I8,1475184759!I8,1475184932!I8,1475185106!I8,1475185280!I8,1475185453!I8,1475185627!I8,1475185800!I8,1475185956!I8,1475186113!I8,1475186269!I8,1475186426!I8)</f>
        <v>0</v>
      </c>
      <c r="J8">
        <f>MEDIAN(1475184065!J8,1475184239!J8,1475184412!J8,1475184586!J8,1475184759!J8,1475184932!J8,1475185106!J8,1475185280!J8,1475185453!J8,1475185627!J8,1475185800!J8,1475185956!J8,1475186113!J8,1475186269!J8,1475186426!J8)</f>
        <v>0</v>
      </c>
      <c r="K8">
        <f>MEDIAN(1475184065!K8,1475184239!K8,1475184412!K8,1475184586!K8,1475184759!K8,1475184932!K8,1475185106!K8,1475185280!K8,1475185453!K8,1475185627!K8,1475185800!K8,1475185956!K8,1475186113!K8,1475186269!K8,1475186426!K8)</f>
        <v>0</v>
      </c>
    </row>
    <row r="9" spans="1:11">
      <c r="A9">
        <f>MEDIAN(1475184065!A9,1475184239!A9,1475184412!A9,1475184586!A9,1475184759!A9,1475184932!A9,1475185106!A9,1475185280!A9,1475185453!A9,1475185627!A9,1475185800!A9,1475185956!A9,1475186113!A9,1475186269!A9,1475186426!A9)</f>
        <v>0</v>
      </c>
      <c r="B9">
        <f>MEDIAN(1475184065!B9,1475184239!B9,1475184412!B9,1475184586!B9,1475184759!B9,1475184932!B9,1475185106!B9,1475185280!B9,1475185453!B9,1475185627!B9,1475185800!B9,1475185956!B9,1475186113!B9,1475186269!B9,1475186426!B9)</f>
        <v>0</v>
      </c>
      <c r="C9">
        <f>MEDIAN(1475184065!C9,1475184239!C9,1475184412!C9,1475184586!C9,1475184759!C9,1475184932!C9,1475185106!C9,1475185280!C9,1475185453!C9,1475185627!C9,1475185800!C9,1475185956!C9,1475186113!C9,1475186269!C9,1475186426!C9)</f>
        <v>0</v>
      </c>
      <c r="D9">
        <f>MEDIAN(1475184065!D9,1475184239!D9,1475184412!D9,1475184586!D9,1475184759!D9,1475184932!D9,1475185106!D9,1475185280!D9,1475185453!D9,1475185627!D9,1475185800!D9,1475185956!D9,1475186113!D9,1475186269!D9,1475186426!D9)</f>
        <v>0</v>
      </c>
      <c r="E9">
        <f>MEDIAN(1475184065!E9,1475184239!E9,1475184412!E9,1475184586!E9,1475184759!E9,1475184932!E9,1475185106!E9,1475185280!E9,1475185453!E9,1475185627!E9,1475185800!E9,1475185956!E9,1475186113!E9,1475186269!E9,1475186426!E9)</f>
        <v>0</v>
      </c>
      <c r="F9">
        <f>MEDIAN(1475184065!F9,1475184239!F9,1475184412!F9,1475184586!F9,1475184759!F9,1475184932!F9,1475185106!F9,1475185280!F9,1475185453!F9,1475185627!F9,1475185800!F9,1475185956!F9,1475186113!F9,1475186269!F9,1475186426!F9)</f>
        <v>0</v>
      </c>
      <c r="G9">
        <f>MEDIAN(1475184065!G9,1475184239!G9,1475184412!G9,1475184586!G9,1475184759!G9,1475184932!G9,1475185106!G9,1475185280!G9,1475185453!G9,1475185627!G9,1475185800!G9,1475185956!G9,1475186113!G9,1475186269!G9,1475186426!G9)</f>
        <v>0</v>
      </c>
      <c r="H9">
        <f>MEDIAN(1475184065!H9,1475184239!H9,1475184412!H9,1475184586!H9,1475184759!H9,1475184932!H9,1475185106!H9,1475185280!H9,1475185453!H9,1475185627!H9,1475185800!H9,1475185956!H9,1475186113!H9,1475186269!H9,1475186426!H9)</f>
        <v>0</v>
      </c>
      <c r="I9">
        <f>MEDIAN(1475184065!I9,1475184239!I9,1475184412!I9,1475184586!I9,1475184759!I9,1475184932!I9,1475185106!I9,1475185280!I9,1475185453!I9,1475185627!I9,1475185800!I9,1475185956!I9,1475186113!I9,1475186269!I9,1475186426!I9)</f>
        <v>0</v>
      </c>
      <c r="J9">
        <f>MEDIAN(1475184065!J9,1475184239!J9,1475184412!J9,1475184586!J9,1475184759!J9,1475184932!J9,1475185106!J9,1475185280!J9,1475185453!J9,1475185627!J9,1475185800!J9,1475185956!J9,1475186113!J9,1475186269!J9,1475186426!J9)</f>
        <v>0</v>
      </c>
      <c r="K9">
        <f>MEDIAN(1475184065!K9,1475184239!K9,1475184412!K9,1475184586!K9,1475184759!K9,1475184932!K9,1475185106!K9,1475185280!K9,1475185453!K9,1475185627!K9,1475185800!K9,1475185956!K9,1475186113!K9,1475186269!K9,1475186426!K9)</f>
        <v>0</v>
      </c>
    </row>
    <row r="10" spans="1:11">
      <c r="A10">
        <f>MEDIAN(1475184065!A10,1475184239!A10,1475184412!A10,1475184586!A10,1475184759!A10,1475184932!A10,1475185106!A10,1475185280!A10,1475185453!A10,1475185627!A10,1475185800!A10,1475185956!A10,1475186113!A10,1475186269!A10,1475186426!A10)</f>
        <v>0</v>
      </c>
      <c r="B10">
        <f>MEDIAN(1475184065!B10,1475184239!B10,1475184412!B10,1475184586!B10,1475184759!B10,1475184932!B10,1475185106!B10,1475185280!B10,1475185453!B10,1475185627!B10,1475185800!B10,1475185956!B10,1475186113!B10,1475186269!B10,1475186426!B10)</f>
        <v>0</v>
      </c>
      <c r="C10">
        <f>MEDIAN(1475184065!C10,1475184239!C10,1475184412!C10,1475184586!C10,1475184759!C10,1475184932!C10,1475185106!C10,1475185280!C10,1475185453!C10,1475185627!C10,1475185800!C10,1475185956!C10,1475186113!C10,1475186269!C10,1475186426!C10)</f>
        <v>0</v>
      </c>
      <c r="D10">
        <f>MEDIAN(1475184065!D10,1475184239!D10,1475184412!D10,1475184586!D10,1475184759!D10,1475184932!D10,1475185106!D10,1475185280!D10,1475185453!D10,1475185627!D10,1475185800!D10,1475185956!D10,1475186113!D10,1475186269!D10,1475186426!D10)</f>
        <v>0</v>
      </c>
      <c r="E10">
        <f>MEDIAN(1475184065!E10,1475184239!E10,1475184412!E10,1475184586!E10,1475184759!E10,1475184932!E10,1475185106!E10,1475185280!E10,1475185453!E10,1475185627!E10,1475185800!E10,1475185956!E10,1475186113!E10,1475186269!E10,1475186426!E10)</f>
        <v>0</v>
      </c>
      <c r="F10">
        <f>MEDIAN(1475184065!F10,1475184239!F10,1475184412!F10,1475184586!F10,1475184759!F10,1475184932!F10,1475185106!F10,1475185280!F10,1475185453!F10,1475185627!F10,1475185800!F10,1475185956!F10,1475186113!F10,1475186269!F10,1475186426!F10)</f>
        <v>0</v>
      </c>
      <c r="G10">
        <f>MEDIAN(1475184065!G10,1475184239!G10,1475184412!G10,1475184586!G10,1475184759!G10,1475184932!G10,1475185106!G10,1475185280!G10,1475185453!G10,1475185627!G10,1475185800!G10,1475185956!G10,1475186113!G10,1475186269!G10,1475186426!G10)</f>
        <v>0</v>
      </c>
      <c r="H10">
        <f>MEDIAN(1475184065!H10,1475184239!H10,1475184412!H10,1475184586!H10,1475184759!H10,1475184932!H10,1475185106!H10,1475185280!H10,1475185453!H10,1475185627!H10,1475185800!H10,1475185956!H10,1475186113!H10,1475186269!H10,1475186426!H10)</f>
        <v>0</v>
      </c>
      <c r="I10">
        <f>MEDIAN(1475184065!I10,1475184239!I10,1475184412!I10,1475184586!I10,1475184759!I10,1475184932!I10,1475185106!I10,1475185280!I10,1475185453!I10,1475185627!I10,1475185800!I10,1475185956!I10,1475186113!I10,1475186269!I10,1475186426!I10)</f>
        <v>0</v>
      </c>
      <c r="J10">
        <f>MEDIAN(1475184065!J10,1475184239!J10,1475184412!J10,1475184586!J10,1475184759!J10,1475184932!J10,1475185106!J10,1475185280!J10,1475185453!J10,1475185627!J10,1475185800!J10,1475185956!J10,1475186113!J10,1475186269!J10,1475186426!J10)</f>
        <v>0</v>
      </c>
      <c r="K10">
        <f>MEDIAN(1475184065!K10,1475184239!K10,1475184412!K10,1475184586!K10,1475184759!K10,1475184932!K10,1475185106!K10,1475185280!K10,1475185453!K10,1475185627!K10,1475185800!K10,1475185956!K10,1475186113!K10,1475186269!K10,1475186426!K10)</f>
        <v>0</v>
      </c>
    </row>
    <row r="11" spans="1:11">
      <c r="A11">
        <f>MEDIAN(1475184065!A11,1475184239!A11,1475184412!A11,1475184586!A11,1475184759!A11,1475184932!A11,1475185106!A11,1475185280!A11,1475185453!A11,1475185627!A11,1475185800!A11,1475185956!A11,1475186113!A11,1475186269!A11,1475186426!A11)</f>
        <v>0</v>
      </c>
      <c r="B11">
        <f>MEDIAN(1475184065!B11,1475184239!B11,1475184412!B11,1475184586!B11,1475184759!B11,1475184932!B11,1475185106!B11,1475185280!B11,1475185453!B11,1475185627!B11,1475185800!B11,1475185956!B11,1475186113!B11,1475186269!B11,1475186426!B11)</f>
        <v>0</v>
      </c>
      <c r="C11">
        <f>MEDIAN(1475184065!C11,1475184239!C11,1475184412!C11,1475184586!C11,1475184759!C11,1475184932!C11,1475185106!C11,1475185280!C11,1475185453!C11,1475185627!C11,1475185800!C11,1475185956!C11,1475186113!C11,1475186269!C11,1475186426!C11)</f>
        <v>0</v>
      </c>
      <c r="D11">
        <f>MEDIAN(1475184065!D11,1475184239!D11,1475184412!D11,1475184586!D11,1475184759!D11,1475184932!D11,1475185106!D11,1475185280!D11,1475185453!D11,1475185627!D11,1475185800!D11,1475185956!D11,1475186113!D11,1475186269!D11,1475186426!D11)</f>
        <v>0</v>
      </c>
      <c r="E11">
        <f>MEDIAN(1475184065!E11,1475184239!E11,1475184412!E11,1475184586!E11,1475184759!E11,1475184932!E11,1475185106!E11,1475185280!E11,1475185453!E11,1475185627!E11,1475185800!E11,1475185956!E11,1475186113!E11,1475186269!E11,1475186426!E11)</f>
        <v>0</v>
      </c>
      <c r="F11">
        <f>MEDIAN(1475184065!F11,1475184239!F11,1475184412!F11,1475184586!F11,1475184759!F11,1475184932!F11,1475185106!F11,1475185280!F11,1475185453!F11,1475185627!F11,1475185800!F11,1475185956!F11,1475186113!F11,1475186269!F11,1475186426!F11)</f>
        <v>0</v>
      </c>
      <c r="G11">
        <f>MEDIAN(1475184065!G11,1475184239!G11,1475184412!G11,1475184586!G11,1475184759!G11,1475184932!G11,1475185106!G11,1475185280!G11,1475185453!G11,1475185627!G11,1475185800!G11,1475185956!G11,1475186113!G11,1475186269!G11,1475186426!G11)</f>
        <v>0</v>
      </c>
      <c r="H11">
        <f>MEDIAN(1475184065!H11,1475184239!H11,1475184412!H11,1475184586!H11,1475184759!H11,1475184932!H11,1475185106!H11,1475185280!H11,1475185453!H11,1475185627!H11,1475185800!H11,1475185956!H11,1475186113!H11,1475186269!H11,1475186426!H11)</f>
        <v>0</v>
      </c>
      <c r="I11">
        <f>MEDIAN(1475184065!I11,1475184239!I11,1475184412!I11,1475184586!I11,1475184759!I11,1475184932!I11,1475185106!I11,1475185280!I11,1475185453!I11,1475185627!I11,1475185800!I11,1475185956!I11,1475186113!I11,1475186269!I11,1475186426!I11)</f>
        <v>0</v>
      </c>
      <c r="J11">
        <f>MEDIAN(1475184065!J11,1475184239!J11,1475184412!J11,1475184586!J11,1475184759!J11,1475184932!J11,1475185106!J11,1475185280!J11,1475185453!J11,1475185627!J11,1475185800!J11,1475185956!J11,1475186113!J11,1475186269!J11,1475186426!J11)</f>
        <v>0</v>
      </c>
      <c r="K11">
        <f>MEDIAN(1475184065!K11,1475184239!K11,1475184412!K11,1475184586!K11,1475184759!K11,1475184932!K11,1475185106!K11,1475185280!K11,1475185453!K11,1475185627!K11,1475185800!K11,1475185956!K11,1475186113!K11,1475186269!K11,1475186426!K11)</f>
        <v>0</v>
      </c>
    </row>
    <row r="12" spans="1:11">
      <c r="A12">
        <f>MEDIAN(1475184065!A12,1475184239!A12,1475184412!A12,1475184586!A12,1475184759!A12,1475184932!A12,1475185106!A12,1475185280!A12,1475185453!A12,1475185627!A12,1475185800!A12,1475185956!A12,1475186113!A12,1475186269!A12,1475186426!A12)</f>
        <v>0</v>
      </c>
      <c r="B12">
        <f>MEDIAN(1475184065!B12,1475184239!B12,1475184412!B12,1475184586!B12,1475184759!B12,1475184932!B12,1475185106!B12,1475185280!B12,1475185453!B12,1475185627!B12,1475185800!B12,1475185956!B12,1475186113!B12,1475186269!B12,1475186426!B12)</f>
        <v>0</v>
      </c>
      <c r="C12">
        <f>MEDIAN(1475184065!C12,1475184239!C12,1475184412!C12,1475184586!C12,1475184759!C12,1475184932!C12,1475185106!C12,1475185280!C12,1475185453!C12,1475185627!C12,1475185800!C12,1475185956!C12,1475186113!C12,1475186269!C12,1475186426!C12)</f>
        <v>0</v>
      </c>
      <c r="D12">
        <f>MEDIAN(1475184065!D12,1475184239!D12,1475184412!D12,1475184586!D12,1475184759!D12,1475184932!D12,1475185106!D12,1475185280!D12,1475185453!D12,1475185627!D12,1475185800!D12,1475185956!D12,1475186113!D12,1475186269!D12,1475186426!D12)</f>
        <v>0</v>
      </c>
      <c r="E12">
        <f>MEDIAN(1475184065!E12,1475184239!E12,1475184412!E12,1475184586!E12,1475184759!E12,1475184932!E12,1475185106!E12,1475185280!E12,1475185453!E12,1475185627!E12,1475185800!E12,1475185956!E12,1475186113!E12,1475186269!E12,1475186426!E12)</f>
        <v>0</v>
      </c>
      <c r="F12">
        <f>MEDIAN(1475184065!F12,1475184239!F12,1475184412!F12,1475184586!F12,1475184759!F12,1475184932!F12,1475185106!F12,1475185280!F12,1475185453!F12,1475185627!F12,1475185800!F12,1475185956!F12,1475186113!F12,1475186269!F12,1475186426!F12)</f>
        <v>0</v>
      </c>
      <c r="G12">
        <f>MEDIAN(1475184065!G12,1475184239!G12,1475184412!G12,1475184586!G12,1475184759!G12,1475184932!G12,1475185106!G12,1475185280!G12,1475185453!G12,1475185627!G12,1475185800!G12,1475185956!G12,1475186113!G12,1475186269!G12,1475186426!G12)</f>
        <v>0</v>
      </c>
      <c r="H12">
        <f>MEDIAN(1475184065!H12,1475184239!H12,1475184412!H12,1475184586!H12,1475184759!H12,1475184932!H12,1475185106!H12,1475185280!H12,1475185453!H12,1475185627!H12,1475185800!H12,1475185956!H12,1475186113!H12,1475186269!H12,1475186426!H12)</f>
        <v>0</v>
      </c>
      <c r="I12">
        <f>MEDIAN(1475184065!I12,1475184239!I12,1475184412!I12,1475184586!I12,1475184759!I12,1475184932!I12,1475185106!I12,1475185280!I12,1475185453!I12,1475185627!I12,1475185800!I12,1475185956!I12,1475186113!I12,1475186269!I12,1475186426!I12)</f>
        <v>0</v>
      </c>
      <c r="J12">
        <f>MEDIAN(1475184065!J12,1475184239!J12,1475184412!J12,1475184586!J12,1475184759!J12,1475184932!J12,1475185106!J12,1475185280!J12,1475185453!J12,1475185627!J12,1475185800!J12,1475185956!J12,1475186113!J12,1475186269!J12,1475186426!J12)</f>
        <v>0</v>
      </c>
      <c r="K12">
        <f>MEDIAN(1475184065!K12,1475184239!K12,1475184412!K12,1475184586!K12,1475184759!K12,1475184932!K12,1475185106!K12,1475185280!K12,1475185453!K12,1475185627!K12,1475185800!K12,1475185956!K12,1475186113!K12,1475186269!K12,1475186426!K12)</f>
        <v>0</v>
      </c>
    </row>
    <row r="13" spans="1:11">
      <c r="A13">
        <f>MEDIAN(1475184065!A13,1475184239!A13,1475184412!A13,1475184586!A13,1475184759!A13,1475184932!A13,1475185106!A13,1475185280!A13,1475185453!A13,1475185627!A13,1475185800!A13,1475185956!A13,1475186113!A13,1475186269!A13,1475186426!A13)</f>
        <v>0</v>
      </c>
      <c r="B13">
        <f>MEDIAN(1475184065!B13,1475184239!B13,1475184412!B13,1475184586!B13,1475184759!B13,1475184932!B13,1475185106!B13,1475185280!B13,1475185453!B13,1475185627!B13,1475185800!B13,1475185956!B13,1475186113!B13,1475186269!B13,1475186426!B13)</f>
        <v>0</v>
      </c>
      <c r="C13">
        <f>MEDIAN(1475184065!C13,1475184239!C13,1475184412!C13,1475184586!C13,1475184759!C13,1475184932!C13,1475185106!C13,1475185280!C13,1475185453!C13,1475185627!C13,1475185800!C13,1475185956!C13,1475186113!C13,1475186269!C13,1475186426!C13)</f>
        <v>0</v>
      </c>
      <c r="D13">
        <f>MEDIAN(1475184065!D13,1475184239!D13,1475184412!D13,1475184586!D13,1475184759!D13,1475184932!D13,1475185106!D13,1475185280!D13,1475185453!D13,1475185627!D13,1475185800!D13,1475185956!D13,1475186113!D13,1475186269!D13,1475186426!D13)</f>
        <v>0</v>
      </c>
      <c r="E13">
        <f>MEDIAN(1475184065!E13,1475184239!E13,1475184412!E13,1475184586!E13,1475184759!E13,1475184932!E13,1475185106!E13,1475185280!E13,1475185453!E13,1475185627!E13,1475185800!E13,1475185956!E13,1475186113!E13,1475186269!E13,1475186426!E13)</f>
        <v>0</v>
      </c>
      <c r="F13">
        <f>MEDIAN(1475184065!F13,1475184239!F13,1475184412!F13,1475184586!F13,1475184759!F13,1475184932!F13,1475185106!F13,1475185280!F13,1475185453!F13,1475185627!F13,1475185800!F13,1475185956!F13,1475186113!F13,1475186269!F13,1475186426!F13)</f>
        <v>0</v>
      </c>
      <c r="G13">
        <f>MEDIAN(1475184065!G13,1475184239!G13,1475184412!G13,1475184586!G13,1475184759!G13,1475184932!G13,1475185106!G13,1475185280!G13,1475185453!G13,1475185627!G13,1475185800!G13,1475185956!G13,1475186113!G13,1475186269!G13,1475186426!G13)</f>
        <v>0</v>
      </c>
      <c r="H13">
        <f>MEDIAN(1475184065!H13,1475184239!H13,1475184412!H13,1475184586!H13,1475184759!H13,1475184932!H13,1475185106!H13,1475185280!H13,1475185453!H13,1475185627!H13,1475185800!H13,1475185956!H13,1475186113!H13,1475186269!H13,1475186426!H13)</f>
        <v>0</v>
      </c>
      <c r="I13">
        <f>MEDIAN(1475184065!I13,1475184239!I13,1475184412!I13,1475184586!I13,1475184759!I13,1475184932!I13,1475185106!I13,1475185280!I13,1475185453!I13,1475185627!I13,1475185800!I13,1475185956!I13,1475186113!I13,1475186269!I13,1475186426!I13)</f>
        <v>0</v>
      </c>
      <c r="J13">
        <f>MEDIAN(1475184065!J13,1475184239!J13,1475184412!J13,1475184586!J13,1475184759!J13,1475184932!J13,1475185106!J13,1475185280!J13,1475185453!J13,1475185627!J13,1475185800!J13,1475185956!J13,1475186113!J13,1475186269!J13,1475186426!J13)</f>
        <v>0</v>
      </c>
      <c r="K13">
        <f>MEDIAN(1475184065!K13,1475184239!K13,1475184412!K13,1475184586!K13,1475184759!K13,1475184932!K13,1475185106!K13,1475185280!K13,1475185453!K13,1475185627!K13,1475185800!K13,1475185956!K13,1475186113!K13,1475186269!K13,1475186426!K13)</f>
        <v>0</v>
      </c>
    </row>
    <row r="14" spans="1:11">
      <c r="A14">
        <f>MEDIAN(1475184065!A14,1475184239!A14,1475184412!A14,1475184586!A14,1475184759!A14,1475184932!A14,1475185106!A14,1475185280!A14,1475185453!A14,1475185627!A14,1475185800!A14,1475185956!A14,1475186113!A14,1475186269!A14,1475186426!A14)</f>
        <v>0</v>
      </c>
      <c r="B14">
        <f>MEDIAN(1475184065!B14,1475184239!B14,1475184412!B14,1475184586!B14,1475184759!B14,1475184932!B14,1475185106!B14,1475185280!B14,1475185453!B14,1475185627!B14,1475185800!B14,1475185956!B14,1475186113!B14,1475186269!B14,1475186426!B14)</f>
        <v>0</v>
      </c>
      <c r="C14">
        <f>MEDIAN(1475184065!C14,1475184239!C14,1475184412!C14,1475184586!C14,1475184759!C14,1475184932!C14,1475185106!C14,1475185280!C14,1475185453!C14,1475185627!C14,1475185800!C14,1475185956!C14,1475186113!C14,1475186269!C14,1475186426!C14)</f>
        <v>0</v>
      </c>
      <c r="D14">
        <f>MEDIAN(1475184065!D14,1475184239!D14,1475184412!D14,1475184586!D14,1475184759!D14,1475184932!D14,1475185106!D14,1475185280!D14,1475185453!D14,1475185627!D14,1475185800!D14,1475185956!D14,1475186113!D14,1475186269!D14,1475186426!D14)</f>
        <v>0</v>
      </c>
      <c r="E14">
        <f>MEDIAN(1475184065!E14,1475184239!E14,1475184412!E14,1475184586!E14,1475184759!E14,1475184932!E14,1475185106!E14,1475185280!E14,1475185453!E14,1475185627!E14,1475185800!E14,1475185956!E14,1475186113!E14,1475186269!E14,1475186426!E14)</f>
        <v>0</v>
      </c>
      <c r="F14">
        <f>MEDIAN(1475184065!F14,1475184239!F14,1475184412!F14,1475184586!F14,1475184759!F14,1475184932!F14,1475185106!F14,1475185280!F14,1475185453!F14,1475185627!F14,1475185800!F14,1475185956!F14,1475186113!F14,1475186269!F14,1475186426!F14)</f>
        <v>0</v>
      </c>
      <c r="G14">
        <f>MEDIAN(1475184065!G14,1475184239!G14,1475184412!G14,1475184586!G14,1475184759!G14,1475184932!G14,1475185106!G14,1475185280!G14,1475185453!G14,1475185627!G14,1475185800!G14,1475185956!G14,1475186113!G14,1475186269!G14,1475186426!G14)</f>
        <v>0</v>
      </c>
      <c r="H14">
        <f>MEDIAN(1475184065!H14,1475184239!H14,1475184412!H14,1475184586!H14,1475184759!H14,1475184932!H14,1475185106!H14,1475185280!H14,1475185453!H14,1475185627!H14,1475185800!H14,1475185956!H14,1475186113!H14,1475186269!H14,1475186426!H14)</f>
        <v>0</v>
      </c>
      <c r="I14">
        <f>MEDIAN(1475184065!I14,1475184239!I14,1475184412!I14,1475184586!I14,1475184759!I14,1475184932!I14,1475185106!I14,1475185280!I14,1475185453!I14,1475185627!I14,1475185800!I14,1475185956!I14,1475186113!I14,1475186269!I14,1475186426!I14)</f>
        <v>0</v>
      </c>
      <c r="J14">
        <f>MEDIAN(1475184065!J14,1475184239!J14,1475184412!J14,1475184586!J14,1475184759!J14,1475184932!J14,1475185106!J14,1475185280!J14,1475185453!J14,1475185627!J14,1475185800!J14,1475185956!J14,1475186113!J14,1475186269!J14,1475186426!J14)</f>
        <v>0</v>
      </c>
      <c r="K14">
        <f>MEDIAN(1475184065!K14,1475184239!K14,1475184412!K14,1475184586!K14,1475184759!K14,1475184932!K14,1475185106!K14,1475185280!K14,1475185453!K14,1475185627!K14,1475185800!K14,1475185956!K14,1475186113!K14,1475186269!K14,1475186426!K14)</f>
        <v>0</v>
      </c>
    </row>
    <row r="15" spans="1:11">
      <c r="A15">
        <f>MEDIAN(1475184065!A15,1475184239!A15,1475184412!A15,1475184586!A15,1475184759!A15,1475184932!A15,1475185106!A15,1475185280!A15,1475185453!A15,1475185627!A15,1475185800!A15,1475185956!A15,1475186113!A15,1475186269!A15,1475186426!A15)</f>
        <v>0</v>
      </c>
      <c r="B15">
        <f>MEDIAN(1475184065!B15,1475184239!B15,1475184412!B15,1475184586!B15,1475184759!B15,1475184932!B15,1475185106!B15,1475185280!B15,1475185453!B15,1475185627!B15,1475185800!B15,1475185956!B15,1475186113!B15,1475186269!B15,1475186426!B15)</f>
        <v>0</v>
      </c>
      <c r="C15">
        <f>MEDIAN(1475184065!C15,1475184239!C15,1475184412!C15,1475184586!C15,1475184759!C15,1475184932!C15,1475185106!C15,1475185280!C15,1475185453!C15,1475185627!C15,1475185800!C15,1475185956!C15,1475186113!C15,1475186269!C15,1475186426!C15)</f>
        <v>0</v>
      </c>
      <c r="D15">
        <f>MEDIAN(1475184065!D15,1475184239!D15,1475184412!D15,1475184586!D15,1475184759!D15,1475184932!D15,1475185106!D15,1475185280!D15,1475185453!D15,1475185627!D15,1475185800!D15,1475185956!D15,1475186113!D15,1475186269!D15,1475186426!D15)</f>
        <v>0</v>
      </c>
      <c r="E15">
        <f>MEDIAN(1475184065!E15,1475184239!E15,1475184412!E15,1475184586!E15,1475184759!E15,1475184932!E15,1475185106!E15,1475185280!E15,1475185453!E15,1475185627!E15,1475185800!E15,1475185956!E15,1475186113!E15,1475186269!E15,1475186426!E15)</f>
        <v>0</v>
      </c>
      <c r="F15">
        <f>MEDIAN(1475184065!F15,1475184239!F15,1475184412!F15,1475184586!F15,1475184759!F15,1475184932!F15,1475185106!F15,1475185280!F15,1475185453!F15,1475185627!F15,1475185800!F15,1475185956!F15,1475186113!F15,1475186269!F15,1475186426!F15)</f>
        <v>0</v>
      </c>
      <c r="G15">
        <f>MEDIAN(1475184065!G15,1475184239!G15,1475184412!G15,1475184586!G15,1475184759!G15,1475184932!G15,1475185106!G15,1475185280!G15,1475185453!G15,1475185627!G15,1475185800!G15,1475185956!G15,1475186113!G15,1475186269!G15,1475186426!G15)</f>
        <v>0</v>
      </c>
      <c r="H15">
        <f>MEDIAN(1475184065!H15,1475184239!H15,1475184412!H15,1475184586!H15,1475184759!H15,1475184932!H15,1475185106!H15,1475185280!H15,1475185453!H15,1475185627!H15,1475185800!H15,1475185956!H15,1475186113!H15,1475186269!H15,1475186426!H15)</f>
        <v>0</v>
      </c>
      <c r="I15">
        <f>MEDIAN(1475184065!I15,1475184239!I15,1475184412!I15,1475184586!I15,1475184759!I15,1475184932!I15,1475185106!I15,1475185280!I15,1475185453!I15,1475185627!I15,1475185800!I15,1475185956!I15,1475186113!I15,1475186269!I15,1475186426!I15)</f>
        <v>0</v>
      </c>
      <c r="J15">
        <f>MEDIAN(1475184065!J15,1475184239!J15,1475184412!J15,1475184586!J15,1475184759!J15,1475184932!J15,1475185106!J15,1475185280!J15,1475185453!J15,1475185627!J15,1475185800!J15,1475185956!J15,1475186113!J15,1475186269!J15,1475186426!J15)</f>
        <v>0</v>
      </c>
      <c r="K15">
        <f>MEDIAN(1475184065!K15,1475184239!K15,1475184412!K15,1475184586!K15,1475184759!K15,1475184932!K15,1475185106!K15,1475185280!K15,1475185453!K15,1475185627!K15,1475185800!K15,1475185956!K15,1475186113!K15,1475186269!K15,1475186426!K15)</f>
        <v>0</v>
      </c>
    </row>
    <row r="16" spans="1:11">
      <c r="A16">
        <f>MEDIAN(1475184065!A16,1475184239!A16,1475184412!A16,1475184586!A16,1475184759!A16,1475184932!A16,1475185106!A16,1475185280!A16,1475185453!A16,1475185627!A16,1475185800!A16,1475185956!A16,1475186113!A16,1475186269!A16,1475186426!A16)</f>
        <v>0</v>
      </c>
      <c r="B16">
        <f>MEDIAN(1475184065!B16,1475184239!B16,1475184412!B16,1475184586!B16,1475184759!B16,1475184932!B16,1475185106!B16,1475185280!B16,1475185453!B16,1475185627!B16,1475185800!B16,1475185956!B16,1475186113!B16,1475186269!B16,1475186426!B16)</f>
        <v>0</v>
      </c>
      <c r="C16">
        <f>MEDIAN(1475184065!C16,1475184239!C16,1475184412!C16,1475184586!C16,1475184759!C16,1475184932!C16,1475185106!C16,1475185280!C16,1475185453!C16,1475185627!C16,1475185800!C16,1475185956!C16,1475186113!C16,1475186269!C16,1475186426!C16)</f>
        <v>0</v>
      </c>
      <c r="D16">
        <f>MEDIAN(1475184065!D16,1475184239!D16,1475184412!D16,1475184586!D16,1475184759!D16,1475184932!D16,1475185106!D16,1475185280!D16,1475185453!D16,1475185627!D16,1475185800!D16,1475185956!D16,1475186113!D16,1475186269!D16,1475186426!D16)</f>
        <v>0</v>
      </c>
      <c r="E16">
        <f>MEDIAN(1475184065!E16,1475184239!E16,1475184412!E16,1475184586!E16,1475184759!E16,1475184932!E16,1475185106!E16,1475185280!E16,1475185453!E16,1475185627!E16,1475185800!E16,1475185956!E16,1475186113!E16,1475186269!E16,1475186426!E16)</f>
        <v>0</v>
      </c>
      <c r="F16">
        <f>MEDIAN(1475184065!F16,1475184239!F16,1475184412!F16,1475184586!F16,1475184759!F16,1475184932!F16,1475185106!F16,1475185280!F16,1475185453!F16,1475185627!F16,1475185800!F16,1475185956!F16,1475186113!F16,1475186269!F16,1475186426!F16)</f>
        <v>0</v>
      </c>
      <c r="G16">
        <f>MEDIAN(1475184065!G16,1475184239!G16,1475184412!G16,1475184586!G16,1475184759!G16,1475184932!G16,1475185106!G16,1475185280!G16,1475185453!G16,1475185627!G16,1475185800!G16,1475185956!G16,1475186113!G16,1475186269!G16,1475186426!G16)</f>
        <v>0</v>
      </c>
      <c r="H16">
        <f>MEDIAN(1475184065!H16,1475184239!H16,1475184412!H16,1475184586!H16,1475184759!H16,1475184932!H16,1475185106!H16,1475185280!H16,1475185453!H16,1475185627!H16,1475185800!H16,1475185956!H16,1475186113!H16,1475186269!H16,1475186426!H16)</f>
        <v>0</v>
      </c>
      <c r="I16">
        <f>MEDIAN(1475184065!I16,1475184239!I16,1475184412!I16,1475184586!I16,1475184759!I16,1475184932!I16,1475185106!I16,1475185280!I16,1475185453!I16,1475185627!I16,1475185800!I16,1475185956!I16,1475186113!I16,1475186269!I16,1475186426!I16)</f>
        <v>0</v>
      </c>
      <c r="J16">
        <f>MEDIAN(1475184065!J16,1475184239!J16,1475184412!J16,1475184586!J16,1475184759!J16,1475184932!J16,1475185106!J16,1475185280!J16,1475185453!J16,1475185627!J16,1475185800!J16,1475185956!J16,1475186113!J16,1475186269!J16,1475186426!J16)</f>
        <v>0</v>
      </c>
      <c r="K16">
        <f>MEDIAN(1475184065!K16,1475184239!K16,1475184412!K16,1475184586!K16,1475184759!K16,1475184932!K16,1475185106!K16,1475185280!K16,1475185453!K16,1475185627!K16,1475185800!K16,1475185956!K16,1475186113!K16,1475186269!K16,1475186426!K16)</f>
        <v>0</v>
      </c>
    </row>
    <row r="17" spans="1:11">
      <c r="A17">
        <f>MEDIAN(1475184065!A17,1475184239!A17,1475184412!A17,1475184586!A17,1475184759!A17,1475184932!A17,1475185106!A17,1475185280!A17,1475185453!A17,1475185627!A17,1475185800!A17,1475185956!A17,1475186113!A17,1475186269!A17,1475186426!A17)</f>
        <v>0</v>
      </c>
      <c r="B17">
        <f>MEDIAN(1475184065!B17,1475184239!B17,1475184412!B17,1475184586!B17,1475184759!B17,1475184932!B17,1475185106!B17,1475185280!B17,1475185453!B17,1475185627!B17,1475185800!B17,1475185956!B17,1475186113!B17,1475186269!B17,1475186426!B17)</f>
        <v>0</v>
      </c>
      <c r="C17">
        <f>MEDIAN(1475184065!C17,1475184239!C17,1475184412!C17,1475184586!C17,1475184759!C17,1475184932!C17,1475185106!C17,1475185280!C17,1475185453!C17,1475185627!C17,1475185800!C17,1475185956!C17,1475186113!C17,1475186269!C17,1475186426!C17)</f>
        <v>0</v>
      </c>
      <c r="D17">
        <f>MEDIAN(1475184065!D17,1475184239!D17,1475184412!D17,1475184586!D17,1475184759!D17,1475184932!D17,1475185106!D17,1475185280!D17,1475185453!D17,1475185627!D17,1475185800!D17,1475185956!D17,1475186113!D17,1475186269!D17,1475186426!D17)</f>
        <v>0</v>
      </c>
      <c r="E17">
        <f>MEDIAN(1475184065!E17,1475184239!E17,1475184412!E17,1475184586!E17,1475184759!E17,1475184932!E17,1475185106!E17,1475185280!E17,1475185453!E17,1475185627!E17,1475185800!E17,1475185956!E17,1475186113!E17,1475186269!E17,1475186426!E17)</f>
        <v>0</v>
      </c>
      <c r="F17">
        <f>MEDIAN(1475184065!F17,1475184239!F17,1475184412!F17,1475184586!F17,1475184759!F17,1475184932!F17,1475185106!F17,1475185280!F17,1475185453!F17,1475185627!F17,1475185800!F17,1475185956!F17,1475186113!F17,1475186269!F17,1475186426!F17)</f>
        <v>0</v>
      </c>
      <c r="G17">
        <f>MEDIAN(1475184065!G17,1475184239!G17,1475184412!G17,1475184586!G17,1475184759!G17,1475184932!G17,1475185106!G17,1475185280!G17,1475185453!G17,1475185627!G17,1475185800!G17,1475185956!G17,1475186113!G17,1475186269!G17,1475186426!G17)</f>
        <v>0</v>
      </c>
      <c r="H17">
        <f>MEDIAN(1475184065!H17,1475184239!H17,1475184412!H17,1475184586!H17,1475184759!H17,1475184932!H17,1475185106!H17,1475185280!H17,1475185453!H17,1475185627!H17,1475185800!H17,1475185956!H17,1475186113!H17,1475186269!H17,1475186426!H17)</f>
        <v>0</v>
      </c>
      <c r="I17">
        <f>MEDIAN(1475184065!I17,1475184239!I17,1475184412!I17,1475184586!I17,1475184759!I17,1475184932!I17,1475185106!I17,1475185280!I17,1475185453!I17,1475185627!I17,1475185800!I17,1475185956!I17,1475186113!I17,1475186269!I17,1475186426!I17)</f>
        <v>0</v>
      </c>
      <c r="J17">
        <f>MEDIAN(1475184065!J17,1475184239!J17,1475184412!J17,1475184586!J17,1475184759!J17,1475184932!J17,1475185106!J17,1475185280!J17,1475185453!J17,1475185627!J17,1475185800!J17,1475185956!J17,1475186113!J17,1475186269!J17,1475186426!J17)</f>
        <v>0</v>
      </c>
      <c r="K17">
        <f>MEDIAN(1475184065!K17,1475184239!K17,1475184412!K17,1475184586!K17,1475184759!K17,1475184932!K17,1475185106!K17,1475185280!K17,1475185453!K17,1475185627!K17,1475185800!K17,1475185956!K17,1475186113!K17,1475186269!K17,1475186426!K17)</f>
        <v>0</v>
      </c>
    </row>
    <row r="18" spans="1:11">
      <c r="A18">
        <f>MEDIAN(1475184065!A18,1475184239!A18,1475184412!A18,1475184586!A18,1475184759!A18,1475184932!A18,1475185106!A18,1475185280!A18,1475185453!A18,1475185627!A18,1475185800!A18,1475185956!A18,1475186113!A18,1475186269!A18,1475186426!A18)</f>
        <v>0</v>
      </c>
      <c r="B18">
        <f>MEDIAN(1475184065!B18,1475184239!B18,1475184412!B18,1475184586!B18,1475184759!B18,1475184932!B18,1475185106!B18,1475185280!B18,1475185453!B18,1475185627!B18,1475185800!B18,1475185956!B18,1475186113!B18,1475186269!B18,1475186426!B18)</f>
        <v>0</v>
      </c>
      <c r="C18">
        <f>MEDIAN(1475184065!C18,1475184239!C18,1475184412!C18,1475184586!C18,1475184759!C18,1475184932!C18,1475185106!C18,1475185280!C18,1475185453!C18,1475185627!C18,1475185800!C18,1475185956!C18,1475186113!C18,1475186269!C18,1475186426!C18)</f>
        <v>0</v>
      </c>
      <c r="D18">
        <f>MEDIAN(1475184065!D18,1475184239!D18,1475184412!D18,1475184586!D18,1475184759!D18,1475184932!D18,1475185106!D18,1475185280!D18,1475185453!D18,1475185627!D18,1475185800!D18,1475185956!D18,1475186113!D18,1475186269!D18,1475186426!D18)</f>
        <v>0</v>
      </c>
      <c r="E18">
        <f>MEDIAN(1475184065!E18,1475184239!E18,1475184412!E18,1475184586!E18,1475184759!E18,1475184932!E18,1475185106!E18,1475185280!E18,1475185453!E18,1475185627!E18,1475185800!E18,1475185956!E18,1475186113!E18,1475186269!E18,1475186426!E18)</f>
        <v>0</v>
      </c>
      <c r="F18">
        <f>MEDIAN(1475184065!F18,1475184239!F18,1475184412!F18,1475184586!F18,1475184759!F18,1475184932!F18,1475185106!F18,1475185280!F18,1475185453!F18,1475185627!F18,1475185800!F18,1475185956!F18,1475186113!F18,1475186269!F18,1475186426!F18)</f>
        <v>0</v>
      </c>
      <c r="G18">
        <f>MEDIAN(1475184065!G18,1475184239!G18,1475184412!G18,1475184586!G18,1475184759!G18,1475184932!G18,1475185106!G18,1475185280!G18,1475185453!G18,1475185627!G18,1475185800!G18,1475185956!G18,1475186113!G18,1475186269!G18,1475186426!G18)</f>
        <v>0</v>
      </c>
      <c r="H18">
        <f>MEDIAN(1475184065!H18,1475184239!H18,1475184412!H18,1475184586!H18,1475184759!H18,1475184932!H18,1475185106!H18,1475185280!H18,1475185453!H18,1475185627!H18,1475185800!H18,1475185956!H18,1475186113!H18,1475186269!H18,1475186426!H18)</f>
        <v>0</v>
      </c>
      <c r="I18">
        <f>MEDIAN(1475184065!I18,1475184239!I18,1475184412!I18,1475184586!I18,1475184759!I18,1475184932!I18,1475185106!I18,1475185280!I18,1475185453!I18,1475185627!I18,1475185800!I18,1475185956!I18,1475186113!I18,1475186269!I18,1475186426!I18)</f>
        <v>0</v>
      </c>
      <c r="J18">
        <f>MEDIAN(1475184065!J18,1475184239!J18,1475184412!J18,1475184586!J18,1475184759!J18,1475184932!J18,1475185106!J18,1475185280!J18,1475185453!J18,1475185627!J18,1475185800!J18,1475185956!J18,1475186113!J18,1475186269!J18,1475186426!J18)</f>
        <v>0</v>
      </c>
      <c r="K18">
        <f>MEDIAN(1475184065!K18,1475184239!K18,1475184412!K18,1475184586!K18,1475184759!K18,1475184932!K18,1475185106!K18,1475185280!K18,1475185453!K18,1475185627!K18,1475185800!K18,1475185956!K18,1475186113!K18,1475186269!K18,1475186426!K18)</f>
        <v>0</v>
      </c>
    </row>
    <row r="19" spans="1:11">
      <c r="A19">
        <f>MEDIAN(1475184065!A19,1475184239!A19,1475184412!A19,1475184586!A19,1475184759!A19,1475184932!A19,1475185106!A19,1475185280!A19,1475185453!A19,1475185627!A19,1475185800!A19,1475185956!A19,1475186113!A19,1475186269!A19,1475186426!A19)</f>
        <v>0</v>
      </c>
      <c r="B19">
        <f>MEDIAN(1475184065!B19,1475184239!B19,1475184412!B19,1475184586!B19,1475184759!B19,1475184932!B19,1475185106!B19,1475185280!B19,1475185453!B19,1475185627!B19,1475185800!B19,1475185956!B19,1475186113!B19,1475186269!B19,1475186426!B19)</f>
        <v>0</v>
      </c>
      <c r="C19">
        <f>MEDIAN(1475184065!C19,1475184239!C19,1475184412!C19,1475184586!C19,1475184759!C19,1475184932!C19,1475185106!C19,1475185280!C19,1475185453!C19,1475185627!C19,1475185800!C19,1475185956!C19,1475186113!C19,1475186269!C19,1475186426!C19)</f>
        <v>0</v>
      </c>
      <c r="D19">
        <f>MEDIAN(1475184065!D19,1475184239!D19,1475184412!D19,1475184586!D19,1475184759!D19,1475184932!D19,1475185106!D19,1475185280!D19,1475185453!D19,1475185627!D19,1475185800!D19,1475185956!D19,1475186113!D19,1475186269!D19,1475186426!D19)</f>
        <v>0</v>
      </c>
      <c r="E19">
        <f>MEDIAN(1475184065!E19,1475184239!E19,1475184412!E19,1475184586!E19,1475184759!E19,1475184932!E19,1475185106!E19,1475185280!E19,1475185453!E19,1475185627!E19,1475185800!E19,1475185956!E19,1475186113!E19,1475186269!E19,1475186426!E19)</f>
        <v>0</v>
      </c>
      <c r="F19">
        <f>MEDIAN(1475184065!F19,1475184239!F19,1475184412!F19,1475184586!F19,1475184759!F19,1475184932!F19,1475185106!F19,1475185280!F19,1475185453!F19,1475185627!F19,1475185800!F19,1475185956!F19,1475186113!F19,1475186269!F19,1475186426!F19)</f>
        <v>0</v>
      </c>
      <c r="G19">
        <f>MEDIAN(1475184065!G19,1475184239!G19,1475184412!G19,1475184586!G19,1475184759!G19,1475184932!G19,1475185106!G19,1475185280!G19,1475185453!G19,1475185627!G19,1475185800!G19,1475185956!G19,1475186113!G19,1475186269!G19,1475186426!G19)</f>
        <v>0</v>
      </c>
      <c r="H19">
        <f>MEDIAN(1475184065!H19,1475184239!H19,1475184412!H19,1475184586!H19,1475184759!H19,1475184932!H19,1475185106!H19,1475185280!H19,1475185453!H19,1475185627!H19,1475185800!H19,1475185956!H19,1475186113!H19,1475186269!H19,1475186426!H19)</f>
        <v>0</v>
      </c>
      <c r="I19">
        <f>MEDIAN(1475184065!I19,1475184239!I19,1475184412!I19,1475184586!I19,1475184759!I19,1475184932!I19,1475185106!I19,1475185280!I19,1475185453!I19,1475185627!I19,1475185800!I19,1475185956!I19,1475186113!I19,1475186269!I19,1475186426!I19)</f>
        <v>0</v>
      </c>
      <c r="J19">
        <f>MEDIAN(1475184065!J19,1475184239!J19,1475184412!J19,1475184586!J19,1475184759!J19,1475184932!J19,1475185106!J19,1475185280!J19,1475185453!J19,1475185627!J19,1475185800!J19,1475185956!J19,1475186113!J19,1475186269!J19,1475186426!J19)</f>
        <v>0</v>
      </c>
      <c r="K19">
        <f>MEDIAN(1475184065!K19,1475184239!K19,1475184412!K19,1475184586!K19,1475184759!K19,1475184932!K19,1475185106!K19,1475185280!K19,1475185453!K19,1475185627!K19,1475185800!K19,1475185956!K19,1475186113!K19,1475186269!K19,1475186426!K19)</f>
        <v>0</v>
      </c>
    </row>
    <row r="20" spans="1:11">
      <c r="A20">
        <f>MEDIAN(1475184065!A20,1475184239!A20,1475184412!A20,1475184586!A20,1475184759!A20,1475184932!A20,1475185106!A20,1475185280!A20,1475185453!A20,1475185627!A20,1475185800!A20,1475185956!A20,1475186113!A20,1475186269!A20,1475186426!A20)</f>
        <v>0</v>
      </c>
      <c r="B20">
        <f>MEDIAN(1475184065!B20,1475184239!B20,1475184412!B20,1475184586!B20,1475184759!B20,1475184932!B20,1475185106!B20,1475185280!B20,1475185453!B20,1475185627!B20,1475185800!B20,1475185956!B20,1475186113!B20,1475186269!B20,1475186426!B20)</f>
        <v>0</v>
      </c>
      <c r="C20">
        <f>MEDIAN(1475184065!C20,1475184239!C20,1475184412!C20,1475184586!C20,1475184759!C20,1475184932!C20,1475185106!C20,1475185280!C20,1475185453!C20,1475185627!C20,1475185800!C20,1475185956!C20,1475186113!C20,1475186269!C20,1475186426!C20)</f>
        <v>0</v>
      </c>
      <c r="D20">
        <f>MEDIAN(1475184065!D20,1475184239!D20,1475184412!D20,1475184586!D20,1475184759!D20,1475184932!D20,1475185106!D20,1475185280!D20,1475185453!D20,1475185627!D20,1475185800!D20,1475185956!D20,1475186113!D20,1475186269!D20,1475186426!D20)</f>
        <v>0</v>
      </c>
      <c r="E20">
        <f>MEDIAN(1475184065!E20,1475184239!E20,1475184412!E20,1475184586!E20,1475184759!E20,1475184932!E20,1475185106!E20,1475185280!E20,1475185453!E20,1475185627!E20,1475185800!E20,1475185956!E20,1475186113!E20,1475186269!E20,1475186426!E20)</f>
        <v>0</v>
      </c>
      <c r="F20">
        <f>MEDIAN(1475184065!F20,1475184239!F20,1475184412!F20,1475184586!F20,1475184759!F20,1475184932!F20,1475185106!F20,1475185280!F20,1475185453!F20,1475185627!F20,1475185800!F20,1475185956!F20,1475186113!F20,1475186269!F20,1475186426!F20)</f>
        <v>0</v>
      </c>
      <c r="G20">
        <f>MEDIAN(1475184065!G20,1475184239!G20,1475184412!G20,1475184586!G20,1475184759!G20,1475184932!G20,1475185106!G20,1475185280!G20,1475185453!G20,1475185627!G20,1475185800!G20,1475185956!G20,1475186113!G20,1475186269!G20,1475186426!G20)</f>
        <v>0</v>
      </c>
      <c r="H20">
        <f>MEDIAN(1475184065!H20,1475184239!H20,1475184412!H20,1475184586!H20,1475184759!H20,1475184932!H20,1475185106!H20,1475185280!H20,1475185453!H20,1475185627!H20,1475185800!H20,1475185956!H20,1475186113!H20,1475186269!H20,1475186426!H20)</f>
        <v>0</v>
      </c>
      <c r="I20">
        <f>MEDIAN(1475184065!I20,1475184239!I20,1475184412!I20,1475184586!I20,1475184759!I20,1475184932!I20,1475185106!I20,1475185280!I20,1475185453!I20,1475185627!I20,1475185800!I20,1475185956!I20,1475186113!I20,1475186269!I20,1475186426!I20)</f>
        <v>0</v>
      </c>
      <c r="J20">
        <f>MEDIAN(1475184065!J20,1475184239!J20,1475184412!J20,1475184586!J20,1475184759!J20,1475184932!J20,1475185106!J20,1475185280!J20,1475185453!J20,1475185627!J20,1475185800!J20,1475185956!J20,1475186113!J20,1475186269!J20,1475186426!J20)</f>
        <v>0</v>
      </c>
      <c r="K20">
        <f>MEDIAN(1475184065!K20,1475184239!K20,1475184412!K20,1475184586!K20,1475184759!K20,1475184932!K20,1475185106!K20,1475185280!K20,1475185453!K20,1475185627!K20,1475185800!K20,1475185956!K20,1475186113!K20,1475186269!K20,1475186426!K20)</f>
        <v>0</v>
      </c>
    </row>
    <row r="21" spans="1:11">
      <c r="A21">
        <f>MEDIAN(1475184065!A21,1475184239!A21,1475184412!A21,1475184586!A21,1475184759!A21,1475184932!A21,1475185106!A21,1475185280!A21,1475185453!A21,1475185627!A21,1475185800!A21,1475185956!A21,1475186113!A21,1475186269!A21,1475186426!A21)</f>
        <v>0</v>
      </c>
      <c r="B21">
        <f>MEDIAN(1475184065!B21,1475184239!B21,1475184412!B21,1475184586!B21,1475184759!B21,1475184932!B21,1475185106!B21,1475185280!B21,1475185453!B21,1475185627!B21,1475185800!B21,1475185956!B21,1475186113!B21,1475186269!B21,1475186426!B21)</f>
        <v>0</v>
      </c>
      <c r="C21">
        <f>MEDIAN(1475184065!C21,1475184239!C21,1475184412!C21,1475184586!C21,1475184759!C21,1475184932!C21,1475185106!C21,1475185280!C21,1475185453!C21,1475185627!C21,1475185800!C21,1475185956!C21,1475186113!C21,1475186269!C21,1475186426!C21)</f>
        <v>0</v>
      </c>
      <c r="D21">
        <f>MEDIAN(1475184065!D21,1475184239!D21,1475184412!D21,1475184586!D21,1475184759!D21,1475184932!D21,1475185106!D21,1475185280!D21,1475185453!D21,1475185627!D21,1475185800!D21,1475185956!D21,1475186113!D21,1475186269!D21,1475186426!D21)</f>
        <v>0</v>
      </c>
      <c r="E21">
        <f>MEDIAN(1475184065!E21,1475184239!E21,1475184412!E21,1475184586!E21,1475184759!E21,1475184932!E21,1475185106!E21,1475185280!E21,1475185453!E21,1475185627!E21,1475185800!E21,1475185956!E21,1475186113!E21,1475186269!E21,1475186426!E21)</f>
        <v>0</v>
      </c>
      <c r="F21">
        <f>MEDIAN(1475184065!F21,1475184239!F21,1475184412!F21,1475184586!F21,1475184759!F21,1475184932!F21,1475185106!F21,1475185280!F21,1475185453!F21,1475185627!F21,1475185800!F21,1475185956!F21,1475186113!F21,1475186269!F21,1475186426!F21)</f>
        <v>0</v>
      </c>
      <c r="G21">
        <f>MEDIAN(1475184065!G21,1475184239!G21,1475184412!G21,1475184586!G21,1475184759!G21,1475184932!G21,1475185106!G21,1475185280!G21,1475185453!G21,1475185627!G21,1475185800!G21,1475185956!G21,1475186113!G21,1475186269!G21,1475186426!G21)</f>
        <v>0</v>
      </c>
      <c r="H21">
        <f>MEDIAN(1475184065!H21,1475184239!H21,1475184412!H21,1475184586!H21,1475184759!H21,1475184932!H21,1475185106!H21,1475185280!H21,1475185453!H21,1475185627!H21,1475185800!H21,1475185956!H21,1475186113!H21,1475186269!H21,1475186426!H21)</f>
        <v>0</v>
      </c>
      <c r="I21">
        <f>MEDIAN(1475184065!I21,1475184239!I21,1475184412!I21,1475184586!I21,1475184759!I21,1475184932!I21,1475185106!I21,1475185280!I21,1475185453!I21,1475185627!I21,1475185800!I21,1475185956!I21,1475186113!I21,1475186269!I21,1475186426!I21)</f>
        <v>0</v>
      </c>
      <c r="J21">
        <f>MEDIAN(1475184065!J21,1475184239!J21,1475184412!J21,1475184586!J21,1475184759!J21,1475184932!J21,1475185106!J21,1475185280!J21,1475185453!J21,1475185627!J21,1475185800!J21,1475185956!J21,1475186113!J21,1475186269!J21,1475186426!J21)</f>
        <v>0</v>
      </c>
      <c r="K21">
        <f>MEDIAN(1475184065!K21,1475184239!K21,1475184412!K21,1475184586!K21,1475184759!K21,1475184932!K21,1475185106!K21,1475185280!K21,1475185453!K21,1475185627!K21,1475185800!K21,1475185956!K21,1475186113!K21,1475186269!K21,1475186426!K21)</f>
        <v>0</v>
      </c>
    </row>
    <row r="22" spans="1:11">
      <c r="A22">
        <f>MEDIAN(1475184065!A22,1475184239!A22,1475184412!A22,1475184586!A22,1475184759!A22,1475184932!A22,1475185106!A22,1475185280!A22,1475185453!A22,1475185627!A22,1475185800!A22,1475185956!A22,1475186113!A22,1475186269!A22,1475186426!A22)</f>
        <v>0</v>
      </c>
      <c r="B22">
        <f>MEDIAN(1475184065!B22,1475184239!B22,1475184412!B22,1475184586!B22,1475184759!B22,1475184932!B22,1475185106!B22,1475185280!B22,1475185453!B22,1475185627!B22,1475185800!B22,1475185956!B22,1475186113!B22,1475186269!B22,1475186426!B22)</f>
        <v>0</v>
      </c>
      <c r="C22">
        <f>MEDIAN(1475184065!C22,1475184239!C22,1475184412!C22,1475184586!C22,1475184759!C22,1475184932!C22,1475185106!C22,1475185280!C22,1475185453!C22,1475185627!C22,1475185800!C22,1475185956!C22,1475186113!C22,1475186269!C22,1475186426!C22)</f>
        <v>0</v>
      </c>
      <c r="D22">
        <f>MEDIAN(1475184065!D22,1475184239!D22,1475184412!D22,1475184586!D22,1475184759!D22,1475184932!D22,1475185106!D22,1475185280!D22,1475185453!D22,1475185627!D22,1475185800!D22,1475185956!D22,1475186113!D22,1475186269!D22,1475186426!D22)</f>
        <v>0</v>
      </c>
      <c r="E22">
        <f>MEDIAN(1475184065!E22,1475184239!E22,1475184412!E22,1475184586!E22,1475184759!E22,1475184932!E22,1475185106!E22,1475185280!E22,1475185453!E22,1475185627!E22,1475185800!E22,1475185956!E22,1475186113!E22,1475186269!E22,1475186426!E22)</f>
        <v>0</v>
      </c>
      <c r="F22">
        <f>MEDIAN(1475184065!F22,1475184239!F22,1475184412!F22,1475184586!F22,1475184759!F22,1475184932!F22,1475185106!F22,1475185280!F22,1475185453!F22,1475185627!F22,1475185800!F22,1475185956!F22,1475186113!F22,1475186269!F22,1475186426!F22)</f>
        <v>0</v>
      </c>
      <c r="G22">
        <f>MEDIAN(1475184065!G22,1475184239!G22,1475184412!G22,1475184586!G22,1475184759!G22,1475184932!G22,1475185106!G22,1475185280!G22,1475185453!G22,1475185627!G22,1475185800!G22,1475185956!G22,1475186113!G22,1475186269!G22,1475186426!G22)</f>
        <v>0</v>
      </c>
      <c r="H22">
        <f>MEDIAN(1475184065!H22,1475184239!H22,1475184412!H22,1475184586!H22,1475184759!H22,1475184932!H22,1475185106!H22,1475185280!H22,1475185453!H22,1475185627!H22,1475185800!H22,1475185956!H22,1475186113!H22,1475186269!H22,1475186426!H22)</f>
        <v>0</v>
      </c>
      <c r="I22">
        <f>MEDIAN(1475184065!I22,1475184239!I22,1475184412!I22,1475184586!I22,1475184759!I22,1475184932!I22,1475185106!I22,1475185280!I22,1475185453!I22,1475185627!I22,1475185800!I22,1475185956!I22,1475186113!I22,1475186269!I22,1475186426!I22)</f>
        <v>0</v>
      </c>
      <c r="J22">
        <f>MEDIAN(1475184065!J22,1475184239!J22,1475184412!J22,1475184586!J22,1475184759!J22,1475184932!J22,1475185106!J22,1475185280!J22,1475185453!J22,1475185627!J22,1475185800!J22,1475185956!J22,1475186113!J22,1475186269!J22,1475186426!J22)</f>
        <v>0</v>
      </c>
      <c r="K22">
        <f>MEDIAN(1475184065!K22,1475184239!K22,1475184412!K22,1475184586!K22,1475184759!K22,1475184932!K22,1475185106!K22,1475185280!K22,1475185453!K22,1475185627!K22,1475185800!K22,1475185956!K22,1475186113!K22,1475186269!K22,1475186426!K22)</f>
        <v>0</v>
      </c>
    </row>
    <row r="23" spans="1:11">
      <c r="A23">
        <f>MEDIAN(1475184065!A23,1475184239!A23,1475184412!A23,1475184586!A23,1475184759!A23,1475184932!A23,1475185106!A23,1475185280!A23,1475185453!A23,1475185627!A23,1475185800!A23,1475185956!A23,1475186113!A23,1475186269!A23,1475186426!A23)</f>
        <v>0</v>
      </c>
      <c r="B23">
        <f>MEDIAN(1475184065!B23,1475184239!B23,1475184412!B23,1475184586!B23,1475184759!B23,1475184932!B23,1475185106!B23,1475185280!B23,1475185453!B23,1475185627!B23,1475185800!B23,1475185956!B23,1475186113!B23,1475186269!B23,1475186426!B23)</f>
        <v>0</v>
      </c>
      <c r="C23">
        <f>MEDIAN(1475184065!C23,1475184239!C23,1475184412!C23,1475184586!C23,1475184759!C23,1475184932!C23,1475185106!C23,1475185280!C23,1475185453!C23,1475185627!C23,1475185800!C23,1475185956!C23,1475186113!C23,1475186269!C23,1475186426!C23)</f>
        <v>0</v>
      </c>
      <c r="D23">
        <f>MEDIAN(1475184065!D23,1475184239!D23,1475184412!D23,1475184586!D23,1475184759!D23,1475184932!D23,1475185106!D23,1475185280!D23,1475185453!D23,1475185627!D23,1475185800!D23,1475185956!D23,1475186113!D23,1475186269!D23,1475186426!D23)</f>
        <v>0</v>
      </c>
      <c r="E23">
        <f>MEDIAN(1475184065!E23,1475184239!E23,1475184412!E23,1475184586!E23,1475184759!E23,1475184932!E23,1475185106!E23,1475185280!E23,1475185453!E23,1475185627!E23,1475185800!E23,1475185956!E23,1475186113!E23,1475186269!E23,1475186426!E23)</f>
        <v>0</v>
      </c>
      <c r="F23">
        <f>MEDIAN(1475184065!F23,1475184239!F23,1475184412!F23,1475184586!F23,1475184759!F23,1475184932!F23,1475185106!F23,1475185280!F23,1475185453!F23,1475185627!F23,1475185800!F23,1475185956!F23,1475186113!F23,1475186269!F23,1475186426!F23)</f>
        <v>0</v>
      </c>
      <c r="G23">
        <f>MEDIAN(1475184065!G23,1475184239!G23,1475184412!G23,1475184586!G23,1475184759!G23,1475184932!G23,1475185106!G23,1475185280!G23,1475185453!G23,1475185627!G23,1475185800!G23,1475185956!G23,1475186113!G23,1475186269!G23,1475186426!G23)</f>
        <v>0</v>
      </c>
      <c r="H23">
        <f>MEDIAN(1475184065!H23,1475184239!H23,1475184412!H23,1475184586!H23,1475184759!H23,1475184932!H23,1475185106!H23,1475185280!H23,1475185453!H23,1475185627!H23,1475185800!H23,1475185956!H23,1475186113!H23,1475186269!H23,1475186426!H23)</f>
        <v>0</v>
      </c>
      <c r="I23">
        <f>MEDIAN(1475184065!I23,1475184239!I23,1475184412!I23,1475184586!I23,1475184759!I23,1475184932!I23,1475185106!I23,1475185280!I23,1475185453!I23,1475185627!I23,1475185800!I23,1475185956!I23,1475186113!I23,1475186269!I23,1475186426!I23)</f>
        <v>0</v>
      </c>
      <c r="J23">
        <f>MEDIAN(1475184065!J23,1475184239!J23,1475184412!J23,1475184586!J23,1475184759!J23,1475184932!J23,1475185106!J23,1475185280!J23,1475185453!J23,1475185627!J23,1475185800!J23,1475185956!J23,1475186113!J23,1475186269!J23,1475186426!J23)</f>
        <v>0</v>
      </c>
      <c r="K23">
        <f>MEDIAN(1475184065!K23,1475184239!K23,1475184412!K23,1475184586!K23,1475184759!K23,1475184932!K23,1475185106!K23,1475185280!K23,1475185453!K23,1475185627!K23,1475185800!K23,1475185956!K23,1475186113!K23,1475186269!K23,1475186426!K23)</f>
        <v>0</v>
      </c>
    </row>
    <row r="24" spans="1:11">
      <c r="A24">
        <f>MEDIAN(1475184065!A24,1475184239!A24,1475184412!A24,1475184586!A24,1475184759!A24,1475184932!A24,1475185106!A24,1475185280!A24,1475185453!A24,1475185627!A24,1475185800!A24,1475185956!A24,1475186113!A24,1475186269!A24,1475186426!A24)</f>
        <v>0</v>
      </c>
      <c r="B24">
        <f>MEDIAN(1475184065!B24,1475184239!B24,1475184412!B24,1475184586!B24,1475184759!B24,1475184932!B24,1475185106!B24,1475185280!B24,1475185453!B24,1475185627!B24,1475185800!B24,1475185956!B24,1475186113!B24,1475186269!B24,1475186426!B24)</f>
        <v>0</v>
      </c>
      <c r="C24">
        <f>MEDIAN(1475184065!C24,1475184239!C24,1475184412!C24,1475184586!C24,1475184759!C24,1475184932!C24,1475185106!C24,1475185280!C24,1475185453!C24,1475185627!C24,1475185800!C24,1475185956!C24,1475186113!C24,1475186269!C24,1475186426!C24)</f>
        <v>0</v>
      </c>
      <c r="D24">
        <f>MEDIAN(1475184065!D24,1475184239!D24,1475184412!D24,1475184586!D24,1475184759!D24,1475184932!D24,1475185106!D24,1475185280!D24,1475185453!D24,1475185627!D24,1475185800!D24,1475185956!D24,1475186113!D24,1475186269!D24,1475186426!D24)</f>
        <v>0</v>
      </c>
      <c r="E24">
        <f>MEDIAN(1475184065!E24,1475184239!E24,1475184412!E24,1475184586!E24,1475184759!E24,1475184932!E24,1475185106!E24,1475185280!E24,1475185453!E24,1475185627!E24,1475185800!E24,1475185956!E24,1475186113!E24,1475186269!E24,1475186426!E24)</f>
        <v>0</v>
      </c>
      <c r="F24">
        <f>MEDIAN(1475184065!F24,1475184239!F24,1475184412!F24,1475184586!F24,1475184759!F24,1475184932!F24,1475185106!F24,1475185280!F24,1475185453!F24,1475185627!F24,1475185800!F24,1475185956!F24,1475186113!F24,1475186269!F24,1475186426!F24)</f>
        <v>0</v>
      </c>
      <c r="G24">
        <f>MEDIAN(1475184065!G24,1475184239!G24,1475184412!G24,1475184586!G24,1475184759!G24,1475184932!G24,1475185106!G24,1475185280!G24,1475185453!G24,1475185627!G24,1475185800!G24,1475185956!G24,1475186113!G24,1475186269!G24,1475186426!G24)</f>
        <v>0</v>
      </c>
      <c r="H24">
        <f>MEDIAN(1475184065!H24,1475184239!H24,1475184412!H24,1475184586!H24,1475184759!H24,1475184932!H24,1475185106!H24,1475185280!H24,1475185453!H24,1475185627!H24,1475185800!H24,1475185956!H24,1475186113!H24,1475186269!H24,1475186426!H24)</f>
        <v>0</v>
      </c>
      <c r="I24">
        <f>MEDIAN(1475184065!I24,1475184239!I24,1475184412!I24,1475184586!I24,1475184759!I24,1475184932!I24,1475185106!I24,1475185280!I24,1475185453!I24,1475185627!I24,1475185800!I24,1475185956!I24,1475186113!I24,1475186269!I24,1475186426!I24)</f>
        <v>0</v>
      </c>
      <c r="J24">
        <f>MEDIAN(1475184065!J24,1475184239!J24,1475184412!J24,1475184586!J24,1475184759!J24,1475184932!J24,1475185106!J24,1475185280!J24,1475185453!J24,1475185627!J24,1475185800!J24,1475185956!J24,1475186113!J24,1475186269!J24,1475186426!J24)</f>
        <v>0</v>
      </c>
      <c r="K24">
        <f>MEDIAN(1475184065!K24,1475184239!K24,1475184412!K24,1475184586!K24,1475184759!K24,1475184932!K24,1475185106!K24,1475185280!K24,1475185453!K24,1475185627!K24,1475185800!K24,1475185956!K24,1475186113!K24,1475186269!K24,1475186426!K24)</f>
        <v>0</v>
      </c>
    </row>
    <row r="25" spans="1:11">
      <c r="A25">
        <f>MEDIAN(1475184065!A25,1475184239!A25,1475184412!A25,1475184586!A25,1475184759!A25,1475184932!A25,1475185106!A25,1475185280!A25,1475185453!A25,1475185627!A25,1475185800!A25,1475185956!A25,1475186113!A25,1475186269!A25,1475186426!A25)</f>
        <v>0</v>
      </c>
      <c r="B25">
        <f>MEDIAN(1475184065!B25,1475184239!B25,1475184412!B25,1475184586!B25,1475184759!B25,1475184932!B25,1475185106!B25,1475185280!B25,1475185453!B25,1475185627!B25,1475185800!B25,1475185956!B25,1475186113!B25,1475186269!B25,1475186426!B25)</f>
        <v>0</v>
      </c>
      <c r="C25">
        <f>MEDIAN(1475184065!C25,1475184239!C25,1475184412!C25,1475184586!C25,1475184759!C25,1475184932!C25,1475185106!C25,1475185280!C25,1475185453!C25,1475185627!C25,1475185800!C25,1475185956!C25,1475186113!C25,1475186269!C25,1475186426!C25)</f>
        <v>0</v>
      </c>
      <c r="D25">
        <f>MEDIAN(1475184065!D25,1475184239!D25,1475184412!D25,1475184586!D25,1475184759!D25,1475184932!D25,1475185106!D25,1475185280!D25,1475185453!D25,1475185627!D25,1475185800!D25,1475185956!D25,1475186113!D25,1475186269!D25,1475186426!D25)</f>
        <v>0</v>
      </c>
      <c r="E25">
        <f>MEDIAN(1475184065!E25,1475184239!E25,1475184412!E25,1475184586!E25,1475184759!E25,1475184932!E25,1475185106!E25,1475185280!E25,1475185453!E25,1475185627!E25,1475185800!E25,1475185956!E25,1475186113!E25,1475186269!E25,1475186426!E25)</f>
        <v>0</v>
      </c>
      <c r="F25">
        <f>MEDIAN(1475184065!F25,1475184239!F25,1475184412!F25,1475184586!F25,1475184759!F25,1475184932!F25,1475185106!F25,1475185280!F25,1475185453!F25,1475185627!F25,1475185800!F25,1475185956!F25,1475186113!F25,1475186269!F25,1475186426!F25)</f>
        <v>0</v>
      </c>
      <c r="G25">
        <f>MEDIAN(1475184065!G25,1475184239!G25,1475184412!G25,1475184586!G25,1475184759!G25,1475184932!G25,1475185106!G25,1475185280!G25,1475185453!G25,1475185627!G25,1475185800!G25,1475185956!G25,1475186113!G25,1475186269!G25,1475186426!G25)</f>
        <v>0</v>
      </c>
      <c r="H25">
        <f>MEDIAN(1475184065!H25,1475184239!H25,1475184412!H25,1475184586!H25,1475184759!H25,1475184932!H25,1475185106!H25,1475185280!H25,1475185453!H25,1475185627!H25,1475185800!H25,1475185956!H25,1475186113!H25,1475186269!H25,1475186426!H25)</f>
        <v>0</v>
      </c>
      <c r="I25">
        <f>MEDIAN(1475184065!I25,1475184239!I25,1475184412!I25,1475184586!I25,1475184759!I25,1475184932!I25,1475185106!I25,1475185280!I25,1475185453!I25,1475185627!I25,1475185800!I25,1475185956!I25,1475186113!I25,1475186269!I25,1475186426!I25)</f>
        <v>0</v>
      </c>
      <c r="J25">
        <f>MEDIAN(1475184065!J25,1475184239!J25,1475184412!J25,1475184586!J25,1475184759!J25,1475184932!J25,1475185106!J25,1475185280!J25,1475185453!J25,1475185627!J25,1475185800!J25,1475185956!J25,1475186113!J25,1475186269!J25,1475186426!J25)</f>
        <v>0</v>
      </c>
      <c r="K25">
        <f>MEDIAN(1475184065!K25,1475184239!K25,1475184412!K25,1475184586!K25,1475184759!K25,1475184932!K25,1475185106!K25,1475185280!K25,1475185453!K25,1475185627!K25,1475185800!K25,1475185956!K25,1475186113!K25,1475186269!K25,1475186426!K25)</f>
        <v>0</v>
      </c>
    </row>
    <row r="26" spans="1:11">
      <c r="A26">
        <f>MEDIAN(1475184065!A26,1475184239!A26,1475184412!A26,1475184586!A26,1475184759!A26,1475184932!A26,1475185106!A26,1475185280!A26,1475185453!A26,1475185627!A26,1475185800!A26,1475185956!A26,1475186113!A26,1475186269!A26,1475186426!A26)</f>
        <v>0</v>
      </c>
      <c r="B26">
        <f>MEDIAN(1475184065!B26,1475184239!B26,1475184412!B26,1475184586!B26,1475184759!B26,1475184932!B26,1475185106!B26,1475185280!B26,1475185453!B26,1475185627!B26,1475185800!B26,1475185956!B26,1475186113!B26,1475186269!B26,1475186426!B26)</f>
        <v>0</v>
      </c>
      <c r="C26">
        <f>MEDIAN(1475184065!C26,1475184239!C26,1475184412!C26,1475184586!C26,1475184759!C26,1475184932!C26,1475185106!C26,1475185280!C26,1475185453!C26,1475185627!C26,1475185800!C26,1475185956!C26,1475186113!C26,1475186269!C26,1475186426!C26)</f>
        <v>0</v>
      </c>
      <c r="D26">
        <f>MEDIAN(1475184065!D26,1475184239!D26,1475184412!D26,1475184586!D26,1475184759!D26,1475184932!D26,1475185106!D26,1475185280!D26,1475185453!D26,1475185627!D26,1475185800!D26,1475185956!D26,1475186113!D26,1475186269!D26,1475186426!D26)</f>
        <v>0</v>
      </c>
      <c r="E26">
        <f>MEDIAN(1475184065!E26,1475184239!E26,1475184412!E26,1475184586!E26,1475184759!E26,1475184932!E26,1475185106!E26,1475185280!E26,1475185453!E26,1475185627!E26,1475185800!E26,1475185956!E26,1475186113!E26,1475186269!E26,1475186426!E26)</f>
        <v>0</v>
      </c>
      <c r="F26">
        <f>MEDIAN(1475184065!F26,1475184239!F26,1475184412!F26,1475184586!F26,1475184759!F26,1475184932!F26,1475185106!F26,1475185280!F26,1475185453!F26,1475185627!F26,1475185800!F26,1475185956!F26,1475186113!F26,1475186269!F26,1475186426!F26)</f>
        <v>0</v>
      </c>
      <c r="G26">
        <f>MEDIAN(1475184065!G26,1475184239!G26,1475184412!G26,1475184586!G26,1475184759!G26,1475184932!G26,1475185106!G26,1475185280!G26,1475185453!G26,1475185627!G26,1475185800!G26,1475185956!G26,1475186113!G26,1475186269!G26,1475186426!G26)</f>
        <v>0</v>
      </c>
      <c r="H26">
        <f>MEDIAN(1475184065!H26,1475184239!H26,1475184412!H26,1475184586!H26,1475184759!H26,1475184932!H26,1475185106!H26,1475185280!H26,1475185453!H26,1475185627!H26,1475185800!H26,1475185956!H26,1475186113!H26,1475186269!H26,1475186426!H26)</f>
        <v>0</v>
      </c>
      <c r="I26">
        <f>MEDIAN(1475184065!I26,1475184239!I26,1475184412!I26,1475184586!I26,1475184759!I26,1475184932!I26,1475185106!I26,1475185280!I26,1475185453!I26,1475185627!I26,1475185800!I26,1475185956!I26,1475186113!I26,1475186269!I26,1475186426!I26)</f>
        <v>0</v>
      </c>
      <c r="J26">
        <f>MEDIAN(1475184065!J26,1475184239!J26,1475184412!J26,1475184586!J26,1475184759!J26,1475184932!J26,1475185106!J26,1475185280!J26,1475185453!J26,1475185627!J26,1475185800!J26,1475185956!J26,1475186113!J26,1475186269!J26,1475186426!J26)</f>
        <v>0</v>
      </c>
      <c r="K26">
        <f>MEDIAN(1475184065!K26,1475184239!K26,1475184412!K26,1475184586!K26,1475184759!K26,1475184932!K26,1475185106!K26,1475185280!K26,1475185453!K26,1475185627!K26,1475185800!K26,1475185956!K26,1475186113!K26,1475186269!K26,1475186426!K26)</f>
        <v>0</v>
      </c>
    </row>
    <row r="27" spans="1:11">
      <c r="A27">
        <f>MEDIAN(1475184065!A27,1475184239!A27,1475184412!A27,1475184586!A27,1475184759!A27,1475184932!A27,1475185106!A27,1475185280!A27,1475185453!A27,1475185627!A27,1475185800!A27,1475185956!A27,1475186113!A27,1475186269!A27,1475186426!A27)</f>
        <v>0</v>
      </c>
      <c r="B27">
        <f>MEDIAN(1475184065!B27,1475184239!B27,1475184412!B27,1475184586!B27,1475184759!B27,1475184932!B27,1475185106!B27,1475185280!B27,1475185453!B27,1475185627!B27,1475185800!B27,1475185956!B27,1475186113!B27,1475186269!B27,1475186426!B27)</f>
        <v>0</v>
      </c>
      <c r="C27">
        <f>MEDIAN(1475184065!C27,1475184239!C27,1475184412!C27,1475184586!C27,1475184759!C27,1475184932!C27,1475185106!C27,1475185280!C27,1475185453!C27,1475185627!C27,1475185800!C27,1475185956!C27,1475186113!C27,1475186269!C27,1475186426!C27)</f>
        <v>0</v>
      </c>
      <c r="D27">
        <f>MEDIAN(1475184065!D27,1475184239!D27,1475184412!D27,1475184586!D27,1475184759!D27,1475184932!D27,1475185106!D27,1475185280!D27,1475185453!D27,1475185627!D27,1475185800!D27,1475185956!D27,1475186113!D27,1475186269!D27,1475186426!D27)</f>
        <v>0</v>
      </c>
      <c r="E27">
        <f>MEDIAN(1475184065!E27,1475184239!E27,1475184412!E27,1475184586!E27,1475184759!E27,1475184932!E27,1475185106!E27,1475185280!E27,1475185453!E27,1475185627!E27,1475185800!E27,1475185956!E27,1475186113!E27,1475186269!E27,1475186426!E27)</f>
        <v>0</v>
      </c>
      <c r="F27">
        <f>MEDIAN(1475184065!F27,1475184239!F27,1475184412!F27,1475184586!F27,1475184759!F27,1475184932!F27,1475185106!F27,1475185280!F27,1475185453!F27,1475185627!F27,1475185800!F27,1475185956!F27,1475186113!F27,1475186269!F27,1475186426!F27)</f>
        <v>0</v>
      </c>
      <c r="G27">
        <f>MEDIAN(1475184065!G27,1475184239!G27,1475184412!G27,1475184586!G27,1475184759!G27,1475184932!G27,1475185106!G27,1475185280!G27,1475185453!G27,1475185627!G27,1475185800!G27,1475185956!G27,1475186113!G27,1475186269!G27,1475186426!G27)</f>
        <v>0</v>
      </c>
      <c r="H27">
        <f>MEDIAN(1475184065!H27,1475184239!H27,1475184412!H27,1475184586!H27,1475184759!H27,1475184932!H27,1475185106!H27,1475185280!H27,1475185453!H27,1475185627!H27,1475185800!H27,1475185956!H27,1475186113!H27,1475186269!H27,1475186426!H27)</f>
        <v>0</v>
      </c>
      <c r="I27">
        <f>MEDIAN(1475184065!I27,1475184239!I27,1475184412!I27,1475184586!I27,1475184759!I27,1475184932!I27,1475185106!I27,1475185280!I27,1475185453!I27,1475185627!I27,1475185800!I27,1475185956!I27,1475186113!I27,1475186269!I27,1475186426!I27)</f>
        <v>0</v>
      </c>
      <c r="J27">
        <f>MEDIAN(1475184065!J27,1475184239!J27,1475184412!J27,1475184586!J27,1475184759!J27,1475184932!J27,1475185106!J27,1475185280!J27,1475185453!J27,1475185627!J27,1475185800!J27,1475185956!J27,1475186113!J27,1475186269!J27,1475186426!J27)</f>
        <v>0</v>
      </c>
      <c r="K27">
        <f>MEDIAN(1475184065!K27,1475184239!K27,1475184412!K27,1475184586!K27,1475184759!K27,1475184932!K27,1475185106!K27,1475185280!K27,1475185453!K27,1475185627!K27,1475185800!K27,1475185956!K27,1475186113!K27,1475186269!K27,1475186426!K27)</f>
        <v>0</v>
      </c>
    </row>
    <row r="28" spans="1:11">
      <c r="A28">
        <f>MEDIAN(1475184065!A28,1475184239!A28,1475184412!A28,1475184586!A28,1475184759!A28,1475184932!A28,1475185106!A28,1475185280!A28,1475185453!A28,1475185627!A28,1475185800!A28,1475185956!A28,1475186113!A28,1475186269!A28,1475186426!A28)</f>
        <v>0</v>
      </c>
      <c r="B28">
        <f>MEDIAN(1475184065!B28,1475184239!B28,1475184412!B28,1475184586!B28,1475184759!B28,1475184932!B28,1475185106!B28,1475185280!B28,1475185453!B28,1475185627!B28,1475185800!B28,1475185956!B28,1475186113!B28,1475186269!B28,1475186426!B28)</f>
        <v>0</v>
      </c>
      <c r="C28">
        <f>MEDIAN(1475184065!C28,1475184239!C28,1475184412!C28,1475184586!C28,1475184759!C28,1475184932!C28,1475185106!C28,1475185280!C28,1475185453!C28,1475185627!C28,1475185800!C28,1475185956!C28,1475186113!C28,1475186269!C28,1475186426!C28)</f>
        <v>0</v>
      </c>
      <c r="D28">
        <f>MEDIAN(1475184065!D28,1475184239!D28,1475184412!D28,1475184586!D28,1475184759!D28,1475184932!D28,1475185106!D28,1475185280!D28,1475185453!D28,1475185627!D28,1475185800!D28,1475185956!D28,1475186113!D28,1475186269!D28,1475186426!D28)</f>
        <v>0</v>
      </c>
      <c r="E28">
        <f>MEDIAN(1475184065!E28,1475184239!E28,1475184412!E28,1475184586!E28,1475184759!E28,1475184932!E28,1475185106!E28,1475185280!E28,1475185453!E28,1475185627!E28,1475185800!E28,1475185956!E28,1475186113!E28,1475186269!E28,1475186426!E28)</f>
        <v>0</v>
      </c>
      <c r="F28">
        <f>MEDIAN(1475184065!F28,1475184239!F28,1475184412!F28,1475184586!F28,1475184759!F28,1475184932!F28,1475185106!F28,1475185280!F28,1475185453!F28,1475185627!F28,1475185800!F28,1475185956!F28,1475186113!F28,1475186269!F28,1475186426!F28)</f>
        <v>0</v>
      </c>
      <c r="G28">
        <f>MEDIAN(1475184065!G28,1475184239!G28,1475184412!G28,1475184586!G28,1475184759!G28,1475184932!G28,1475185106!G28,1475185280!G28,1475185453!G28,1475185627!G28,1475185800!G28,1475185956!G28,1475186113!G28,1475186269!G28,1475186426!G28)</f>
        <v>0</v>
      </c>
      <c r="H28">
        <f>MEDIAN(1475184065!H28,1475184239!H28,1475184412!H28,1475184586!H28,1475184759!H28,1475184932!H28,1475185106!H28,1475185280!H28,1475185453!H28,1475185627!H28,1475185800!H28,1475185956!H28,1475186113!H28,1475186269!H28,1475186426!H28)</f>
        <v>0</v>
      </c>
      <c r="I28">
        <f>MEDIAN(1475184065!I28,1475184239!I28,1475184412!I28,1475184586!I28,1475184759!I28,1475184932!I28,1475185106!I28,1475185280!I28,1475185453!I28,1475185627!I28,1475185800!I28,1475185956!I28,1475186113!I28,1475186269!I28,1475186426!I28)</f>
        <v>0</v>
      </c>
      <c r="J28">
        <f>MEDIAN(1475184065!J28,1475184239!J28,1475184412!J28,1475184586!J28,1475184759!J28,1475184932!J28,1475185106!J28,1475185280!J28,1475185453!J28,1475185627!J28,1475185800!J28,1475185956!J28,1475186113!J28,1475186269!J28,1475186426!J28)</f>
        <v>0</v>
      </c>
      <c r="K28">
        <f>MEDIAN(1475184065!K28,1475184239!K28,1475184412!K28,1475184586!K28,1475184759!K28,1475184932!K28,1475185106!K28,1475185280!K28,1475185453!K28,1475185627!K28,1475185800!K28,1475185956!K28,1475186113!K28,1475186269!K28,1475186426!K28)</f>
        <v>0</v>
      </c>
    </row>
    <row r="29" spans="1:11">
      <c r="A29">
        <f>MEDIAN(1475184065!A29,1475184239!A29,1475184412!A29,1475184586!A29,1475184759!A29,1475184932!A29,1475185106!A29,1475185280!A29,1475185453!A29,1475185627!A29,1475185800!A29,1475185956!A29,1475186113!A29,1475186269!A29,1475186426!A29)</f>
        <v>0</v>
      </c>
      <c r="B29">
        <f>MEDIAN(1475184065!B29,1475184239!B29,1475184412!B29,1475184586!B29,1475184759!B29,1475184932!B29,1475185106!B29,1475185280!B29,1475185453!B29,1475185627!B29,1475185800!B29,1475185956!B29,1475186113!B29,1475186269!B29,1475186426!B29)</f>
        <v>0</v>
      </c>
      <c r="C29">
        <f>MEDIAN(1475184065!C29,1475184239!C29,1475184412!C29,1475184586!C29,1475184759!C29,1475184932!C29,1475185106!C29,1475185280!C29,1475185453!C29,1475185627!C29,1475185800!C29,1475185956!C29,1475186113!C29,1475186269!C29,1475186426!C29)</f>
        <v>0</v>
      </c>
      <c r="D29">
        <f>MEDIAN(1475184065!D29,1475184239!D29,1475184412!D29,1475184586!D29,1475184759!D29,1475184932!D29,1475185106!D29,1475185280!D29,1475185453!D29,1475185627!D29,1475185800!D29,1475185956!D29,1475186113!D29,1475186269!D29,1475186426!D29)</f>
        <v>0</v>
      </c>
      <c r="E29">
        <f>MEDIAN(1475184065!E29,1475184239!E29,1475184412!E29,1475184586!E29,1475184759!E29,1475184932!E29,1475185106!E29,1475185280!E29,1475185453!E29,1475185627!E29,1475185800!E29,1475185956!E29,1475186113!E29,1475186269!E29,1475186426!E29)</f>
        <v>0</v>
      </c>
      <c r="F29">
        <f>MEDIAN(1475184065!F29,1475184239!F29,1475184412!F29,1475184586!F29,1475184759!F29,1475184932!F29,1475185106!F29,1475185280!F29,1475185453!F29,1475185627!F29,1475185800!F29,1475185956!F29,1475186113!F29,1475186269!F29,1475186426!F29)</f>
        <v>0</v>
      </c>
      <c r="G29">
        <f>MEDIAN(1475184065!G29,1475184239!G29,1475184412!G29,1475184586!G29,1475184759!G29,1475184932!G29,1475185106!G29,1475185280!G29,1475185453!G29,1475185627!G29,1475185800!G29,1475185956!G29,1475186113!G29,1475186269!G29,1475186426!G29)</f>
        <v>0</v>
      </c>
      <c r="H29">
        <f>MEDIAN(1475184065!H29,1475184239!H29,1475184412!H29,1475184586!H29,1475184759!H29,1475184932!H29,1475185106!H29,1475185280!H29,1475185453!H29,1475185627!H29,1475185800!H29,1475185956!H29,1475186113!H29,1475186269!H29,1475186426!H29)</f>
        <v>0</v>
      </c>
      <c r="I29">
        <f>MEDIAN(1475184065!I29,1475184239!I29,1475184412!I29,1475184586!I29,1475184759!I29,1475184932!I29,1475185106!I29,1475185280!I29,1475185453!I29,1475185627!I29,1475185800!I29,1475185956!I29,1475186113!I29,1475186269!I29,1475186426!I29)</f>
        <v>0</v>
      </c>
      <c r="J29">
        <f>MEDIAN(1475184065!J29,1475184239!J29,1475184412!J29,1475184586!J29,1475184759!J29,1475184932!J29,1475185106!J29,1475185280!J29,1475185453!J29,1475185627!J29,1475185800!J29,1475185956!J29,1475186113!J29,1475186269!J29,1475186426!J29)</f>
        <v>0</v>
      </c>
      <c r="K29">
        <f>MEDIAN(1475184065!K29,1475184239!K29,1475184412!K29,1475184586!K29,1475184759!K29,1475184932!K29,1475185106!K29,1475185280!K29,1475185453!K29,1475185627!K29,1475185800!K29,1475185956!K29,1475186113!K29,1475186269!K29,1475186426!K29)</f>
        <v>0</v>
      </c>
    </row>
    <row r="30" spans="1:11">
      <c r="A30">
        <f>MEDIAN(1475184065!A30,1475184239!A30,1475184412!A30,1475184586!A30,1475184759!A30,1475184932!A30,1475185106!A30,1475185280!A30,1475185453!A30,1475185627!A30,1475185800!A30,1475185956!A30,1475186113!A30,1475186269!A30,1475186426!A30)</f>
        <v>0</v>
      </c>
      <c r="B30">
        <f>MEDIAN(1475184065!B30,1475184239!B30,1475184412!B30,1475184586!B30,1475184759!B30,1475184932!B30,1475185106!B30,1475185280!B30,1475185453!B30,1475185627!B30,1475185800!B30,1475185956!B30,1475186113!B30,1475186269!B30,1475186426!B30)</f>
        <v>0</v>
      </c>
      <c r="C30">
        <f>MEDIAN(1475184065!C30,1475184239!C30,1475184412!C30,1475184586!C30,1475184759!C30,1475184932!C30,1475185106!C30,1475185280!C30,1475185453!C30,1475185627!C30,1475185800!C30,1475185956!C30,1475186113!C30,1475186269!C30,1475186426!C30)</f>
        <v>0</v>
      </c>
      <c r="D30">
        <f>MEDIAN(1475184065!D30,1475184239!D30,1475184412!D30,1475184586!D30,1475184759!D30,1475184932!D30,1475185106!D30,1475185280!D30,1475185453!D30,1475185627!D30,1475185800!D30,1475185956!D30,1475186113!D30,1475186269!D30,1475186426!D30)</f>
        <v>0</v>
      </c>
      <c r="E30">
        <f>MEDIAN(1475184065!E30,1475184239!E30,1475184412!E30,1475184586!E30,1475184759!E30,1475184932!E30,1475185106!E30,1475185280!E30,1475185453!E30,1475185627!E30,1475185800!E30,1475185956!E30,1475186113!E30,1475186269!E30,1475186426!E30)</f>
        <v>0</v>
      </c>
      <c r="F30">
        <f>MEDIAN(1475184065!F30,1475184239!F30,1475184412!F30,1475184586!F30,1475184759!F30,1475184932!F30,1475185106!F30,1475185280!F30,1475185453!F30,1475185627!F30,1475185800!F30,1475185956!F30,1475186113!F30,1475186269!F30,1475186426!F30)</f>
        <v>0</v>
      </c>
      <c r="G30">
        <f>MEDIAN(1475184065!G30,1475184239!G30,1475184412!G30,1475184586!G30,1475184759!G30,1475184932!G30,1475185106!G30,1475185280!G30,1475185453!G30,1475185627!G30,1475185800!G30,1475185956!G30,1475186113!G30,1475186269!G30,1475186426!G30)</f>
        <v>0</v>
      </c>
      <c r="H30">
        <f>MEDIAN(1475184065!H30,1475184239!H30,1475184412!H30,1475184586!H30,1475184759!H30,1475184932!H30,1475185106!H30,1475185280!H30,1475185453!H30,1475185627!H30,1475185800!H30,1475185956!H30,1475186113!H30,1475186269!H30,1475186426!H30)</f>
        <v>0</v>
      </c>
      <c r="I30">
        <f>MEDIAN(1475184065!I30,1475184239!I30,1475184412!I30,1475184586!I30,1475184759!I30,1475184932!I30,1475185106!I30,1475185280!I30,1475185453!I30,1475185627!I30,1475185800!I30,1475185956!I30,1475186113!I30,1475186269!I30,1475186426!I30)</f>
        <v>0</v>
      </c>
      <c r="J30">
        <f>MEDIAN(1475184065!J30,1475184239!J30,1475184412!J30,1475184586!J30,1475184759!J30,1475184932!J30,1475185106!J30,1475185280!J30,1475185453!J30,1475185627!J30,1475185800!J30,1475185956!J30,1475186113!J30,1475186269!J30,1475186426!J30)</f>
        <v>0</v>
      </c>
      <c r="K30">
        <f>MEDIAN(1475184065!K30,1475184239!K30,1475184412!K30,1475184586!K30,1475184759!K30,1475184932!K30,1475185106!K30,1475185280!K30,1475185453!K30,1475185627!K30,1475185800!K30,1475185956!K30,1475186113!K30,1475186269!K30,1475186426!K30)</f>
        <v>0</v>
      </c>
    </row>
    <row r="31" spans="1:11">
      <c r="A31">
        <f>MEDIAN(1475184065!A31,1475184239!A31,1475184412!A31,1475184586!A31,1475184759!A31,1475184932!A31,1475185106!A31,1475185280!A31,1475185453!A31,1475185627!A31,1475185800!A31,1475185956!A31,1475186113!A31,1475186269!A31,1475186426!A31)</f>
        <v>0</v>
      </c>
      <c r="B31">
        <f>MEDIAN(1475184065!B31,1475184239!B31,1475184412!B31,1475184586!B31,1475184759!B31,1475184932!B31,1475185106!B31,1475185280!B31,1475185453!B31,1475185627!B31,1475185800!B31,1475185956!B31,1475186113!B31,1475186269!B31,1475186426!B31)</f>
        <v>0</v>
      </c>
      <c r="C31">
        <f>MEDIAN(1475184065!C31,1475184239!C31,1475184412!C31,1475184586!C31,1475184759!C31,1475184932!C31,1475185106!C31,1475185280!C31,1475185453!C31,1475185627!C31,1475185800!C31,1475185956!C31,1475186113!C31,1475186269!C31,1475186426!C31)</f>
        <v>0</v>
      </c>
      <c r="D31">
        <f>MEDIAN(1475184065!D31,1475184239!D31,1475184412!D31,1475184586!D31,1475184759!D31,1475184932!D31,1475185106!D31,1475185280!D31,1475185453!D31,1475185627!D31,1475185800!D31,1475185956!D31,1475186113!D31,1475186269!D31,1475186426!D31)</f>
        <v>0</v>
      </c>
      <c r="E31">
        <f>MEDIAN(1475184065!E31,1475184239!E31,1475184412!E31,1475184586!E31,1475184759!E31,1475184932!E31,1475185106!E31,1475185280!E31,1475185453!E31,1475185627!E31,1475185800!E31,1475185956!E31,1475186113!E31,1475186269!E31,1475186426!E31)</f>
        <v>0</v>
      </c>
      <c r="F31">
        <f>MEDIAN(1475184065!F31,1475184239!F31,1475184412!F31,1475184586!F31,1475184759!F31,1475184932!F31,1475185106!F31,1475185280!F31,1475185453!F31,1475185627!F31,1475185800!F31,1475185956!F31,1475186113!F31,1475186269!F31,1475186426!F31)</f>
        <v>0</v>
      </c>
      <c r="G31">
        <f>MEDIAN(1475184065!G31,1475184239!G31,1475184412!G31,1475184586!G31,1475184759!G31,1475184932!G31,1475185106!G31,1475185280!G31,1475185453!G31,1475185627!G31,1475185800!G31,1475185956!G31,1475186113!G31,1475186269!G31,1475186426!G31)</f>
        <v>0</v>
      </c>
      <c r="H31">
        <f>MEDIAN(1475184065!H31,1475184239!H31,1475184412!H31,1475184586!H31,1475184759!H31,1475184932!H31,1475185106!H31,1475185280!H31,1475185453!H31,1475185627!H31,1475185800!H31,1475185956!H31,1475186113!H31,1475186269!H31,1475186426!H31)</f>
        <v>0</v>
      </c>
      <c r="I31">
        <f>MEDIAN(1475184065!I31,1475184239!I31,1475184412!I31,1475184586!I31,1475184759!I31,1475184932!I31,1475185106!I31,1475185280!I31,1475185453!I31,1475185627!I31,1475185800!I31,1475185956!I31,1475186113!I31,1475186269!I31,1475186426!I31)</f>
        <v>0</v>
      </c>
      <c r="J31">
        <f>MEDIAN(1475184065!J31,1475184239!J31,1475184412!J31,1475184586!J31,1475184759!J31,1475184932!J31,1475185106!J31,1475185280!J31,1475185453!J31,1475185627!J31,1475185800!J31,1475185956!J31,1475186113!J31,1475186269!J31,1475186426!J31)</f>
        <v>0</v>
      </c>
      <c r="K31">
        <f>MEDIAN(1475184065!K31,1475184239!K31,1475184412!K31,1475184586!K31,1475184759!K31,1475184932!K31,1475185106!K31,1475185280!K31,1475185453!K31,1475185627!K31,1475185800!K31,1475185956!K31,1475186113!K31,1475186269!K31,1475186426!K31)</f>
        <v>0</v>
      </c>
    </row>
    <row r="32" spans="1:11">
      <c r="A32">
        <f>MEDIAN(1475184065!A32,1475184239!A32,1475184412!A32,1475184586!A32,1475184759!A32,1475184932!A32,1475185106!A32,1475185280!A32,1475185453!A32,1475185627!A32,1475185800!A32,1475185956!A32,1475186113!A32,1475186269!A32,1475186426!A32)</f>
        <v>0</v>
      </c>
      <c r="B32">
        <f>MEDIAN(1475184065!B32,1475184239!B32,1475184412!B32,1475184586!B32,1475184759!B32,1475184932!B32,1475185106!B32,1475185280!B32,1475185453!B32,1475185627!B32,1475185800!B32,1475185956!B32,1475186113!B32,1475186269!B32,1475186426!B32)</f>
        <v>0</v>
      </c>
      <c r="C32">
        <f>MEDIAN(1475184065!C32,1475184239!C32,1475184412!C32,1475184586!C32,1475184759!C32,1475184932!C32,1475185106!C32,1475185280!C32,1475185453!C32,1475185627!C32,1475185800!C32,1475185956!C32,1475186113!C32,1475186269!C32,1475186426!C32)</f>
        <v>0</v>
      </c>
      <c r="D32">
        <f>MEDIAN(1475184065!D32,1475184239!D32,1475184412!D32,1475184586!D32,1475184759!D32,1475184932!D32,1475185106!D32,1475185280!D32,1475185453!D32,1475185627!D32,1475185800!D32,1475185956!D32,1475186113!D32,1475186269!D32,1475186426!D32)</f>
        <v>0</v>
      </c>
      <c r="E32">
        <f>MEDIAN(1475184065!E32,1475184239!E32,1475184412!E32,1475184586!E32,1475184759!E32,1475184932!E32,1475185106!E32,1475185280!E32,1475185453!E32,1475185627!E32,1475185800!E32,1475185956!E32,1475186113!E32,1475186269!E32,1475186426!E32)</f>
        <v>0</v>
      </c>
      <c r="F32">
        <f>MEDIAN(1475184065!F32,1475184239!F32,1475184412!F32,1475184586!F32,1475184759!F32,1475184932!F32,1475185106!F32,1475185280!F32,1475185453!F32,1475185627!F32,1475185800!F32,1475185956!F32,1475186113!F32,1475186269!F32,1475186426!F32)</f>
        <v>0</v>
      </c>
      <c r="G32">
        <f>MEDIAN(1475184065!G32,1475184239!G32,1475184412!G32,1475184586!G32,1475184759!G32,1475184932!G32,1475185106!G32,1475185280!G32,1475185453!G32,1475185627!G32,1475185800!G32,1475185956!G32,1475186113!G32,1475186269!G32,1475186426!G32)</f>
        <v>0</v>
      </c>
      <c r="H32">
        <f>MEDIAN(1475184065!H32,1475184239!H32,1475184412!H32,1475184586!H32,1475184759!H32,1475184932!H32,1475185106!H32,1475185280!H32,1475185453!H32,1475185627!H32,1475185800!H32,1475185956!H32,1475186113!H32,1475186269!H32,1475186426!H32)</f>
        <v>0</v>
      </c>
      <c r="I32">
        <f>MEDIAN(1475184065!I32,1475184239!I32,1475184412!I32,1475184586!I32,1475184759!I32,1475184932!I32,1475185106!I32,1475185280!I32,1475185453!I32,1475185627!I32,1475185800!I32,1475185956!I32,1475186113!I32,1475186269!I32,1475186426!I32)</f>
        <v>0</v>
      </c>
      <c r="J32">
        <f>MEDIAN(1475184065!J32,1475184239!J32,1475184412!J32,1475184586!J32,1475184759!J32,1475184932!J32,1475185106!J32,1475185280!J32,1475185453!J32,1475185627!J32,1475185800!J32,1475185956!J32,1475186113!J32,1475186269!J32,1475186426!J32)</f>
        <v>0</v>
      </c>
      <c r="K32">
        <f>MEDIAN(1475184065!K32,1475184239!K32,1475184412!K32,1475184586!K32,1475184759!K32,1475184932!K32,1475185106!K32,1475185280!K32,1475185453!K32,1475185627!K32,1475185800!K32,1475185956!K32,1475186113!K32,1475186269!K32,1475186426!K32)</f>
        <v>0</v>
      </c>
    </row>
    <row r="33" spans="1:11">
      <c r="A33">
        <f>MEDIAN(1475184065!A33,1475184239!A33,1475184412!A33,1475184586!A33,1475184759!A33,1475184932!A33,1475185106!A33,1475185280!A33,1475185453!A33,1475185627!A33,1475185800!A33,1475185956!A33,1475186113!A33,1475186269!A33,1475186426!A33)</f>
        <v>0</v>
      </c>
      <c r="B33">
        <f>MEDIAN(1475184065!B33,1475184239!B33,1475184412!B33,1475184586!B33,1475184759!B33,1475184932!B33,1475185106!B33,1475185280!B33,1475185453!B33,1475185627!B33,1475185800!B33,1475185956!B33,1475186113!B33,1475186269!B33,1475186426!B33)</f>
        <v>0</v>
      </c>
      <c r="C33">
        <f>MEDIAN(1475184065!C33,1475184239!C33,1475184412!C33,1475184586!C33,1475184759!C33,1475184932!C33,1475185106!C33,1475185280!C33,1475185453!C33,1475185627!C33,1475185800!C33,1475185956!C33,1475186113!C33,1475186269!C33,1475186426!C33)</f>
        <v>0</v>
      </c>
      <c r="D33">
        <f>MEDIAN(1475184065!D33,1475184239!D33,1475184412!D33,1475184586!D33,1475184759!D33,1475184932!D33,1475185106!D33,1475185280!D33,1475185453!D33,1475185627!D33,1475185800!D33,1475185956!D33,1475186113!D33,1475186269!D33,1475186426!D33)</f>
        <v>0</v>
      </c>
      <c r="E33">
        <f>MEDIAN(1475184065!E33,1475184239!E33,1475184412!E33,1475184586!E33,1475184759!E33,1475184932!E33,1475185106!E33,1475185280!E33,1475185453!E33,1475185627!E33,1475185800!E33,1475185956!E33,1475186113!E33,1475186269!E33,1475186426!E33)</f>
        <v>0</v>
      </c>
      <c r="F33">
        <f>MEDIAN(1475184065!F33,1475184239!F33,1475184412!F33,1475184586!F33,1475184759!F33,1475184932!F33,1475185106!F33,1475185280!F33,1475185453!F33,1475185627!F33,1475185800!F33,1475185956!F33,1475186113!F33,1475186269!F33,1475186426!F33)</f>
        <v>0</v>
      </c>
      <c r="G33">
        <f>MEDIAN(1475184065!G33,1475184239!G33,1475184412!G33,1475184586!G33,1475184759!G33,1475184932!G33,1475185106!G33,1475185280!G33,1475185453!G33,1475185627!G33,1475185800!G33,1475185956!G33,1475186113!G33,1475186269!G33,1475186426!G33)</f>
        <v>0</v>
      </c>
      <c r="H33">
        <f>MEDIAN(1475184065!H33,1475184239!H33,1475184412!H33,1475184586!H33,1475184759!H33,1475184932!H33,1475185106!H33,1475185280!H33,1475185453!H33,1475185627!H33,1475185800!H33,1475185956!H33,1475186113!H33,1475186269!H33,1475186426!H33)</f>
        <v>0</v>
      </c>
      <c r="I33">
        <f>MEDIAN(1475184065!I33,1475184239!I33,1475184412!I33,1475184586!I33,1475184759!I33,1475184932!I33,1475185106!I33,1475185280!I33,1475185453!I33,1475185627!I33,1475185800!I33,1475185956!I33,1475186113!I33,1475186269!I33,1475186426!I33)</f>
        <v>0</v>
      </c>
      <c r="J33">
        <f>MEDIAN(1475184065!J33,1475184239!J33,1475184412!J33,1475184586!J33,1475184759!J33,1475184932!J33,1475185106!J33,1475185280!J33,1475185453!J33,1475185627!J33,1475185800!J33,1475185956!J33,1475186113!J33,1475186269!J33,1475186426!J33)</f>
        <v>0</v>
      </c>
      <c r="K33">
        <f>MEDIAN(1475184065!K33,1475184239!K33,1475184412!K33,1475184586!K33,1475184759!K33,1475184932!K33,1475185106!K33,1475185280!K33,1475185453!K33,1475185627!K33,1475185800!K33,1475185956!K33,1475186113!K33,1475186269!K33,1475186426!K33)</f>
        <v>0</v>
      </c>
    </row>
    <row r="34" spans="1:11">
      <c r="A34">
        <f>MEDIAN(1475184065!A34,1475184239!A34,1475184412!A34,1475184586!A34,1475184759!A34,1475184932!A34,1475185106!A34,1475185280!A34,1475185453!A34,1475185627!A34,1475185800!A34,1475185956!A34,1475186113!A34,1475186269!A34,1475186426!A34)</f>
        <v>0</v>
      </c>
      <c r="B34">
        <f>MEDIAN(1475184065!B34,1475184239!B34,1475184412!B34,1475184586!B34,1475184759!B34,1475184932!B34,1475185106!B34,1475185280!B34,1475185453!B34,1475185627!B34,1475185800!B34,1475185956!B34,1475186113!B34,1475186269!B34,1475186426!B34)</f>
        <v>0</v>
      </c>
      <c r="C34">
        <f>MEDIAN(1475184065!C34,1475184239!C34,1475184412!C34,1475184586!C34,1475184759!C34,1475184932!C34,1475185106!C34,1475185280!C34,1475185453!C34,1475185627!C34,1475185800!C34,1475185956!C34,1475186113!C34,1475186269!C34,1475186426!C34)</f>
        <v>0</v>
      </c>
      <c r="D34">
        <f>MEDIAN(1475184065!D34,1475184239!D34,1475184412!D34,1475184586!D34,1475184759!D34,1475184932!D34,1475185106!D34,1475185280!D34,1475185453!D34,1475185627!D34,1475185800!D34,1475185956!D34,1475186113!D34,1475186269!D34,1475186426!D34)</f>
        <v>0</v>
      </c>
      <c r="E34">
        <f>MEDIAN(1475184065!E34,1475184239!E34,1475184412!E34,1475184586!E34,1475184759!E34,1475184932!E34,1475185106!E34,1475185280!E34,1475185453!E34,1475185627!E34,1475185800!E34,1475185956!E34,1475186113!E34,1475186269!E34,1475186426!E34)</f>
        <v>0</v>
      </c>
      <c r="F34">
        <f>MEDIAN(1475184065!F34,1475184239!F34,1475184412!F34,1475184586!F34,1475184759!F34,1475184932!F34,1475185106!F34,1475185280!F34,1475185453!F34,1475185627!F34,1475185800!F34,1475185956!F34,1475186113!F34,1475186269!F34,1475186426!F34)</f>
        <v>0</v>
      </c>
      <c r="G34">
        <f>MEDIAN(1475184065!G34,1475184239!G34,1475184412!G34,1475184586!G34,1475184759!G34,1475184932!G34,1475185106!G34,1475185280!G34,1475185453!G34,1475185627!G34,1475185800!G34,1475185956!G34,1475186113!G34,1475186269!G34,1475186426!G34)</f>
        <v>0</v>
      </c>
      <c r="H34">
        <f>MEDIAN(1475184065!H34,1475184239!H34,1475184412!H34,1475184586!H34,1475184759!H34,1475184932!H34,1475185106!H34,1475185280!H34,1475185453!H34,1475185627!H34,1475185800!H34,1475185956!H34,1475186113!H34,1475186269!H34,1475186426!H34)</f>
        <v>0</v>
      </c>
      <c r="I34">
        <f>MEDIAN(1475184065!I34,1475184239!I34,1475184412!I34,1475184586!I34,1475184759!I34,1475184932!I34,1475185106!I34,1475185280!I34,1475185453!I34,1475185627!I34,1475185800!I34,1475185956!I34,1475186113!I34,1475186269!I34,1475186426!I34)</f>
        <v>0</v>
      </c>
      <c r="J34">
        <f>MEDIAN(1475184065!J34,1475184239!J34,1475184412!J34,1475184586!J34,1475184759!J34,1475184932!J34,1475185106!J34,1475185280!J34,1475185453!J34,1475185627!J34,1475185800!J34,1475185956!J34,1475186113!J34,1475186269!J34,1475186426!J34)</f>
        <v>0</v>
      </c>
      <c r="K34">
        <f>MEDIAN(1475184065!K34,1475184239!K34,1475184412!K34,1475184586!K34,1475184759!K34,1475184932!K34,1475185106!K34,1475185280!K34,1475185453!K34,1475185627!K34,1475185800!K34,1475185956!K34,1475186113!K34,1475186269!K34,1475186426!K34)</f>
        <v>0</v>
      </c>
    </row>
    <row r="35" spans="1:11">
      <c r="A35">
        <f>MEDIAN(1475184065!A35,1475184239!A35,1475184412!A35,1475184586!A35,1475184759!A35,1475184932!A35,1475185106!A35,1475185280!A35,1475185453!A35,1475185627!A35,1475185800!A35,1475185956!A35,1475186113!A35,1475186269!A35,1475186426!A35)</f>
        <v>0</v>
      </c>
      <c r="B35">
        <f>MEDIAN(1475184065!B35,1475184239!B35,1475184412!B35,1475184586!B35,1475184759!B35,1475184932!B35,1475185106!B35,1475185280!B35,1475185453!B35,1475185627!B35,1475185800!B35,1475185956!B35,1475186113!B35,1475186269!B35,1475186426!B35)</f>
        <v>0</v>
      </c>
      <c r="C35">
        <f>MEDIAN(1475184065!C35,1475184239!C35,1475184412!C35,1475184586!C35,1475184759!C35,1475184932!C35,1475185106!C35,1475185280!C35,1475185453!C35,1475185627!C35,1475185800!C35,1475185956!C35,1475186113!C35,1475186269!C35,1475186426!C35)</f>
        <v>0</v>
      </c>
      <c r="D35">
        <f>MEDIAN(1475184065!D35,1475184239!D35,1475184412!D35,1475184586!D35,1475184759!D35,1475184932!D35,1475185106!D35,1475185280!D35,1475185453!D35,1475185627!D35,1475185800!D35,1475185956!D35,1475186113!D35,1475186269!D35,1475186426!D35)</f>
        <v>0</v>
      </c>
      <c r="E35">
        <f>MEDIAN(1475184065!E35,1475184239!E35,1475184412!E35,1475184586!E35,1475184759!E35,1475184932!E35,1475185106!E35,1475185280!E35,1475185453!E35,1475185627!E35,1475185800!E35,1475185956!E35,1475186113!E35,1475186269!E35,1475186426!E35)</f>
        <v>0</v>
      </c>
      <c r="F35">
        <f>MEDIAN(1475184065!F35,1475184239!F35,1475184412!F35,1475184586!F35,1475184759!F35,1475184932!F35,1475185106!F35,1475185280!F35,1475185453!F35,1475185627!F35,1475185800!F35,1475185956!F35,1475186113!F35,1475186269!F35,1475186426!F35)</f>
        <v>0</v>
      </c>
      <c r="G35">
        <f>MEDIAN(1475184065!G35,1475184239!G35,1475184412!G35,1475184586!G35,1475184759!G35,1475184932!G35,1475185106!G35,1475185280!G35,1475185453!G35,1475185627!G35,1475185800!G35,1475185956!G35,1475186113!G35,1475186269!G35,1475186426!G35)</f>
        <v>0</v>
      </c>
      <c r="H35">
        <f>MEDIAN(1475184065!H35,1475184239!H35,1475184412!H35,1475184586!H35,1475184759!H35,1475184932!H35,1475185106!H35,1475185280!H35,1475185453!H35,1475185627!H35,1475185800!H35,1475185956!H35,1475186113!H35,1475186269!H35,1475186426!H35)</f>
        <v>0</v>
      </c>
      <c r="I35">
        <f>MEDIAN(1475184065!I35,1475184239!I35,1475184412!I35,1475184586!I35,1475184759!I35,1475184932!I35,1475185106!I35,1475185280!I35,1475185453!I35,1475185627!I35,1475185800!I35,1475185956!I35,1475186113!I35,1475186269!I35,1475186426!I35)</f>
        <v>0</v>
      </c>
      <c r="J35">
        <f>MEDIAN(1475184065!J35,1475184239!J35,1475184412!J35,1475184586!J35,1475184759!J35,1475184932!J35,1475185106!J35,1475185280!J35,1475185453!J35,1475185627!J35,1475185800!J35,1475185956!J35,1475186113!J35,1475186269!J35,1475186426!J35)</f>
        <v>0</v>
      </c>
      <c r="K35">
        <f>MEDIAN(1475184065!K35,1475184239!K35,1475184412!K35,1475184586!K35,1475184759!K35,1475184932!K35,1475185106!K35,1475185280!K35,1475185453!K35,1475185627!K35,1475185800!K35,1475185956!K35,1475186113!K35,1475186269!K35,1475186426!K35)</f>
        <v>0</v>
      </c>
    </row>
    <row r="36" spans="1:11">
      <c r="A36">
        <f>MEDIAN(1475184065!A36,1475184239!A36,1475184412!A36,1475184586!A36,1475184759!A36,1475184932!A36,1475185106!A36,1475185280!A36,1475185453!A36,1475185627!A36,1475185800!A36,1475185956!A36,1475186113!A36,1475186269!A36,1475186426!A36)</f>
        <v>0</v>
      </c>
      <c r="B36">
        <f>MEDIAN(1475184065!B36,1475184239!B36,1475184412!B36,1475184586!B36,1475184759!B36,1475184932!B36,1475185106!B36,1475185280!B36,1475185453!B36,1475185627!B36,1475185800!B36,1475185956!B36,1475186113!B36,1475186269!B36,1475186426!B36)</f>
        <v>0</v>
      </c>
      <c r="C36">
        <f>MEDIAN(1475184065!C36,1475184239!C36,1475184412!C36,1475184586!C36,1475184759!C36,1475184932!C36,1475185106!C36,1475185280!C36,1475185453!C36,1475185627!C36,1475185800!C36,1475185956!C36,1475186113!C36,1475186269!C36,1475186426!C36)</f>
        <v>0</v>
      </c>
      <c r="D36">
        <f>MEDIAN(1475184065!D36,1475184239!D36,1475184412!D36,1475184586!D36,1475184759!D36,1475184932!D36,1475185106!D36,1475185280!D36,1475185453!D36,1475185627!D36,1475185800!D36,1475185956!D36,1475186113!D36,1475186269!D36,1475186426!D36)</f>
        <v>0</v>
      </c>
      <c r="E36">
        <f>MEDIAN(1475184065!E36,1475184239!E36,1475184412!E36,1475184586!E36,1475184759!E36,1475184932!E36,1475185106!E36,1475185280!E36,1475185453!E36,1475185627!E36,1475185800!E36,1475185956!E36,1475186113!E36,1475186269!E36,1475186426!E36)</f>
        <v>0</v>
      </c>
      <c r="F36">
        <f>MEDIAN(1475184065!F36,1475184239!F36,1475184412!F36,1475184586!F36,1475184759!F36,1475184932!F36,1475185106!F36,1475185280!F36,1475185453!F36,1475185627!F36,1475185800!F36,1475185956!F36,1475186113!F36,1475186269!F36,1475186426!F36)</f>
        <v>0</v>
      </c>
      <c r="G36">
        <f>MEDIAN(1475184065!G36,1475184239!G36,1475184412!G36,1475184586!G36,1475184759!G36,1475184932!G36,1475185106!G36,1475185280!G36,1475185453!G36,1475185627!G36,1475185800!G36,1475185956!G36,1475186113!G36,1475186269!G36,1475186426!G36)</f>
        <v>0</v>
      </c>
      <c r="H36">
        <f>MEDIAN(1475184065!H36,1475184239!H36,1475184412!H36,1475184586!H36,1475184759!H36,1475184932!H36,1475185106!H36,1475185280!H36,1475185453!H36,1475185627!H36,1475185800!H36,1475185956!H36,1475186113!H36,1475186269!H36,1475186426!H36)</f>
        <v>0</v>
      </c>
      <c r="I36">
        <f>MEDIAN(1475184065!I36,1475184239!I36,1475184412!I36,1475184586!I36,1475184759!I36,1475184932!I36,1475185106!I36,1475185280!I36,1475185453!I36,1475185627!I36,1475185800!I36,1475185956!I36,1475186113!I36,1475186269!I36,1475186426!I36)</f>
        <v>0</v>
      </c>
      <c r="J36">
        <f>MEDIAN(1475184065!J36,1475184239!J36,1475184412!J36,1475184586!J36,1475184759!J36,1475184932!J36,1475185106!J36,1475185280!J36,1475185453!J36,1475185627!J36,1475185800!J36,1475185956!J36,1475186113!J36,1475186269!J36,1475186426!J36)</f>
        <v>0</v>
      </c>
      <c r="K36">
        <f>MEDIAN(1475184065!K36,1475184239!K36,1475184412!K36,1475184586!K36,1475184759!K36,1475184932!K36,1475185106!K36,1475185280!K36,1475185453!K36,1475185627!K36,1475185800!K36,1475185956!K36,1475186113!K36,1475186269!K36,1475186426!K36)</f>
        <v>0</v>
      </c>
    </row>
    <row r="37" spans="1:11">
      <c r="A37">
        <f>MEDIAN(1475184065!A37,1475184239!A37,1475184412!A37,1475184586!A37,1475184759!A37,1475184932!A37,1475185106!A37,1475185280!A37,1475185453!A37,1475185627!A37,1475185800!A37,1475185956!A37,1475186113!A37,1475186269!A37,1475186426!A37)</f>
        <v>0</v>
      </c>
      <c r="B37">
        <f>MEDIAN(1475184065!B37,1475184239!B37,1475184412!B37,1475184586!B37,1475184759!B37,1475184932!B37,1475185106!B37,1475185280!B37,1475185453!B37,1475185627!B37,1475185800!B37,1475185956!B37,1475186113!B37,1475186269!B37,1475186426!B37)</f>
        <v>0</v>
      </c>
      <c r="C37">
        <f>MEDIAN(1475184065!C37,1475184239!C37,1475184412!C37,1475184586!C37,1475184759!C37,1475184932!C37,1475185106!C37,1475185280!C37,1475185453!C37,1475185627!C37,1475185800!C37,1475185956!C37,1475186113!C37,1475186269!C37,1475186426!C37)</f>
        <v>0</v>
      </c>
      <c r="D37">
        <f>MEDIAN(1475184065!D37,1475184239!D37,1475184412!D37,1475184586!D37,1475184759!D37,1475184932!D37,1475185106!D37,1475185280!D37,1475185453!D37,1475185627!D37,1475185800!D37,1475185956!D37,1475186113!D37,1475186269!D37,1475186426!D37)</f>
        <v>0</v>
      </c>
      <c r="E37">
        <f>MEDIAN(1475184065!E37,1475184239!E37,1475184412!E37,1475184586!E37,1475184759!E37,1475184932!E37,1475185106!E37,1475185280!E37,1475185453!E37,1475185627!E37,1475185800!E37,1475185956!E37,1475186113!E37,1475186269!E37,1475186426!E37)</f>
        <v>0</v>
      </c>
      <c r="F37">
        <f>MEDIAN(1475184065!F37,1475184239!F37,1475184412!F37,1475184586!F37,1475184759!F37,1475184932!F37,1475185106!F37,1475185280!F37,1475185453!F37,1475185627!F37,1475185800!F37,1475185956!F37,1475186113!F37,1475186269!F37,1475186426!F37)</f>
        <v>0</v>
      </c>
      <c r="G37">
        <f>MEDIAN(1475184065!G37,1475184239!G37,1475184412!G37,1475184586!G37,1475184759!G37,1475184932!G37,1475185106!G37,1475185280!G37,1475185453!G37,1475185627!G37,1475185800!G37,1475185956!G37,1475186113!G37,1475186269!G37,1475186426!G37)</f>
        <v>0</v>
      </c>
      <c r="H37">
        <f>MEDIAN(1475184065!H37,1475184239!H37,1475184412!H37,1475184586!H37,1475184759!H37,1475184932!H37,1475185106!H37,1475185280!H37,1475185453!H37,1475185627!H37,1475185800!H37,1475185956!H37,1475186113!H37,1475186269!H37,1475186426!H37)</f>
        <v>0</v>
      </c>
      <c r="I37">
        <f>MEDIAN(1475184065!I37,1475184239!I37,1475184412!I37,1475184586!I37,1475184759!I37,1475184932!I37,1475185106!I37,1475185280!I37,1475185453!I37,1475185627!I37,1475185800!I37,1475185956!I37,1475186113!I37,1475186269!I37,1475186426!I37)</f>
        <v>0</v>
      </c>
      <c r="J37">
        <f>MEDIAN(1475184065!J37,1475184239!J37,1475184412!J37,1475184586!J37,1475184759!J37,1475184932!J37,1475185106!J37,1475185280!J37,1475185453!J37,1475185627!J37,1475185800!J37,1475185956!J37,1475186113!J37,1475186269!J37,1475186426!J37)</f>
        <v>0</v>
      </c>
      <c r="K37">
        <f>MEDIAN(1475184065!K37,1475184239!K37,1475184412!K37,1475184586!K37,1475184759!K37,1475184932!K37,1475185106!K37,1475185280!K37,1475185453!K37,1475185627!K37,1475185800!K37,1475185956!K37,1475186113!K37,1475186269!K37,1475186426!K37)</f>
        <v>0</v>
      </c>
    </row>
    <row r="38" spans="1:11">
      <c r="A38">
        <f>MEDIAN(1475184065!A38,1475184239!A38,1475184412!A38,1475184586!A38,1475184759!A38,1475184932!A38,1475185106!A38,1475185280!A38,1475185453!A38,1475185627!A38,1475185800!A38,1475185956!A38,1475186113!A38,1475186269!A38,1475186426!A38)</f>
        <v>0</v>
      </c>
      <c r="B38">
        <f>MEDIAN(1475184065!B38,1475184239!B38,1475184412!B38,1475184586!B38,1475184759!B38,1475184932!B38,1475185106!B38,1475185280!B38,1475185453!B38,1475185627!B38,1475185800!B38,1475185956!B38,1475186113!B38,1475186269!B38,1475186426!B38)</f>
        <v>0</v>
      </c>
      <c r="C38">
        <f>MEDIAN(1475184065!C38,1475184239!C38,1475184412!C38,1475184586!C38,1475184759!C38,1475184932!C38,1475185106!C38,1475185280!C38,1475185453!C38,1475185627!C38,1475185800!C38,1475185956!C38,1475186113!C38,1475186269!C38,1475186426!C38)</f>
        <v>0</v>
      </c>
      <c r="D38">
        <f>MEDIAN(1475184065!D38,1475184239!D38,1475184412!D38,1475184586!D38,1475184759!D38,1475184932!D38,1475185106!D38,1475185280!D38,1475185453!D38,1475185627!D38,1475185800!D38,1475185956!D38,1475186113!D38,1475186269!D38,1475186426!D38)</f>
        <v>0</v>
      </c>
      <c r="E38">
        <f>MEDIAN(1475184065!E38,1475184239!E38,1475184412!E38,1475184586!E38,1475184759!E38,1475184932!E38,1475185106!E38,1475185280!E38,1475185453!E38,1475185627!E38,1475185800!E38,1475185956!E38,1475186113!E38,1475186269!E38,1475186426!E38)</f>
        <v>0</v>
      </c>
      <c r="F38">
        <f>MEDIAN(1475184065!F38,1475184239!F38,1475184412!F38,1475184586!F38,1475184759!F38,1475184932!F38,1475185106!F38,1475185280!F38,1475185453!F38,1475185627!F38,1475185800!F38,1475185956!F38,1475186113!F38,1475186269!F38,1475186426!F38)</f>
        <v>0</v>
      </c>
      <c r="G38">
        <f>MEDIAN(1475184065!G38,1475184239!G38,1475184412!G38,1475184586!G38,1475184759!G38,1475184932!G38,1475185106!G38,1475185280!G38,1475185453!G38,1475185627!G38,1475185800!G38,1475185956!G38,1475186113!G38,1475186269!G38,1475186426!G38)</f>
        <v>0</v>
      </c>
      <c r="H38">
        <f>MEDIAN(1475184065!H38,1475184239!H38,1475184412!H38,1475184586!H38,1475184759!H38,1475184932!H38,1475185106!H38,1475185280!H38,1475185453!H38,1475185627!H38,1475185800!H38,1475185956!H38,1475186113!H38,1475186269!H38,1475186426!H38)</f>
        <v>0</v>
      </c>
      <c r="I38">
        <f>MEDIAN(1475184065!I38,1475184239!I38,1475184412!I38,1475184586!I38,1475184759!I38,1475184932!I38,1475185106!I38,1475185280!I38,1475185453!I38,1475185627!I38,1475185800!I38,1475185956!I38,1475186113!I38,1475186269!I38,1475186426!I38)</f>
        <v>0</v>
      </c>
      <c r="J38">
        <f>MEDIAN(1475184065!J38,1475184239!J38,1475184412!J38,1475184586!J38,1475184759!J38,1475184932!J38,1475185106!J38,1475185280!J38,1475185453!J38,1475185627!J38,1475185800!J38,1475185956!J38,1475186113!J38,1475186269!J38,1475186426!J38)</f>
        <v>0</v>
      </c>
      <c r="K38">
        <f>MEDIAN(1475184065!K38,1475184239!K38,1475184412!K38,1475184586!K38,1475184759!K38,1475184932!K38,1475185106!K38,1475185280!K38,1475185453!K38,1475185627!K38,1475185800!K38,1475185956!K38,1475186113!K38,1475186269!K38,1475186426!K38)</f>
        <v>0</v>
      </c>
    </row>
    <row r="39" spans="1:11">
      <c r="A39">
        <f>MEDIAN(1475184065!A39,1475184239!A39,1475184412!A39,1475184586!A39,1475184759!A39,1475184932!A39,1475185106!A39,1475185280!A39,1475185453!A39,1475185627!A39,1475185800!A39,1475185956!A39,1475186113!A39,1475186269!A39,1475186426!A39)</f>
        <v>0</v>
      </c>
      <c r="B39">
        <f>MEDIAN(1475184065!B39,1475184239!B39,1475184412!B39,1475184586!B39,1475184759!B39,1475184932!B39,1475185106!B39,1475185280!B39,1475185453!B39,1475185627!B39,1475185800!B39,1475185956!B39,1475186113!B39,1475186269!B39,1475186426!B39)</f>
        <v>0</v>
      </c>
      <c r="C39">
        <f>MEDIAN(1475184065!C39,1475184239!C39,1475184412!C39,1475184586!C39,1475184759!C39,1475184932!C39,1475185106!C39,1475185280!C39,1475185453!C39,1475185627!C39,1475185800!C39,1475185956!C39,1475186113!C39,1475186269!C39,1475186426!C39)</f>
        <v>0</v>
      </c>
      <c r="D39">
        <f>MEDIAN(1475184065!D39,1475184239!D39,1475184412!D39,1475184586!D39,1475184759!D39,1475184932!D39,1475185106!D39,1475185280!D39,1475185453!D39,1475185627!D39,1475185800!D39,1475185956!D39,1475186113!D39,1475186269!D39,1475186426!D39)</f>
        <v>0</v>
      </c>
      <c r="E39">
        <f>MEDIAN(1475184065!E39,1475184239!E39,1475184412!E39,1475184586!E39,1475184759!E39,1475184932!E39,1475185106!E39,1475185280!E39,1475185453!E39,1475185627!E39,1475185800!E39,1475185956!E39,1475186113!E39,1475186269!E39,1475186426!E39)</f>
        <v>0</v>
      </c>
      <c r="F39">
        <f>MEDIAN(1475184065!F39,1475184239!F39,1475184412!F39,1475184586!F39,1475184759!F39,1475184932!F39,1475185106!F39,1475185280!F39,1475185453!F39,1475185627!F39,1475185800!F39,1475185956!F39,1475186113!F39,1475186269!F39,1475186426!F39)</f>
        <v>0</v>
      </c>
      <c r="G39">
        <f>MEDIAN(1475184065!G39,1475184239!G39,1475184412!G39,1475184586!G39,1475184759!G39,1475184932!G39,1475185106!G39,1475185280!G39,1475185453!G39,1475185627!G39,1475185800!G39,1475185956!G39,1475186113!G39,1475186269!G39,1475186426!G39)</f>
        <v>0</v>
      </c>
      <c r="H39">
        <f>MEDIAN(1475184065!H39,1475184239!H39,1475184412!H39,1475184586!H39,1475184759!H39,1475184932!H39,1475185106!H39,1475185280!H39,1475185453!H39,1475185627!H39,1475185800!H39,1475185956!H39,1475186113!H39,1475186269!H39,1475186426!H39)</f>
        <v>0</v>
      </c>
      <c r="I39">
        <f>MEDIAN(1475184065!I39,1475184239!I39,1475184412!I39,1475184586!I39,1475184759!I39,1475184932!I39,1475185106!I39,1475185280!I39,1475185453!I39,1475185627!I39,1475185800!I39,1475185956!I39,1475186113!I39,1475186269!I39,1475186426!I39)</f>
        <v>0</v>
      </c>
      <c r="J39">
        <f>MEDIAN(1475184065!J39,1475184239!J39,1475184412!J39,1475184586!J39,1475184759!J39,1475184932!J39,1475185106!J39,1475185280!J39,1475185453!J39,1475185627!J39,1475185800!J39,1475185956!J39,1475186113!J39,1475186269!J39,1475186426!J39)</f>
        <v>0</v>
      </c>
      <c r="K39">
        <f>MEDIAN(1475184065!K39,1475184239!K39,1475184412!K39,1475184586!K39,1475184759!K39,1475184932!K39,1475185106!K39,1475185280!K39,1475185453!K39,1475185627!K39,1475185800!K39,1475185956!K39,1475186113!K39,1475186269!K39,1475186426!K39)</f>
        <v>0</v>
      </c>
    </row>
    <row r="40" spans="1:11">
      <c r="A40">
        <f>MEDIAN(1475184065!A40,1475184239!A40,1475184412!A40,1475184586!A40,1475184759!A40,1475184932!A40,1475185106!A40,1475185280!A40,1475185453!A40,1475185627!A40,1475185800!A40,1475185956!A40,1475186113!A40,1475186269!A40,1475186426!A40)</f>
        <v>0</v>
      </c>
      <c r="B40">
        <f>MEDIAN(1475184065!B40,1475184239!B40,1475184412!B40,1475184586!B40,1475184759!B40,1475184932!B40,1475185106!B40,1475185280!B40,1475185453!B40,1475185627!B40,1475185800!B40,1475185956!B40,1475186113!B40,1475186269!B40,1475186426!B40)</f>
        <v>0</v>
      </c>
      <c r="C40">
        <f>MEDIAN(1475184065!C40,1475184239!C40,1475184412!C40,1475184586!C40,1475184759!C40,1475184932!C40,1475185106!C40,1475185280!C40,1475185453!C40,1475185627!C40,1475185800!C40,1475185956!C40,1475186113!C40,1475186269!C40,1475186426!C40)</f>
        <v>0</v>
      </c>
      <c r="D40">
        <f>MEDIAN(1475184065!D40,1475184239!D40,1475184412!D40,1475184586!D40,1475184759!D40,1475184932!D40,1475185106!D40,1475185280!D40,1475185453!D40,1475185627!D40,1475185800!D40,1475185956!D40,1475186113!D40,1475186269!D40,1475186426!D40)</f>
        <v>0</v>
      </c>
      <c r="E40">
        <f>MEDIAN(1475184065!E40,1475184239!E40,1475184412!E40,1475184586!E40,1475184759!E40,1475184932!E40,1475185106!E40,1475185280!E40,1475185453!E40,1475185627!E40,1475185800!E40,1475185956!E40,1475186113!E40,1475186269!E40,1475186426!E40)</f>
        <v>0</v>
      </c>
      <c r="F40">
        <f>MEDIAN(1475184065!F40,1475184239!F40,1475184412!F40,1475184586!F40,1475184759!F40,1475184932!F40,1475185106!F40,1475185280!F40,1475185453!F40,1475185627!F40,1475185800!F40,1475185956!F40,1475186113!F40,1475186269!F40,1475186426!F40)</f>
        <v>0</v>
      </c>
      <c r="G40">
        <f>MEDIAN(1475184065!G40,1475184239!G40,1475184412!G40,1475184586!G40,1475184759!G40,1475184932!G40,1475185106!G40,1475185280!G40,1475185453!G40,1475185627!G40,1475185800!G40,1475185956!G40,1475186113!G40,1475186269!G40,1475186426!G40)</f>
        <v>0</v>
      </c>
      <c r="H40">
        <f>MEDIAN(1475184065!H40,1475184239!H40,1475184412!H40,1475184586!H40,1475184759!H40,1475184932!H40,1475185106!H40,1475185280!H40,1475185453!H40,1475185627!H40,1475185800!H40,1475185956!H40,1475186113!H40,1475186269!H40,1475186426!H40)</f>
        <v>0</v>
      </c>
      <c r="I40">
        <f>MEDIAN(1475184065!I40,1475184239!I40,1475184412!I40,1475184586!I40,1475184759!I40,1475184932!I40,1475185106!I40,1475185280!I40,1475185453!I40,1475185627!I40,1475185800!I40,1475185956!I40,1475186113!I40,1475186269!I40,1475186426!I40)</f>
        <v>0</v>
      </c>
      <c r="J40">
        <f>MEDIAN(1475184065!J40,1475184239!J40,1475184412!J40,1475184586!J40,1475184759!J40,1475184932!J40,1475185106!J40,1475185280!J40,1475185453!J40,1475185627!J40,1475185800!J40,1475185956!J40,1475186113!J40,1475186269!J40,1475186426!J40)</f>
        <v>0</v>
      </c>
      <c r="K40">
        <f>MEDIAN(1475184065!K40,1475184239!K40,1475184412!K40,1475184586!K40,1475184759!K40,1475184932!K40,1475185106!K40,1475185280!K40,1475185453!K40,1475185627!K40,1475185800!K40,1475185956!K40,1475186113!K40,1475186269!K40,1475186426!K40)</f>
        <v>0</v>
      </c>
    </row>
    <row r="41" spans="1:11">
      <c r="A41">
        <f>MEDIAN(1475184065!A41,1475184239!A41,1475184412!A41,1475184586!A41,1475184759!A41,1475184932!A41,1475185106!A41,1475185280!A41,1475185453!A41,1475185627!A41,1475185800!A41,1475185956!A41,1475186113!A41,1475186269!A41,1475186426!A41)</f>
        <v>0</v>
      </c>
      <c r="B41">
        <f>MEDIAN(1475184065!B41,1475184239!B41,1475184412!B41,1475184586!B41,1475184759!B41,1475184932!B41,1475185106!B41,1475185280!B41,1475185453!B41,1475185627!B41,1475185800!B41,1475185956!B41,1475186113!B41,1475186269!B41,1475186426!B41)</f>
        <v>0</v>
      </c>
      <c r="C41">
        <f>MEDIAN(1475184065!C41,1475184239!C41,1475184412!C41,1475184586!C41,1475184759!C41,1475184932!C41,1475185106!C41,1475185280!C41,1475185453!C41,1475185627!C41,1475185800!C41,1475185956!C41,1475186113!C41,1475186269!C41,1475186426!C41)</f>
        <v>0</v>
      </c>
      <c r="D41">
        <f>MEDIAN(1475184065!D41,1475184239!D41,1475184412!D41,1475184586!D41,1475184759!D41,1475184932!D41,1475185106!D41,1475185280!D41,1475185453!D41,1475185627!D41,1475185800!D41,1475185956!D41,1475186113!D41,1475186269!D41,1475186426!D41)</f>
        <v>0</v>
      </c>
      <c r="E41">
        <f>MEDIAN(1475184065!E41,1475184239!E41,1475184412!E41,1475184586!E41,1475184759!E41,1475184932!E41,1475185106!E41,1475185280!E41,1475185453!E41,1475185627!E41,1475185800!E41,1475185956!E41,1475186113!E41,1475186269!E41,1475186426!E41)</f>
        <v>0</v>
      </c>
      <c r="F41">
        <f>MEDIAN(1475184065!F41,1475184239!F41,1475184412!F41,1475184586!F41,1475184759!F41,1475184932!F41,1475185106!F41,1475185280!F41,1475185453!F41,1475185627!F41,1475185800!F41,1475185956!F41,1475186113!F41,1475186269!F41,1475186426!F41)</f>
        <v>0</v>
      </c>
      <c r="G41">
        <f>MEDIAN(1475184065!G41,1475184239!G41,1475184412!G41,1475184586!G41,1475184759!G41,1475184932!G41,1475185106!G41,1475185280!G41,1475185453!G41,1475185627!G41,1475185800!G41,1475185956!G41,1475186113!G41,1475186269!G41,1475186426!G41)</f>
        <v>0</v>
      </c>
      <c r="H41">
        <f>MEDIAN(1475184065!H41,1475184239!H41,1475184412!H41,1475184586!H41,1475184759!H41,1475184932!H41,1475185106!H41,1475185280!H41,1475185453!H41,1475185627!H41,1475185800!H41,1475185956!H41,1475186113!H41,1475186269!H41,1475186426!H41)</f>
        <v>0</v>
      </c>
      <c r="I41">
        <f>MEDIAN(1475184065!I41,1475184239!I41,1475184412!I41,1475184586!I41,1475184759!I41,1475184932!I41,1475185106!I41,1475185280!I41,1475185453!I41,1475185627!I41,1475185800!I41,1475185956!I41,1475186113!I41,1475186269!I41,1475186426!I41)</f>
        <v>0</v>
      </c>
      <c r="J41">
        <f>MEDIAN(1475184065!J41,1475184239!J41,1475184412!J41,1475184586!J41,1475184759!J41,1475184932!J41,1475185106!J41,1475185280!J41,1475185453!J41,1475185627!J41,1475185800!J41,1475185956!J41,1475186113!J41,1475186269!J41,1475186426!J41)</f>
        <v>0</v>
      </c>
      <c r="K41">
        <f>MEDIAN(1475184065!K41,1475184239!K41,1475184412!K41,1475184586!K41,1475184759!K41,1475184932!K41,1475185106!K41,1475185280!K41,1475185453!K41,1475185627!K41,1475185800!K41,1475185956!K41,1475186113!K41,1475186269!K41,1475186426!K41)</f>
        <v>0</v>
      </c>
    </row>
    <row r="42" spans="1:11">
      <c r="A42">
        <f>MEDIAN(1475184065!A42,1475184239!A42,1475184412!A42,1475184586!A42,1475184759!A42,1475184932!A42,1475185106!A42,1475185280!A42,1475185453!A42,1475185627!A42,1475185800!A42,1475185956!A42,1475186113!A42,1475186269!A42,1475186426!A42)</f>
        <v>0</v>
      </c>
      <c r="B42">
        <f>MEDIAN(1475184065!B42,1475184239!B42,1475184412!B42,1475184586!B42,1475184759!B42,1475184932!B42,1475185106!B42,1475185280!B42,1475185453!B42,1475185627!B42,1475185800!B42,1475185956!B42,1475186113!B42,1475186269!B42,1475186426!B42)</f>
        <v>0</v>
      </c>
      <c r="C42">
        <f>MEDIAN(1475184065!C42,1475184239!C42,1475184412!C42,1475184586!C42,1475184759!C42,1475184932!C42,1475185106!C42,1475185280!C42,1475185453!C42,1475185627!C42,1475185800!C42,1475185956!C42,1475186113!C42,1475186269!C42,1475186426!C42)</f>
        <v>0</v>
      </c>
      <c r="D42">
        <f>MEDIAN(1475184065!D42,1475184239!D42,1475184412!D42,1475184586!D42,1475184759!D42,1475184932!D42,1475185106!D42,1475185280!D42,1475185453!D42,1475185627!D42,1475185800!D42,1475185956!D42,1475186113!D42,1475186269!D42,1475186426!D42)</f>
        <v>0</v>
      </c>
      <c r="E42">
        <f>MEDIAN(1475184065!E42,1475184239!E42,1475184412!E42,1475184586!E42,1475184759!E42,1475184932!E42,1475185106!E42,1475185280!E42,1475185453!E42,1475185627!E42,1475185800!E42,1475185956!E42,1475186113!E42,1475186269!E42,1475186426!E42)</f>
        <v>0</v>
      </c>
      <c r="F42">
        <f>MEDIAN(1475184065!F42,1475184239!F42,1475184412!F42,1475184586!F42,1475184759!F42,1475184932!F42,1475185106!F42,1475185280!F42,1475185453!F42,1475185627!F42,1475185800!F42,1475185956!F42,1475186113!F42,1475186269!F42,1475186426!F42)</f>
        <v>0</v>
      </c>
      <c r="G42">
        <f>MEDIAN(1475184065!G42,1475184239!G42,1475184412!G42,1475184586!G42,1475184759!G42,1475184932!G42,1475185106!G42,1475185280!G42,1475185453!G42,1475185627!G42,1475185800!G42,1475185956!G42,1475186113!G42,1475186269!G42,1475186426!G42)</f>
        <v>0</v>
      </c>
      <c r="H42">
        <f>MEDIAN(1475184065!H42,1475184239!H42,1475184412!H42,1475184586!H42,1475184759!H42,1475184932!H42,1475185106!H42,1475185280!H42,1475185453!H42,1475185627!H42,1475185800!H42,1475185956!H42,1475186113!H42,1475186269!H42,1475186426!H42)</f>
        <v>0</v>
      </c>
      <c r="I42">
        <f>MEDIAN(1475184065!I42,1475184239!I42,1475184412!I42,1475184586!I42,1475184759!I42,1475184932!I42,1475185106!I42,1475185280!I42,1475185453!I42,1475185627!I42,1475185800!I42,1475185956!I42,1475186113!I42,1475186269!I42,1475186426!I42)</f>
        <v>0</v>
      </c>
      <c r="J42">
        <f>MEDIAN(1475184065!J42,1475184239!J42,1475184412!J42,1475184586!J42,1475184759!J42,1475184932!J42,1475185106!J42,1475185280!J42,1475185453!J42,1475185627!J42,1475185800!J42,1475185956!J42,1475186113!J42,1475186269!J42,1475186426!J42)</f>
        <v>0</v>
      </c>
      <c r="K42">
        <f>MEDIAN(1475184065!K42,1475184239!K42,1475184412!K42,1475184586!K42,1475184759!K42,1475184932!K42,1475185106!K42,1475185280!K42,1475185453!K42,1475185627!K42,1475185800!K42,1475185956!K42,1475186113!K42,1475186269!K42,1475186426!K42)</f>
        <v>0</v>
      </c>
    </row>
    <row r="43" spans="1:11">
      <c r="A43">
        <f>MEDIAN(1475184065!A43,1475184239!A43,1475184412!A43,1475184586!A43,1475184759!A43,1475184932!A43,1475185106!A43,1475185280!A43,1475185453!A43,1475185627!A43,1475185800!A43,1475185956!A43,1475186113!A43,1475186269!A43,1475186426!A43)</f>
        <v>0</v>
      </c>
      <c r="B43">
        <f>MEDIAN(1475184065!B43,1475184239!B43,1475184412!B43,1475184586!B43,1475184759!B43,1475184932!B43,1475185106!B43,1475185280!B43,1475185453!B43,1475185627!B43,1475185800!B43,1475185956!B43,1475186113!B43,1475186269!B43,1475186426!B43)</f>
        <v>0</v>
      </c>
      <c r="C43">
        <f>MEDIAN(1475184065!C43,1475184239!C43,1475184412!C43,1475184586!C43,1475184759!C43,1475184932!C43,1475185106!C43,1475185280!C43,1475185453!C43,1475185627!C43,1475185800!C43,1475185956!C43,1475186113!C43,1475186269!C43,1475186426!C43)</f>
        <v>0</v>
      </c>
      <c r="D43">
        <f>MEDIAN(1475184065!D43,1475184239!D43,1475184412!D43,1475184586!D43,1475184759!D43,1475184932!D43,1475185106!D43,1475185280!D43,1475185453!D43,1475185627!D43,1475185800!D43,1475185956!D43,1475186113!D43,1475186269!D43,1475186426!D43)</f>
        <v>0</v>
      </c>
      <c r="E43">
        <f>MEDIAN(1475184065!E43,1475184239!E43,1475184412!E43,1475184586!E43,1475184759!E43,1475184932!E43,1475185106!E43,1475185280!E43,1475185453!E43,1475185627!E43,1475185800!E43,1475185956!E43,1475186113!E43,1475186269!E43,1475186426!E43)</f>
        <v>0</v>
      </c>
      <c r="F43">
        <f>MEDIAN(1475184065!F43,1475184239!F43,1475184412!F43,1475184586!F43,1475184759!F43,1475184932!F43,1475185106!F43,1475185280!F43,1475185453!F43,1475185627!F43,1475185800!F43,1475185956!F43,1475186113!F43,1475186269!F43,1475186426!F43)</f>
        <v>0</v>
      </c>
      <c r="G43">
        <f>MEDIAN(1475184065!G43,1475184239!G43,1475184412!G43,1475184586!G43,1475184759!G43,1475184932!G43,1475185106!G43,1475185280!G43,1475185453!G43,1475185627!G43,1475185800!G43,1475185956!G43,1475186113!G43,1475186269!G43,1475186426!G43)</f>
        <v>0</v>
      </c>
      <c r="H43">
        <f>MEDIAN(1475184065!H43,1475184239!H43,1475184412!H43,1475184586!H43,1475184759!H43,1475184932!H43,1475185106!H43,1475185280!H43,1475185453!H43,1475185627!H43,1475185800!H43,1475185956!H43,1475186113!H43,1475186269!H43,1475186426!H43)</f>
        <v>0</v>
      </c>
      <c r="I43">
        <f>MEDIAN(1475184065!I43,1475184239!I43,1475184412!I43,1475184586!I43,1475184759!I43,1475184932!I43,1475185106!I43,1475185280!I43,1475185453!I43,1475185627!I43,1475185800!I43,1475185956!I43,1475186113!I43,1475186269!I43,1475186426!I43)</f>
        <v>0</v>
      </c>
      <c r="J43">
        <f>MEDIAN(1475184065!J43,1475184239!J43,1475184412!J43,1475184586!J43,1475184759!J43,1475184932!J43,1475185106!J43,1475185280!J43,1475185453!J43,1475185627!J43,1475185800!J43,1475185956!J43,1475186113!J43,1475186269!J43,1475186426!J43)</f>
        <v>0</v>
      </c>
      <c r="K43">
        <f>MEDIAN(1475184065!K43,1475184239!K43,1475184412!K43,1475184586!K43,1475184759!K43,1475184932!K43,1475185106!K43,1475185280!K43,1475185453!K43,1475185627!K43,1475185800!K43,1475185956!K43,1475186113!K43,1475186269!K43,1475186426!K43)</f>
        <v>0</v>
      </c>
    </row>
    <row r="44" spans="1:11">
      <c r="A44">
        <f>MEDIAN(1475184065!A44,1475184239!A44,1475184412!A44,1475184586!A44,1475184759!A44,1475184932!A44,1475185106!A44,1475185280!A44,1475185453!A44,1475185627!A44,1475185800!A44,1475185956!A44,1475186113!A44,1475186269!A44,1475186426!A44)</f>
        <v>0</v>
      </c>
      <c r="B44">
        <f>MEDIAN(1475184065!B44,1475184239!B44,1475184412!B44,1475184586!B44,1475184759!B44,1475184932!B44,1475185106!B44,1475185280!B44,1475185453!B44,1475185627!B44,1475185800!B44,1475185956!B44,1475186113!B44,1475186269!B44,1475186426!B44)</f>
        <v>0</v>
      </c>
      <c r="C44">
        <f>MEDIAN(1475184065!C44,1475184239!C44,1475184412!C44,1475184586!C44,1475184759!C44,1475184932!C44,1475185106!C44,1475185280!C44,1475185453!C44,1475185627!C44,1475185800!C44,1475185956!C44,1475186113!C44,1475186269!C44,1475186426!C44)</f>
        <v>0</v>
      </c>
      <c r="D44">
        <f>MEDIAN(1475184065!D44,1475184239!D44,1475184412!D44,1475184586!D44,1475184759!D44,1475184932!D44,1475185106!D44,1475185280!D44,1475185453!D44,1475185627!D44,1475185800!D44,1475185956!D44,1475186113!D44,1475186269!D44,1475186426!D44)</f>
        <v>0</v>
      </c>
      <c r="E44">
        <f>MEDIAN(1475184065!E44,1475184239!E44,1475184412!E44,1475184586!E44,1475184759!E44,1475184932!E44,1475185106!E44,1475185280!E44,1475185453!E44,1475185627!E44,1475185800!E44,1475185956!E44,1475186113!E44,1475186269!E44,1475186426!E44)</f>
        <v>0</v>
      </c>
      <c r="F44">
        <f>MEDIAN(1475184065!F44,1475184239!F44,1475184412!F44,1475184586!F44,1475184759!F44,1475184932!F44,1475185106!F44,1475185280!F44,1475185453!F44,1475185627!F44,1475185800!F44,1475185956!F44,1475186113!F44,1475186269!F44,1475186426!F44)</f>
        <v>0</v>
      </c>
      <c r="G44">
        <f>MEDIAN(1475184065!G44,1475184239!G44,1475184412!G44,1475184586!G44,1475184759!G44,1475184932!G44,1475185106!G44,1475185280!G44,1475185453!G44,1475185627!G44,1475185800!G44,1475185956!G44,1475186113!G44,1475186269!G44,1475186426!G44)</f>
        <v>0</v>
      </c>
      <c r="H44">
        <f>MEDIAN(1475184065!H44,1475184239!H44,1475184412!H44,1475184586!H44,1475184759!H44,1475184932!H44,1475185106!H44,1475185280!H44,1475185453!H44,1475185627!H44,1475185800!H44,1475185956!H44,1475186113!H44,1475186269!H44,1475186426!H44)</f>
        <v>0</v>
      </c>
      <c r="I44">
        <f>MEDIAN(1475184065!I44,1475184239!I44,1475184412!I44,1475184586!I44,1475184759!I44,1475184932!I44,1475185106!I44,1475185280!I44,1475185453!I44,1475185627!I44,1475185800!I44,1475185956!I44,1475186113!I44,1475186269!I44,1475186426!I44)</f>
        <v>0</v>
      </c>
      <c r="J44">
        <f>MEDIAN(1475184065!J44,1475184239!J44,1475184412!J44,1475184586!J44,1475184759!J44,1475184932!J44,1475185106!J44,1475185280!J44,1475185453!J44,1475185627!J44,1475185800!J44,1475185956!J44,1475186113!J44,1475186269!J44,1475186426!J44)</f>
        <v>0</v>
      </c>
      <c r="K44">
        <f>MEDIAN(1475184065!K44,1475184239!K44,1475184412!K44,1475184586!K44,1475184759!K44,1475184932!K44,1475185106!K44,1475185280!K44,1475185453!K44,1475185627!K44,1475185800!K44,1475185956!K44,1475186113!K44,1475186269!K44,1475186426!K44)</f>
        <v>0</v>
      </c>
    </row>
    <row r="45" spans="1:11">
      <c r="A45">
        <f>MEDIAN(1475184065!A45,1475184239!A45,1475184412!A45,1475184586!A45,1475184759!A45,1475184932!A45,1475185106!A45,1475185280!A45,1475185453!A45,1475185627!A45,1475185800!A45,1475185956!A45,1475186113!A45,1475186269!A45,1475186426!A45)</f>
        <v>0</v>
      </c>
      <c r="B45">
        <f>MEDIAN(1475184065!B45,1475184239!B45,1475184412!B45,1475184586!B45,1475184759!B45,1475184932!B45,1475185106!B45,1475185280!B45,1475185453!B45,1475185627!B45,1475185800!B45,1475185956!B45,1475186113!B45,1475186269!B45,1475186426!B45)</f>
        <v>0</v>
      </c>
      <c r="C45">
        <f>MEDIAN(1475184065!C45,1475184239!C45,1475184412!C45,1475184586!C45,1475184759!C45,1475184932!C45,1475185106!C45,1475185280!C45,1475185453!C45,1475185627!C45,1475185800!C45,1475185956!C45,1475186113!C45,1475186269!C45,1475186426!C45)</f>
        <v>0</v>
      </c>
      <c r="D45">
        <f>MEDIAN(1475184065!D45,1475184239!D45,1475184412!D45,1475184586!D45,1475184759!D45,1475184932!D45,1475185106!D45,1475185280!D45,1475185453!D45,1475185627!D45,1475185800!D45,1475185956!D45,1475186113!D45,1475186269!D45,1475186426!D45)</f>
        <v>0</v>
      </c>
      <c r="E45">
        <f>MEDIAN(1475184065!E45,1475184239!E45,1475184412!E45,1475184586!E45,1475184759!E45,1475184932!E45,1475185106!E45,1475185280!E45,1475185453!E45,1475185627!E45,1475185800!E45,1475185956!E45,1475186113!E45,1475186269!E45,1475186426!E45)</f>
        <v>0</v>
      </c>
      <c r="F45">
        <f>MEDIAN(1475184065!F45,1475184239!F45,1475184412!F45,1475184586!F45,1475184759!F45,1475184932!F45,1475185106!F45,1475185280!F45,1475185453!F45,1475185627!F45,1475185800!F45,1475185956!F45,1475186113!F45,1475186269!F45,1475186426!F45)</f>
        <v>0</v>
      </c>
      <c r="G45">
        <f>MEDIAN(1475184065!G45,1475184239!G45,1475184412!G45,1475184586!G45,1475184759!G45,1475184932!G45,1475185106!G45,1475185280!G45,1475185453!G45,1475185627!G45,1475185800!G45,1475185956!G45,1475186113!G45,1475186269!G45,1475186426!G45)</f>
        <v>0</v>
      </c>
      <c r="H45">
        <f>MEDIAN(1475184065!H45,1475184239!H45,1475184412!H45,1475184586!H45,1475184759!H45,1475184932!H45,1475185106!H45,1475185280!H45,1475185453!H45,1475185627!H45,1475185800!H45,1475185956!H45,1475186113!H45,1475186269!H45,1475186426!H45)</f>
        <v>0</v>
      </c>
      <c r="I45">
        <f>MEDIAN(1475184065!I45,1475184239!I45,1475184412!I45,1475184586!I45,1475184759!I45,1475184932!I45,1475185106!I45,1475185280!I45,1475185453!I45,1475185627!I45,1475185800!I45,1475185956!I45,1475186113!I45,1475186269!I45,1475186426!I45)</f>
        <v>0</v>
      </c>
      <c r="J45">
        <f>MEDIAN(1475184065!J45,1475184239!J45,1475184412!J45,1475184586!J45,1475184759!J45,1475184932!J45,1475185106!J45,1475185280!J45,1475185453!J45,1475185627!J45,1475185800!J45,1475185956!J45,1475186113!J45,1475186269!J45,1475186426!J45)</f>
        <v>0</v>
      </c>
      <c r="K45">
        <f>MEDIAN(1475184065!K45,1475184239!K45,1475184412!K45,1475184586!K45,1475184759!K45,1475184932!K45,1475185106!K45,1475185280!K45,1475185453!K45,1475185627!K45,1475185800!K45,1475185956!K45,1475186113!K45,1475186269!K45,1475186426!K45)</f>
        <v>0</v>
      </c>
    </row>
    <row r="46" spans="1:11">
      <c r="A46">
        <f>MEDIAN(1475184065!A46,1475184239!A46,1475184412!A46,1475184586!A46,1475184759!A46,1475184932!A46,1475185106!A46,1475185280!A46,1475185453!A46,1475185627!A46,1475185800!A46,1475185956!A46,1475186113!A46,1475186269!A46,1475186426!A46)</f>
        <v>0</v>
      </c>
      <c r="B46">
        <f>MEDIAN(1475184065!B46,1475184239!B46,1475184412!B46,1475184586!B46,1475184759!B46,1475184932!B46,1475185106!B46,1475185280!B46,1475185453!B46,1475185627!B46,1475185800!B46,1475185956!B46,1475186113!B46,1475186269!B46,1475186426!B46)</f>
        <v>0</v>
      </c>
      <c r="C46">
        <f>MEDIAN(1475184065!C46,1475184239!C46,1475184412!C46,1475184586!C46,1475184759!C46,1475184932!C46,1475185106!C46,1475185280!C46,1475185453!C46,1475185627!C46,1475185800!C46,1475185956!C46,1475186113!C46,1475186269!C46,1475186426!C46)</f>
        <v>0</v>
      </c>
      <c r="D46">
        <f>MEDIAN(1475184065!D46,1475184239!D46,1475184412!D46,1475184586!D46,1475184759!D46,1475184932!D46,1475185106!D46,1475185280!D46,1475185453!D46,1475185627!D46,1475185800!D46,1475185956!D46,1475186113!D46,1475186269!D46,1475186426!D46)</f>
        <v>0</v>
      </c>
      <c r="E46">
        <f>MEDIAN(1475184065!E46,1475184239!E46,1475184412!E46,1475184586!E46,1475184759!E46,1475184932!E46,1475185106!E46,1475185280!E46,1475185453!E46,1475185627!E46,1475185800!E46,1475185956!E46,1475186113!E46,1475186269!E46,1475186426!E46)</f>
        <v>0</v>
      </c>
      <c r="F46">
        <f>MEDIAN(1475184065!F46,1475184239!F46,1475184412!F46,1475184586!F46,1475184759!F46,1475184932!F46,1475185106!F46,1475185280!F46,1475185453!F46,1475185627!F46,1475185800!F46,1475185956!F46,1475186113!F46,1475186269!F46,1475186426!F46)</f>
        <v>0</v>
      </c>
      <c r="G46">
        <f>MEDIAN(1475184065!G46,1475184239!G46,1475184412!G46,1475184586!G46,1475184759!G46,1475184932!G46,1475185106!G46,1475185280!G46,1475185453!G46,1475185627!G46,1475185800!G46,1475185956!G46,1475186113!G46,1475186269!G46,1475186426!G46)</f>
        <v>0</v>
      </c>
      <c r="H46">
        <f>MEDIAN(1475184065!H46,1475184239!H46,1475184412!H46,1475184586!H46,1475184759!H46,1475184932!H46,1475185106!H46,1475185280!H46,1475185453!H46,1475185627!H46,1475185800!H46,1475185956!H46,1475186113!H46,1475186269!H46,1475186426!H46)</f>
        <v>0</v>
      </c>
      <c r="I46">
        <f>MEDIAN(1475184065!I46,1475184239!I46,1475184412!I46,1475184586!I46,1475184759!I46,1475184932!I46,1475185106!I46,1475185280!I46,1475185453!I46,1475185627!I46,1475185800!I46,1475185956!I46,1475186113!I46,1475186269!I46,1475186426!I46)</f>
        <v>0</v>
      </c>
      <c r="J46">
        <f>MEDIAN(1475184065!J46,1475184239!J46,1475184412!J46,1475184586!J46,1475184759!J46,1475184932!J46,1475185106!J46,1475185280!J46,1475185453!J46,1475185627!J46,1475185800!J46,1475185956!J46,1475186113!J46,1475186269!J46,1475186426!J46)</f>
        <v>0</v>
      </c>
      <c r="K46">
        <f>MEDIAN(1475184065!K46,1475184239!K46,1475184412!K46,1475184586!K46,1475184759!K46,1475184932!K46,1475185106!K46,1475185280!K46,1475185453!K46,1475185627!K46,1475185800!K46,1475185956!K46,1475186113!K46,1475186269!K46,1475186426!K46)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1475185586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1475185587</v>
      </c>
      <c r="B3">
        <v>1</v>
      </c>
      <c r="C3" t="s">
        <v>11</v>
      </c>
      <c r="D3">
        <v>90</v>
      </c>
      <c r="E3">
        <v>6743449</v>
      </c>
      <c r="F3">
        <v>1</v>
      </c>
      <c r="G3">
        <v>5883</v>
      </c>
      <c r="H3">
        <v>0</v>
      </c>
      <c r="I3">
        <v>0</v>
      </c>
      <c r="J3">
        <v>1</v>
      </c>
      <c r="K3">
        <v>0</v>
      </c>
    </row>
    <row r="4" spans="1:11">
      <c r="A4">
        <v>1475185588</v>
      </c>
      <c r="B4">
        <v>2</v>
      </c>
      <c r="C4" t="s">
        <v>11</v>
      </c>
      <c r="D4">
        <v>0</v>
      </c>
      <c r="E4">
        <v>7159094</v>
      </c>
      <c r="F4">
        <v>0</v>
      </c>
      <c r="G4">
        <v>6263</v>
      </c>
      <c r="H4">
        <v>0</v>
      </c>
      <c r="I4">
        <v>0</v>
      </c>
      <c r="J4">
        <v>0</v>
      </c>
      <c r="K4">
        <v>0</v>
      </c>
    </row>
    <row r="5" spans="1:11">
      <c r="A5">
        <v>1475185589</v>
      </c>
      <c r="B5">
        <v>3</v>
      </c>
      <c r="C5" t="s">
        <v>11</v>
      </c>
      <c r="D5">
        <v>0</v>
      </c>
      <c r="E5">
        <v>7096873</v>
      </c>
      <c r="F5">
        <v>0</v>
      </c>
      <c r="G5">
        <v>6439</v>
      </c>
      <c r="H5">
        <v>0</v>
      </c>
      <c r="I5">
        <v>0</v>
      </c>
      <c r="J5">
        <v>0</v>
      </c>
      <c r="K5">
        <v>0</v>
      </c>
    </row>
    <row r="6" spans="1:11">
      <c r="A6">
        <v>1475185590</v>
      </c>
      <c r="B6">
        <v>4</v>
      </c>
      <c r="C6" t="s">
        <v>11</v>
      </c>
      <c r="D6">
        <v>0</v>
      </c>
      <c r="E6">
        <v>7061650</v>
      </c>
      <c r="F6">
        <v>0</v>
      </c>
      <c r="G6">
        <v>6016</v>
      </c>
      <c r="H6">
        <v>0</v>
      </c>
      <c r="I6">
        <v>0</v>
      </c>
      <c r="J6">
        <v>1</v>
      </c>
      <c r="K6">
        <v>0</v>
      </c>
    </row>
    <row r="7" spans="1:11">
      <c r="A7">
        <v>1475185591</v>
      </c>
      <c r="B7">
        <v>5</v>
      </c>
      <c r="C7" t="s">
        <v>11</v>
      </c>
      <c r="D7">
        <v>70</v>
      </c>
      <c r="E7">
        <v>6970376</v>
      </c>
      <c r="F7">
        <v>1</v>
      </c>
      <c r="G7">
        <v>6138</v>
      </c>
      <c r="H7">
        <v>0</v>
      </c>
      <c r="I7">
        <v>0</v>
      </c>
      <c r="J7">
        <v>0</v>
      </c>
      <c r="K7">
        <v>0</v>
      </c>
    </row>
    <row r="8" spans="1:11">
      <c r="A8">
        <v>1475185592</v>
      </c>
      <c r="B8">
        <v>6</v>
      </c>
      <c r="C8" t="s">
        <v>11</v>
      </c>
      <c r="D8">
        <v>0</v>
      </c>
      <c r="E8">
        <v>7057445</v>
      </c>
      <c r="F8">
        <v>0</v>
      </c>
      <c r="G8">
        <v>6187</v>
      </c>
      <c r="H8">
        <v>0</v>
      </c>
      <c r="I8">
        <v>0</v>
      </c>
      <c r="J8">
        <v>0</v>
      </c>
      <c r="K8">
        <v>0</v>
      </c>
    </row>
    <row r="9" spans="1:11">
      <c r="A9">
        <v>1475185593</v>
      </c>
      <c r="B9">
        <v>7</v>
      </c>
      <c r="C9" t="s">
        <v>11</v>
      </c>
      <c r="D9">
        <v>0</v>
      </c>
      <c r="E9">
        <v>6981378</v>
      </c>
      <c r="F9">
        <v>0</v>
      </c>
      <c r="G9">
        <v>6099</v>
      </c>
      <c r="H9">
        <v>0</v>
      </c>
      <c r="I9">
        <v>0</v>
      </c>
      <c r="J9">
        <v>0</v>
      </c>
      <c r="K9">
        <v>0</v>
      </c>
    </row>
    <row r="10" spans="1:11">
      <c r="A10">
        <v>1475185594</v>
      </c>
      <c r="B10">
        <v>8</v>
      </c>
      <c r="C10" t="s">
        <v>11</v>
      </c>
      <c r="D10">
        <v>0</v>
      </c>
      <c r="E10">
        <v>7127677</v>
      </c>
      <c r="F10">
        <v>0</v>
      </c>
      <c r="G10">
        <v>6315</v>
      </c>
      <c r="H10">
        <v>0</v>
      </c>
      <c r="I10">
        <v>0</v>
      </c>
      <c r="J10">
        <v>0</v>
      </c>
      <c r="K10">
        <v>0</v>
      </c>
    </row>
    <row r="11" spans="1:11">
      <c r="A11">
        <v>1475185595</v>
      </c>
      <c r="B11">
        <v>9</v>
      </c>
      <c r="C11" t="s">
        <v>11</v>
      </c>
      <c r="D11">
        <v>0</v>
      </c>
      <c r="E11">
        <v>6774578</v>
      </c>
      <c r="F11">
        <v>0</v>
      </c>
      <c r="G11">
        <v>6330</v>
      </c>
      <c r="H11">
        <v>0</v>
      </c>
      <c r="I11">
        <v>0</v>
      </c>
      <c r="J11">
        <v>0</v>
      </c>
      <c r="K11">
        <v>0</v>
      </c>
    </row>
    <row r="12" spans="1:11">
      <c r="A12">
        <v>1475185596</v>
      </c>
      <c r="B12">
        <v>10</v>
      </c>
      <c r="C12" t="s">
        <v>11</v>
      </c>
      <c r="D12">
        <v>0</v>
      </c>
      <c r="E12">
        <v>7095318</v>
      </c>
      <c r="F12">
        <v>0</v>
      </c>
      <c r="G12">
        <v>6116</v>
      </c>
      <c r="H12">
        <v>0</v>
      </c>
      <c r="I12">
        <v>0</v>
      </c>
      <c r="J12">
        <v>0</v>
      </c>
      <c r="K12">
        <v>0</v>
      </c>
    </row>
    <row r="13" spans="1:11">
      <c r="A13">
        <v>1475185597</v>
      </c>
      <c r="B13">
        <v>11</v>
      </c>
      <c r="C13" t="s">
        <v>11</v>
      </c>
      <c r="D13">
        <v>0</v>
      </c>
      <c r="E13">
        <v>6722868</v>
      </c>
      <c r="F13">
        <v>0</v>
      </c>
      <c r="G13">
        <v>6212</v>
      </c>
      <c r="H13">
        <v>0</v>
      </c>
      <c r="I13">
        <v>0</v>
      </c>
      <c r="J13">
        <v>0</v>
      </c>
      <c r="K13">
        <v>0</v>
      </c>
    </row>
    <row r="14" spans="1:11">
      <c r="A14">
        <v>1475185598</v>
      </c>
      <c r="B14">
        <v>12</v>
      </c>
      <c r="C14" t="s">
        <v>11</v>
      </c>
      <c r="D14">
        <v>0</v>
      </c>
      <c r="E14">
        <v>6729495</v>
      </c>
      <c r="F14">
        <v>0</v>
      </c>
      <c r="G14">
        <v>6512</v>
      </c>
      <c r="H14">
        <v>0</v>
      </c>
      <c r="I14">
        <v>0</v>
      </c>
      <c r="J14">
        <v>0</v>
      </c>
      <c r="K14">
        <v>0</v>
      </c>
    </row>
    <row r="15" spans="1:11">
      <c r="A15">
        <v>1475185599</v>
      </c>
      <c r="B15">
        <v>13</v>
      </c>
      <c r="C15" t="s">
        <v>11</v>
      </c>
      <c r="D15">
        <v>0</v>
      </c>
      <c r="E15">
        <v>7192385</v>
      </c>
      <c r="F15">
        <v>0</v>
      </c>
      <c r="G15">
        <v>6199</v>
      </c>
      <c r="H15">
        <v>0</v>
      </c>
      <c r="I15">
        <v>0</v>
      </c>
      <c r="J15">
        <v>0</v>
      </c>
      <c r="K15">
        <v>0</v>
      </c>
    </row>
    <row r="16" spans="1:11">
      <c r="A16">
        <v>1475185600</v>
      </c>
      <c r="B16">
        <v>14</v>
      </c>
      <c r="C16" t="s">
        <v>11</v>
      </c>
      <c r="D16">
        <v>0</v>
      </c>
      <c r="E16">
        <v>6860875</v>
      </c>
      <c r="F16">
        <v>0</v>
      </c>
      <c r="G16">
        <v>6233</v>
      </c>
      <c r="H16">
        <v>0</v>
      </c>
      <c r="I16">
        <v>0</v>
      </c>
      <c r="J16">
        <v>0</v>
      </c>
      <c r="K16">
        <v>0</v>
      </c>
    </row>
    <row r="17" spans="1:11">
      <c r="A17">
        <v>1475185601</v>
      </c>
      <c r="B17">
        <v>15</v>
      </c>
      <c r="C17" t="s">
        <v>11</v>
      </c>
      <c r="D17">
        <v>0</v>
      </c>
      <c r="E17">
        <v>6557813</v>
      </c>
      <c r="F17">
        <v>0</v>
      </c>
      <c r="G17">
        <v>5794</v>
      </c>
      <c r="H17">
        <v>0</v>
      </c>
      <c r="I17">
        <v>0</v>
      </c>
      <c r="J17">
        <v>0</v>
      </c>
      <c r="K17">
        <v>0</v>
      </c>
    </row>
    <row r="18" spans="1:11">
      <c r="A18">
        <v>1475185602</v>
      </c>
      <c r="B18">
        <v>16</v>
      </c>
      <c r="C18" t="s">
        <v>11</v>
      </c>
      <c r="D18">
        <v>0</v>
      </c>
      <c r="E18">
        <v>6796788</v>
      </c>
      <c r="F18">
        <v>0</v>
      </c>
      <c r="G18">
        <v>6063</v>
      </c>
      <c r="H18">
        <v>0</v>
      </c>
      <c r="I18">
        <v>0</v>
      </c>
      <c r="J18">
        <v>0</v>
      </c>
      <c r="K18">
        <v>0</v>
      </c>
    </row>
    <row r="19" spans="1:11">
      <c r="A19">
        <v>1475185603</v>
      </c>
      <c r="B19">
        <v>17</v>
      </c>
      <c r="C19" t="s">
        <v>11</v>
      </c>
      <c r="D19">
        <v>0</v>
      </c>
      <c r="E19">
        <v>6639424</v>
      </c>
      <c r="F19">
        <v>0</v>
      </c>
      <c r="G19">
        <v>5941</v>
      </c>
      <c r="H19">
        <v>0</v>
      </c>
      <c r="I19">
        <v>0</v>
      </c>
      <c r="J19">
        <v>0</v>
      </c>
      <c r="K19">
        <v>0</v>
      </c>
    </row>
    <row r="20" spans="1:11">
      <c r="A20">
        <v>1475185604</v>
      </c>
      <c r="B20">
        <v>18</v>
      </c>
      <c r="C20" t="s">
        <v>11</v>
      </c>
      <c r="D20">
        <v>0</v>
      </c>
      <c r="E20">
        <v>6579067</v>
      </c>
      <c r="F20">
        <v>0</v>
      </c>
      <c r="G20">
        <v>5880</v>
      </c>
      <c r="H20">
        <v>0</v>
      </c>
      <c r="I20">
        <v>0</v>
      </c>
      <c r="J20">
        <v>0</v>
      </c>
      <c r="K20">
        <v>0</v>
      </c>
    </row>
    <row r="21" spans="1:11">
      <c r="A21">
        <v>1475185605</v>
      </c>
      <c r="B21">
        <v>19</v>
      </c>
      <c r="C21" t="s">
        <v>11</v>
      </c>
      <c r="D21">
        <v>0</v>
      </c>
      <c r="E21">
        <v>6807233</v>
      </c>
      <c r="F21">
        <v>0</v>
      </c>
      <c r="G21">
        <v>6188</v>
      </c>
      <c r="H21">
        <v>0</v>
      </c>
      <c r="I21">
        <v>0</v>
      </c>
      <c r="J21">
        <v>0</v>
      </c>
      <c r="K21">
        <v>0</v>
      </c>
    </row>
    <row r="22" spans="1:11">
      <c r="A22">
        <v>1475185606</v>
      </c>
      <c r="B22">
        <v>20</v>
      </c>
      <c r="C22" t="s">
        <v>11</v>
      </c>
      <c r="D22">
        <v>0</v>
      </c>
      <c r="E22">
        <v>7155275</v>
      </c>
      <c r="F22">
        <v>0</v>
      </c>
      <c r="G22">
        <v>6446</v>
      </c>
      <c r="H22">
        <v>0</v>
      </c>
      <c r="I22">
        <v>0</v>
      </c>
      <c r="J22">
        <v>0</v>
      </c>
      <c r="K22">
        <v>0</v>
      </c>
    </row>
    <row r="23" spans="1:11">
      <c r="A23">
        <v>1475185607</v>
      </c>
      <c r="B23">
        <v>21</v>
      </c>
      <c r="C23" t="s">
        <v>11</v>
      </c>
      <c r="D23">
        <v>0</v>
      </c>
      <c r="E23">
        <v>6564922</v>
      </c>
      <c r="F23">
        <v>0</v>
      </c>
      <c r="G23">
        <v>5821</v>
      </c>
      <c r="H23">
        <v>0</v>
      </c>
      <c r="I23">
        <v>0</v>
      </c>
      <c r="J23">
        <v>0</v>
      </c>
      <c r="K23">
        <v>0</v>
      </c>
    </row>
    <row r="24" spans="1:11">
      <c r="A24">
        <v>1475185608</v>
      </c>
      <c r="B24">
        <v>22</v>
      </c>
      <c r="C24" t="s">
        <v>11</v>
      </c>
      <c r="D24">
        <v>0</v>
      </c>
      <c r="E24">
        <v>377168</v>
      </c>
      <c r="F24">
        <v>0</v>
      </c>
      <c r="G24">
        <v>312</v>
      </c>
      <c r="H24">
        <v>0</v>
      </c>
      <c r="I24">
        <v>0</v>
      </c>
      <c r="J24">
        <v>0</v>
      </c>
      <c r="K24">
        <v>0</v>
      </c>
    </row>
    <row r="25" spans="1:11">
      <c r="A25">
        <v>1475185609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1475185610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1475185611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1475185612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1475185613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1475185614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1475185615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1475185616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1475185617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1475185618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1475185619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1475185620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1475185621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1475185622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1475185623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1475185624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1475185625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1475185626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1475185627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1475185759</v>
      </c>
      <c r="B2">
        <v>0</v>
      </c>
      <c r="C2" t="s">
        <v>11</v>
      </c>
      <c r="D2">
        <v>0</v>
      </c>
      <c r="E2">
        <v>7570</v>
      </c>
      <c r="F2">
        <v>0</v>
      </c>
      <c r="G2">
        <v>5</v>
      </c>
      <c r="H2">
        <v>0</v>
      </c>
      <c r="I2">
        <v>0</v>
      </c>
      <c r="J2">
        <v>0</v>
      </c>
      <c r="K2">
        <v>0</v>
      </c>
    </row>
    <row r="3" spans="1:11">
      <c r="A3">
        <v>1475185760</v>
      </c>
      <c r="B3">
        <v>1</v>
      </c>
      <c r="C3" t="s">
        <v>11</v>
      </c>
      <c r="D3">
        <v>90</v>
      </c>
      <c r="E3">
        <v>7033791</v>
      </c>
      <c r="F3">
        <v>1</v>
      </c>
      <c r="G3">
        <v>6122</v>
      </c>
      <c r="H3">
        <v>0</v>
      </c>
      <c r="I3">
        <v>0</v>
      </c>
      <c r="J3">
        <v>1</v>
      </c>
      <c r="K3">
        <v>0</v>
      </c>
    </row>
    <row r="4" spans="1:11">
      <c r="A4">
        <v>1475185761</v>
      </c>
      <c r="B4">
        <v>2</v>
      </c>
      <c r="C4" t="s">
        <v>11</v>
      </c>
      <c r="D4">
        <v>0</v>
      </c>
      <c r="E4">
        <v>7105922</v>
      </c>
      <c r="F4">
        <v>0</v>
      </c>
      <c r="G4">
        <v>6274</v>
      </c>
      <c r="H4">
        <v>0</v>
      </c>
      <c r="I4">
        <v>0</v>
      </c>
      <c r="J4">
        <v>0</v>
      </c>
      <c r="K4">
        <v>0</v>
      </c>
    </row>
    <row r="5" spans="1:11">
      <c r="A5">
        <v>1475185762</v>
      </c>
      <c r="B5">
        <v>3</v>
      </c>
      <c r="C5" t="s">
        <v>11</v>
      </c>
      <c r="D5">
        <v>0</v>
      </c>
      <c r="E5">
        <v>7020391</v>
      </c>
      <c r="F5">
        <v>0</v>
      </c>
      <c r="G5">
        <v>6329</v>
      </c>
      <c r="H5">
        <v>0</v>
      </c>
      <c r="I5">
        <v>0</v>
      </c>
      <c r="J5">
        <v>0</v>
      </c>
      <c r="K5">
        <v>0</v>
      </c>
    </row>
    <row r="6" spans="1:11">
      <c r="A6">
        <v>1475185763</v>
      </c>
      <c r="B6">
        <v>4</v>
      </c>
      <c r="C6" t="s">
        <v>11</v>
      </c>
      <c r="D6">
        <v>0</v>
      </c>
      <c r="E6">
        <v>7085619</v>
      </c>
      <c r="F6">
        <v>0</v>
      </c>
      <c r="G6">
        <v>6061</v>
      </c>
      <c r="H6">
        <v>0</v>
      </c>
      <c r="I6">
        <v>0</v>
      </c>
      <c r="J6">
        <v>1</v>
      </c>
      <c r="K6">
        <v>0</v>
      </c>
    </row>
    <row r="7" spans="1:11">
      <c r="A7">
        <v>1475185764</v>
      </c>
      <c r="B7">
        <v>5</v>
      </c>
      <c r="C7" t="s">
        <v>11</v>
      </c>
      <c r="D7">
        <v>70</v>
      </c>
      <c r="E7">
        <v>7060261</v>
      </c>
      <c r="F7">
        <v>1</v>
      </c>
      <c r="G7">
        <v>6223</v>
      </c>
      <c r="H7">
        <v>0</v>
      </c>
      <c r="I7">
        <v>0</v>
      </c>
      <c r="J7">
        <v>0</v>
      </c>
      <c r="K7">
        <v>0</v>
      </c>
    </row>
    <row r="8" spans="1:11">
      <c r="A8">
        <v>1475185765</v>
      </c>
      <c r="B8">
        <v>6</v>
      </c>
      <c r="C8" t="s">
        <v>11</v>
      </c>
      <c r="D8">
        <v>0</v>
      </c>
      <c r="E8">
        <v>6618840</v>
      </c>
      <c r="F8">
        <v>0</v>
      </c>
      <c r="G8">
        <v>5807</v>
      </c>
      <c r="H8">
        <v>0</v>
      </c>
      <c r="I8">
        <v>0</v>
      </c>
      <c r="J8">
        <v>0</v>
      </c>
      <c r="K8">
        <v>0</v>
      </c>
    </row>
    <row r="9" spans="1:11">
      <c r="A9">
        <v>1475185766</v>
      </c>
      <c r="B9">
        <v>7</v>
      </c>
      <c r="C9" t="s">
        <v>11</v>
      </c>
      <c r="D9">
        <v>0</v>
      </c>
      <c r="E9">
        <v>7407566</v>
      </c>
      <c r="F9">
        <v>0</v>
      </c>
      <c r="G9">
        <v>6392</v>
      </c>
      <c r="H9">
        <v>0</v>
      </c>
      <c r="I9">
        <v>0</v>
      </c>
      <c r="J9">
        <v>0</v>
      </c>
      <c r="K9">
        <v>0</v>
      </c>
    </row>
    <row r="10" spans="1:11">
      <c r="A10">
        <v>1475185767</v>
      </c>
      <c r="B10">
        <v>8</v>
      </c>
      <c r="C10" t="s">
        <v>11</v>
      </c>
      <c r="D10">
        <v>0</v>
      </c>
      <c r="E10">
        <v>7003648</v>
      </c>
      <c r="F10">
        <v>0</v>
      </c>
      <c r="G10">
        <v>6290</v>
      </c>
      <c r="H10">
        <v>0</v>
      </c>
      <c r="I10">
        <v>0</v>
      </c>
      <c r="J10">
        <v>0</v>
      </c>
      <c r="K10">
        <v>0</v>
      </c>
    </row>
    <row r="11" spans="1:11">
      <c r="A11">
        <v>1475185768</v>
      </c>
      <c r="B11">
        <v>9</v>
      </c>
      <c r="C11" t="s">
        <v>11</v>
      </c>
      <c r="D11">
        <v>0</v>
      </c>
      <c r="E11">
        <v>6793957</v>
      </c>
      <c r="F11">
        <v>0</v>
      </c>
      <c r="G11">
        <v>6294</v>
      </c>
      <c r="H11">
        <v>0</v>
      </c>
      <c r="I11">
        <v>0</v>
      </c>
      <c r="J11">
        <v>0</v>
      </c>
      <c r="K11">
        <v>0</v>
      </c>
    </row>
    <row r="12" spans="1:11">
      <c r="A12">
        <v>1475185769</v>
      </c>
      <c r="B12">
        <v>10</v>
      </c>
      <c r="C12" t="s">
        <v>11</v>
      </c>
      <c r="D12">
        <v>0</v>
      </c>
      <c r="E12">
        <v>7039783</v>
      </c>
      <c r="F12">
        <v>0</v>
      </c>
      <c r="G12">
        <v>6062</v>
      </c>
      <c r="H12">
        <v>0</v>
      </c>
      <c r="I12">
        <v>0</v>
      </c>
      <c r="J12">
        <v>0</v>
      </c>
      <c r="K12">
        <v>0</v>
      </c>
    </row>
    <row r="13" spans="1:11">
      <c r="A13">
        <v>1475185770</v>
      </c>
      <c r="B13">
        <v>11</v>
      </c>
      <c r="C13" t="s">
        <v>11</v>
      </c>
      <c r="D13">
        <v>0</v>
      </c>
      <c r="E13">
        <v>6861166</v>
      </c>
      <c r="F13">
        <v>0</v>
      </c>
      <c r="G13">
        <v>6572</v>
      </c>
      <c r="H13">
        <v>0</v>
      </c>
      <c r="I13">
        <v>0</v>
      </c>
      <c r="J13">
        <v>0</v>
      </c>
      <c r="K13">
        <v>0</v>
      </c>
    </row>
    <row r="14" spans="1:11">
      <c r="A14">
        <v>1475185771</v>
      </c>
      <c r="B14">
        <v>12</v>
      </c>
      <c r="C14" t="s">
        <v>11</v>
      </c>
      <c r="D14">
        <v>0</v>
      </c>
      <c r="E14">
        <v>6750791</v>
      </c>
      <c r="F14">
        <v>0</v>
      </c>
      <c r="G14">
        <v>6328</v>
      </c>
      <c r="H14">
        <v>0</v>
      </c>
      <c r="I14">
        <v>0</v>
      </c>
      <c r="J14">
        <v>0</v>
      </c>
      <c r="K14">
        <v>0</v>
      </c>
    </row>
    <row r="15" spans="1:11">
      <c r="A15">
        <v>1475185772</v>
      </c>
      <c r="B15">
        <v>13</v>
      </c>
      <c r="C15" t="s">
        <v>11</v>
      </c>
      <c r="D15">
        <v>0</v>
      </c>
      <c r="E15">
        <v>6759128</v>
      </c>
      <c r="F15">
        <v>0</v>
      </c>
      <c r="G15">
        <v>5865</v>
      </c>
      <c r="H15">
        <v>0</v>
      </c>
      <c r="I15">
        <v>0</v>
      </c>
      <c r="J15">
        <v>0</v>
      </c>
      <c r="K15">
        <v>0</v>
      </c>
    </row>
    <row r="16" spans="1:11">
      <c r="A16">
        <v>1475185773</v>
      </c>
      <c r="B16">
        <v>14</v>
      </c>
      <c r="C16" t="s">
        <v>11</v>
      </c>
      <c r="D16">
        <v>0</v>
      </c>
      <c r="E16">
        <v>7015714</v>
      </c>
      <c r="F16">
        <v>0</v>
      </c>
      <c r="G16">
        <v>6316</v>
      </c>
      <c r="H16">
        <v>0</v>
      </c>
      <c r="I16">
        <v>0</v>
      </c>
      <c r="J16">
        <v>0</v>
      </c>
      <c r="K16">
        <v>0</v>
      </c>
    </row>
    <row r="17" spans="1:11">
      <c r="A17">
        <v>1475185774</v>
      </c>
      <c r="B17">
        <v>15</v>
      </c>
      <c r="C17" t="s">
        <v>11</v>
      </c>
      <c r="D17">
        <v>0</v>
      </c>
      <c r="E17">
        <v>6664367</v>
      </c>
      <c r="F17">
        <v>0</v>
      </c>
      <c r="G17">
        <v>5884</v>
      </c>
      <c r="H17">
        <v>0</v>
      </c>
      <c r="I17">
        <v>0</v>
      </c>
      <c r="J17">
        <v>0</v>
      </c>
      <c r="K17">
        <v>0</v>
      </c>
    </row>
    <row r="18" spans="1:11">
      <c r="A18">
        <v>1475185775</v>
      </c>
      <c r="B18">
        <v>16</v>
      </c>
      <c r="C18" t="s">
        <v>11</v>
      </c>
      <c r="D18">
        <v>0</v>
      </c>
      <c r="E18">
        <v>6769312</v>
      </c>
      <c r="F18">
        <v>0</v>
      </c>
      <c r="G18">
        <v>6055</v>
      </c>
      <c r="H18">
        <v>0</v>
      </c>
      <c r="I18">
        <v>0</v>
      </c>
      <c r="J18">
        <v>0</v>
      </c>
      <c r="K18">
        <v>0</v>
      </c>
    </row>
    <row r="19" spans="1:11">
      <c r="A19">
        <v>1475185776</v>
      </c>
      <c r="B19">
        <v>17</v>
      </c>
      <c r="C19" t="s">
        <v>11</v>
      </c>
      <c r="D19">
        <v>0</v>
      </c>
      <c r="E19">
        <v>6744551</v>
      </c>
      <c r="F19">
        <v>0</v>
      </c>
      <c r="G19">
        <v>6052</v>
      </c>
      <c r="H19">
        <v>0</v>
      </c>
      <c r="I19">
        <v>0</v>
      </c>
      <c r="J19">
        <v>0</v>
      </c>
      <c r="K19">
        <v>0</v>
      </c>
    </row>
    <row r="20" spans="1:11">
      <c r="A20">
        <v>1475185777</v>
      </c>
      <c r="B20">
        <v>18</v>
      </c>
      <c r="C20" t="s">
        <v>11</v>
      </c>
      <c r="D20">
        <v>0</v>
      </c>
      <c r="E20">
        <v>6567618</v>
      </c>
      <c r="F20">
        <v>0</v>
      </c>
      <c r="G20">
        <v>5869</v>
      </c>
      <c r="H20">
        <v>0</v>
      </c>
      <c r="I20">
        <v>0</v>
      </c>
      <c r="J20">
        <v>0</v>
      </c>
      <c r="K20">
        <v>0</v>
      </c>
    </row>
    <row r="21" spans="1:11">
      <c r="A21">
        <v>1475185778</v>
      </c>
      <c r="B21">
        <v>19</v>
      </c>
      <c r="C21" t="s">
        <v>11</v>
      </c>
      <c r="D21">
        <v>0</v>
      </c>
      <c r="E21">
        <v>6646995</v>
      </c>
      <c r="F21">
        <v>0</v>
      </c>
      <c r="G21">
        <v>6027</v>
      </c>
      <c r="H21">
        <v>0</v>
      </c>
      <c r="I21">
        <v>0</v>
      </c>
      <c r="J21">
        <v>0</v>
      </c>
      <c r="K21">
        <v>0</v>
      </c>
    </row>
    <row r="22" spans="1:11">
      <c r="A22">
        <v>1475185779</v>
      </c>
      <c r="B22">
        <v>20</v>
      </c>
      <c r="C22" t="s">
        <v>11</v>
      </c>
      <c r="D22">
        <v>0</v>
      </c>
      <c r="E22">
        <v>7147991</v>
      </c>
      <c r="F22">
        <v>0</v>
      </c>
      <c r="G22">
        <v>6446</v>
      </c>
      <c r="H22">
        <v>0</v>
      </c>
      <c r="I22">
        <v>0</v>
      </c>
      <c r="J22">
        <v>0</v>
      </c>
      <c r="K22">
        <v>0</v>
      </c>
    </row>
    <row r="23" spans="1:11">
      <c r="A23">
        <v>1475185780</v>
      </c>
      <c r="B23">
        <v>21</v>
      </c>
      <c r="C23" t="s">
        <v>11</v>
      </c>
      <c r="D23">
        <v>0</v>
      </c>
      <c r="E23">
        <v>6400276</v>
      </c>
      <c r="F23">
        <v>0</v>
      </c>
      <c r="G23">
        <v>5645</v>
      </c>
      <c r="H23">
        <v>0</v>
      </c>
      <c r="I23">
        <v>0</v>
      </c>
      <c r="J23">
        <v>0</v>
      </c>
      <c r="K23">
        <v>0</v>
      </c>
    </row>
    <row r="24" spans="1:11">
      <c r="A24">
        <v>1475185781</v>
      </c>
      <c r="B24">
        <v>22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1475185782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1475185783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1475185785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1475185785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1475185786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1475185787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1475185788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1475185789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1475185790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1475185791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1475185792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1475185793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1475185794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1475185795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1475185796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1475185797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1475185798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1475185799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1475185800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1475185801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1475185933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1475185934</v>
      </c>
      <c r="B3">
        <v>1</v>
      </c>
      <c r="C3" t="s">
        <v>11</v>
      </c>
      <c r="D3">
        <v>90</v>
      </c>
      <c r="E3">
        <v>6747594</v>
      </c>
      <c r="F3">
        <v>1</v>
      </c>
      <c r="G3">
        <v>5934</v>
      </c>
      <c r="H3">
        <v>0</v>
      </c>
      <c r="I3">
        <v>0</v>
      </c>
      <c r="J3">
        <v>1</v>
      </c>
      <c r="K3">
        <v>0</v>
      </c>
    </row>
    <row r="4" spans="1:11">
      <c r="A4">
        <v>1475185935</v>
      </c>
      <c r="B4">
        <v>2</v>
      </c>
      <c r="C4" t="s">
        <v>11</v>
      </c>
      <c r="D4">
        <v>0</v>
      </c>
      <c r="E4">
        <v>7158722</v>
      </c>
      <c r="F4">
        <v>0</v>
      </c>
      <c r="G4">
        <v>6257</v>
      </c>
      <c r="H4">
        <v>0</v>
      </c>
      <c r="I4">
        <v>0</v>
      </c>
      <c r="J4">
        <v>0</v>
      </c>
      <c r="K4">
        <v>0</v>
      </c>
    </row>
    <row r="5" spans="1:11">
      <c r="A5">
        <v>1475185936</v>
      </c>
      <c r="B5">
        <v>3</v>
      </c>
      <c r="C5" t="s">
        <v>11</v>
      </c>
      <c r="D5">
        <v>0</v>
      </c>
      <c r="E5">
        <v>7096873</v>
      </c>
      <c r="F5">
        <v>0</v>
      </c>
      <c r="G5">
        <v>6439</v>
      </c>
      <c r="H5">
        <v>0</v>
      </c>
      <c r="I5">
        <v>0</v>
      </c>
      <c r="J5">
        <v>0</v>
      </c>
      <c r="K5">
        <v>0</v>
      </c>
    </row>
    <row r="6" spans="1:11">
      <c r="A6">
        <v>1475185937</v>
      </c>
      <c r="B6">
        <v>4</v>
      </c>
      <c r="C6" t="s">
        <v>11</v>
      </c>
      <c r="D6">
        <v>0</v>
      </c>
      <c r="E6">
        <v>7061164</v>
      </c>
      <c r="F6">
        <v>0</v>
      </c>
      <c r="G6">
        <v>6009</v>
      </c>
      <c r="H6">
        <v>0</v>
      </c>
      <c r="I6">
        <v>0</v>
      </c>
      <c r="J6">
        <v>1</v>
      </c>
      <c r="K6">
        <v>0</v>
      </c>
    </row>
    <row r="7" spans="1:11">
      <c r="A7">
        <v>1475185938</v>
      </c>
      <c r="B7">
        <v>5</v>
      </c>
      <c r="C7" t="s">
        <v>11</v>
      </c>
      <c r="D7">
        <v>70</v>
      </c>
      <c r="E7">
        <v>6970610</v>
      </c>
      <c r="F7">
        <v>1</v>
      </c>
      <c r="G7">
        <v>6141</v>
      </c>
      <c r="H7">
        <v>0</v>
      </c>
      <c r="I7">
        <v>0</v>
      </c>
      <c r="J7">
        <v>0</v>
      </c>
      <c r="K7">
        <v>0</v>
      </c>
    </row>
    <row r="8" spans="1:11">
      <c r="A8">
        <v>1475185939</v>
      </c>
      <c r="B8">
        <v>6</v>
      </c>
      <c r="C8" t="s">
        <v>11</v>
      </c>
      <c r="D8">
        <v>0</v>
      </c>
      <c r="E8">
        <v>7057788</v>
      </c>
      <c r="F8">
        <v>0</v>
      </c>
      <c r="G8">
        <v>6192</v>
      </c>
      <c r="H8">
        <v>0</v>
      </c>
      <c r="I8">
        <v>0</v>
      </c>
      <c r="J8">
        <v>0</v>
      </c>
      <c r="K8">
        <v>0</v>
      </c>
    </row>
    <row r="9" spans="1:11">
      <c r="A9">
        <v>1475185940</v>
      </c>
      <c r="B9">
        <v>7</v>
      </c>
      <c r="C9" t="s">
        <v>11</v>
      </c>
      <c r="D9">
        <v>0</v>
      </c>
      <c r="E9">
        <v>6980537</v>
      </c>
      <c r="F9">
        <v>0</v>
      </c>
      <c r="G9">
        <v>6090</v>
      </c>
      <c r="H9">
        <v>0</v>
      </c>
      <c r="I9">
        <v>0</v>
      </c>
      <c r="J9">
        <v>0</v>
      </c>
      <c r="K9">
        <v>0</v>
      </c>
    </row>
    <row r="10" spans="1:11">
      <c r="A10">
        <v>1475185941</v>
      </c>
      <c r="B10">
        <v>8</v>
      </c>
      <c r="C10" t="s">
        <v>11</v>
      </c>
      <c r="D10">
        <v>0</v>
      </c>
      <c r="E10">
        <v>7128427</v>
      </c>
      <c r="F10">
        <v>0</v>
      </c>
      <c r="G10">
        <v>6323</v>
      </c>
      <c r="H10">
        <v>0</v>
      </c>
      <c r="I10">
        <v>0</v>
      </c>
      <c r="J10">
        <v>0</v>
      </c>
      <c r="K10">
        <v>0</v>
      </c>
    </row>
    <row r="11" spans="1:11">
      <c r="A11">
        <v>1475185942</v>
      </c>
      <c r="B11">
        <v>9</v>
      </c>
      <c r="C11" t="s">
        <v>11</v>
      </c>
      <c r="D11">
        <v>0</v>
      </c>
      <c r="E11">
        <v>6774818</v>
      </c>
      <c r="F11">
        <v>0</v>
      </c>
      <c r="G11">
        <v>6334</v>
      </c>
      <c r="H11">
        <v>0</v>
      </c>
      <c r="I11">
        <v>0</v>
      </c>
      <c r="J11">
        <v>0</v>
      </c>
      <c r="K11">
        <v>0</v>
      </c>
    </row>
    <row r="12" spans="1:11">
      <c r="A12">
        <v>1475185943</v>
      </c>
      <c r="B12">
        <v>10</v>
      </c>
      <c r="C12" t="s">
        <v>11</v>
      </c>
      <c r="D12">
        <v>0</v>
      </c>
      <c r="E12">
        <v>7095411</v>
      </c>
      <c r="F12">
        <v>0</v>
      </c>
      <c r="G12">
        <v>6116</v>
      </c>
      <c r="H12">
        <v>0</v>
      </c>
      <c r="I12">
        <v>0</v>
      </c>
      <c r="J12">
        <v>0</v>
      </c>
      <c r="K12">
        <v>0</v>
      </c>
    </row>
    <row r="13" spans="1:11">
      <c r="A13">
        <v>1475185944</v>
      </c>
      <c r="B13">
        <v>11</v>
      </c>
      <c r="C13" t="s">
        <v>11</v>
      </c>
      <c r="D13">
        <v>0</v>
      </c>
      <c r="E13">
        <v>6489224</v>
      </c>
      <c r="F13">
        <v>0</v>
      </c>
      <c r="G13">
        <v>5992</v>
      </c>
      <c r="H13">
        <v>0</v>
      </c>
      <c r="I13">
        <v>0</v>
      </c>
      <c r="J13">
        <v>0</v>
      </c>
      <c r="K13">
        <v>0</v>
      </c>
    </row>
    <row r="14" spans="1:11">
      <c r="A14">
        <v>1475185945</v>
      </c>
      <c r="B14">
        <v>12</v>
      </c>
      <c r="C14" t="s">
        <v>11</v>
      </c>
      <c r="D14">
        <v>0</v>
      </c>
      <c r="E14">
        <v>7204718</v>
      </c>
      <c r="F14">
        <v>0</v>
      </c>
      <c r="G14">
        <v>6909</v>
      </c>
      <c r="H14">
        <v>0</v>
      </c>
      <c r="I14">
        <v>0</v>
      </c>
      <c r="J14">
        <v>0</v>
      </c>
      <c r="K14">
        <v>0</v>
      </c>
    </row>
    <row r="15" spans="1:11">
      <c r="A15">
        <v>1475185946</v>
      </c>
      <c r="B15">
        <v>13</v>
      </c>
      <c r="C15" t="s">
        <v>11</v>
      </c>
      <c r="D15">
        <v>0</v>
      </c>
      <c r="E15">
        <v>6950473</v>
      </c>
      <c r="F15">
        <v>0</v>
      </c>
      <c r="G15">
        <v>6018</v>
      </c>
      <c r="H15">
        <v>0</v>
      </c>
      <c r="I15">
        <v>0</v>
      </c>
      <c r="J15">
        <v>0</v>
      </c>
      <c r="K15">
        <v>0</v>
      </c>
    </row>
    <row r="16" spans="1:11">
      <c r="A16">
        <v>1475185947</v>
      </c>
      <c r="B16">
        <v>14</v>
      </c>
      <c r="C16" t="s">
        <v>11</v>
      </c>
      <c r="D16">
        <v>0</v>
      </c>
      <c r="E16">
        <v>6997261</v>
      </c>
      <c r="F16">
        <v>0</v>
      </c>
      <c r="G16">
        <v>6337</v>
      </c>
      <c r="H16">
        <v>0</v>
      </c>
      <c r="I16">
        <v>0</v>
      </c>
      <c r="J16">
        <v>0</v>
      </c>
      <c r="K16">
        <v>0</v>
      </c>
    </row>
    <row r="17" spans="1:11">
      <c r="A17">
        <v>1475185948</v>
      </c>
      <c r="B17">
        <v>15</v>
      </c>
      <c r="C17" t="s">
        <v>11</v>
      </c>
      <c r="D17">
        <v>0</v>
      </c>
      <c r="E17">
        <v>6421427</v>
      </c>
      <c r="F17">
        <v>0</v>
      </c>
      <c r="G17">
        <v>5690</v>
      </c>
      <c r="H17">
        <v>0</v>
      </c>
      <c r="I17">
        <v>0</v>
      </c>
      <c r="J17">
        <v>0</v>
      </c>
      <c r="K17">
        <v>0</v>
      </c>
    </row>
    <row r="18" spans="1:11">
      <c r="A18">
        <v>1475185949</v>
      </c>
      <c r="B18">
        <v>16</v>
      </c>
      <c r="C18" t="s">
        <v>11</v>
      </c>
      <c r="D18">
        <v>0</v>
      </c>
      <c r="E18">
        <v>6866915</v>
      </c>
      <c r="F18">
        <v>0</v>
      </c>
      <c r="G18">
        <v>6161</v>
      </c>
      <c r="H18">
        <v>0</v>
      </c>
      <c r="I18">
        <v>0</v>
      </c>
      <c r="J18">
        <v>0</v>
      </c>
      <c r="K18">
        <v>0</v>
      </c>
    </row>
    <row r="19" spans="1:11">
      <c r="A19">
        <v>1475185950</v>
      </c>
      <c r="B19">
        <v>17</v>
      </c>
      <c r="C19" t="s">
        <v>11</v>
      </c>
      <c r="D19">
        <v>0</v>
      </c>
      <c r="E19">
        <v>6577025</v>
      </c>
      <c r="F19">
        <v>0</v>
      </c>
      <c r="G19">
        <v>5935</v>
      </c>
      <c r="H19">
        <v>0</v>
      </c>
      <c r="I19">
        <v>0</v>
      </c>
      <c r="J19">
        <v>0</v>
      </c>
      <c r="K19">
        <v>0</v>
      </c>
    </row>
    <row r="20" spans="1:11">
      <c r="A20">
        <v>1475185951</v>
      </c>
      <c r="B20">
        <v>18</v>
      </c>
      <c r="C20" t="s">
        <v>11</v>
      </c>
      <c r="D20">
        <v>0</v>
      </c>
      <c r="E20">
        <v>6732997</v>
      </c>
      <c r="F20">
        <v>0</v>
      </c>
      <c r="G20">
        <v>5996</v>
      </c>
      <c r="H20">
        <v>0</v>
      </c>
      <c r="I20">
        <v>0</v>
      </c>
      <c r="J20">
        <v>0</v>
      </c>
      <c r="K20">
        <v>0</v>
      </c>
    </row>
    <row r="21" spans="1:11">
      <c r="A21">
        <v>1475185952</v>
      </c>
      <c r="B21">
        <v>19</v>
      </c>
      <c r="C21" t="s">
        <v>11</v>
      </c>
      <c r="D21">
        <v>0</v>
      </c>
      <c r="E21">
        <v>6653303</v>
      </c>
      <c r="F21">
        <v>0</v>
      </c>
      <c r="G21">
        <v>6072</v>
      </c>
      <c r="H21">
        <v>0</v>
      </c>
      <c r="I21">
        <v>0</v>
      </c>
      <c r="J21">
        <v>0</v>
      </c>
      <c r="K21">
        <v>0</v>
      </c>
    </row>
    <row r="22" spans="1:11">
      <c r="A22">
        <v>1475185953</v>
      </c>
      <c r="B22">
        <v>20</v>
      </c>
      <c r="C22" t="s">
        <v>11</v>
      </c>
      <c r="D22">
        <v>0</v>
      </c>
      <c r="E22">
        <v>7155399</v>
      </c>
      <c r="F22">
        <v>0</v>
      </c>
      <c r="G22">
        <v>6448</v>
      </c>
      <c r="H22">
        <v>0</v>
      </c>
      <c r="I22">
        <v>0</v>
      </c>
      <c r="J22">
        <v>0</v>
      </c>
      <c r="K22">
        <v>0</v>
      </c>
    </row>
    <row r="23" spans="1:11">
      <c r="A23">
        <v>1475185954</v>
      </c>
      <c r="B23">
        <v>21</v>
      </c>
      <c r="C23" t="s">
        <v>11</v>
      </c>
      <c r="D23">
        <v>0</v>
      </c>
      <c r="E23">
        <v>6564798</v>
      </c>
      <c r="F23">
        <v>0</v>
      </c>
      <c r="G23">
        <v>5819</v>
      </c>
      <c r="H23">
        <v>0</v>
      </c>
      <c r="I23">
        <v>0</v>
      </c>
      <c r="J23">
        <v>0</v>
      </c>
      <c r="K23">
        <v>0</v>
      </c>
    </row>
    <row r="24" spans="1:11">
      <c r="A24">
        <v>1475185955</v>
      </c>
      <c r="B24">
        <v>22</v>
      </c>
      <c r="C24" t="s">
        <v>11</v>
      </c>
      <c r="D24">
        <v>0</v>
      </c>
      <c r="E24">
        <v>377168</v>
      </c>
      <c r="F24">
        <v>0</v>
      </c>
      <c r="G24">
        <v>312</v>
      </c>
      <c r="H24">
        <v>0</v>
      </c>
      <c r="I24">
        <v>0</v>
      </c>
      <c r="J24">
        <v>0</v>
      </c>
      <c r="K24">
        <v>0</v>
      </c>
    </row>
    <row r="25" spans="1:11">
      <c r="A25">
        <v>1475185956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1475185957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1475185958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1475185959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1475185960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1475185961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1475185962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1475185963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1475185964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1475185965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1475185966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1475185967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1475185968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1475185969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1475185970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1475185971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1475185972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1475185973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1475185974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1475186088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1475186089</v>
      </c>
      <c r="B3">
        <v>1</v>
      </c>
      <c r="C3" t="s">
        <v>11</v>
      </c>
      <c r="D3">
        <v>90</v>
      </c>
      <c r="E3">
        <v>7082277</v>
      </c>
      <c r="F3">
        <v>1</v>
      </c>
      <c r="G3">
        <v>6159</v>
      </c>
      <c r="H3">
        <v>0</v>
      </c>
      <c r="I3">
        <v>0</v>
      </c>
      <c r="J3">
        <v>1</v>
      </c>
      <c r="K3">
        <v>0</v>
      </c>
    </row>
    <row r="4" spans="1:11">
      <c r="A4">
        <v>1475186090</v>
      </c>
      <c r="B4">
        <v>2</v>
      </c>
      <c r="C4" t="s">
        <v>11</v>
      </c>
      <c r="D4">
        <v>0</v>
      </c>
      <c r="E4">
        <v>7102032</v>
      </c>
      <c r="F4">
        <v>0</v>
      </c>
      <c r="G4">
        <v>6218</v>
      </c>
      <c r="H4">
        <v>0</v>
      </c>
      <c r="I4">
        <v>0</v>
      </c>
      <c r="J4">
        <v>0</v>
      </c>
      <c r="K4">
        <v>0</v>
      </c>
    </row>
    <row r="5" spans="1:11">
      <c r="A5">
        <v>1475186091</v>
      </c>
      <c r="B5">
        <v>3</v>
      </c>
      <c r="C5" t="s">
        <v>11</v>
      </c>
      <c r="D5">
        <v>0</v>
      </c>
      <c r="E5">
        <v>6867101</v>
      </c>
      <c r="F5">
        <v>0</v>
      </c>
      <c r="G5">
        <v>6265</v>
      </c>
      <c r="H5">
        <v>0</v>
      </c>
      <c r="I5">
        <v>0</v>
      </c>
      <c r="J5">
        <v>0</v>
      </c>
      <c r="K5">
        <v>0</v>
      </c>
    </row>
    <row r="6" spans="1:11">
      <c r="A6">
        <v>1475186092</v>
      </c>
      <c r="B6">
        <v>4</v>
      </c>
      <c r="C6" t="s">
        <v>11</v>
      </c>
      <c r="D6">
        <v>0</v>
      </c>
      <c r="E6">
        <v>7007669</v>
      </c>
      <c r="F6">
        <v>0</v>
      </c>
      <c r="G6">
        <v>5958</v>
      </c>
      <c r="H6">
        <v>0</v>
      </c>
      <c r="I6">
        <v>0</v>
      </c>
      <c r="J6">
        <v>1</v>
      </c>
      <c r="K6">
        <v>0</v>
      </c>
    </row>
    <row r="7" spans="1:11">
      <c r="A7">
        <v>1475186093</v>
      </c>
      <c r="B7">
        <v>5</v>
      </c>
      <c r="C7" t="s">
        <v>11</v>
      </c>
      <c r="D7">
        <v>70</v>
      </c>
      <c r="E7">
        <v>7316807</v>
      </c>
      <c r="F7">
        <v>1</v>
      </c>
      <c r="G7">
        <v>6417</v>
      </c>
      <c r="H7">
        <v>0</v>
      </c>
      <c r="I7">
        <v>0</v>
      </c>
      <c r="J7">
        <v>0</v>
      </c>
      <c r="K7">
        <v>0</v>
      </c>
    </row>
    <row r="8" spans="1:11">
      <c r="A8">
        <v>1475186094</v>
      </c>
      <c r="B8">
        <v>6</v>
      </c>
      <c r="C8" t="s">
        <v>11</v>
      </c>
      <c r="D8">
        <v>0</v>
      </c>
      <c r="E8">
        <v>6753684</v>
      </c>
      <c r="F8">
        <v>0</v>
      </c>
      <c r="G8">
        <v>5952</v>
      </c>
      <c r="H8">
        <v>0</v>
      </c>
      <c r="I8">
        <v>0</v>
      </c>
      <c r="J8">
        <v>0</v>
      </c>
      <c r="K8">
        <v>0</v>
      </c>
    </row>
    <row r="9" spans="1:11">
      <c r="A9">
        <v>1475186095</v>
      </c>
      <c r="B9">
        <v>7</v>
      </c>
      <c r="C9" t="s">
        <v>11</v>
      </c>
      <c r="D9">
        <v>0</v>
      </c>
      <c r="E9">
        <v>7045335</v>
      </c>
      <c r="F9">
        <v>0</v>
      </c>
      <c r="G9">
        <v>6139</v>
      </c>
      <c r="H9">
        <v>0</v>
      </c>
      <c r="I9">
        <v>0</v>
      </c>
      <c r="J9">
        <v>0</v>
      </c>
      <c r="K9">
        <v>0</v>
      </c>
    </row>
    <row r="10" spans="1:11">
      <c r="A10">
        <v>1475186096</v>
      </c>
      <c r="B10">
        <v>8</v>
      </c>
      <c r="C10" t="s">
        <v>11</v>
      </c>
      <c r="D10">
        <v>0</v>
      </c>
      <c r="E10">
        <v>7158383</v>
      </c>
      <c r="F10">
        <v>0</v>
      </c>
      <c r="G10">
        <v>6347</v>
      </c>
      <c r="H10">
        <v>0</v>
      </c>
      <c r="I10">
        <v>0</v>
      </c>
      <c r="J10">
        <v>0</v>
      </c>
      <c r="K10">
        <v>0</v>
      </c>
    </row>
    <row r="11" spans="1:11">
      <c r="A11">
        <v>1475186097</v>
      </c>
      <c r="B11">
        <v>9</v>
      </c>
      <c r="C11" t="s">
        <v>11</v>
      </c>
      <c r="D11">
        <v>0</v>
      </c>
      <c r="E11">
        <v>6815556</v>
      </c>
      <c r="F11">
        <v>0</v>
      </c>
      <c r="G11">
        <v>6362</v>
      </c>
      <c r="H11">
        <v>0</v>
      </c>
      <c r="I11">
        <v>0</v>
      </c>
      <c r="J11">
        <v>0</v>
      </c>
      <c r="K11">
        <v>0</v>
      </c>
    </row>
    <row r="12" spans="1:11">
      <c r="A12">
        <v>1475186098</v>
      </c>
      <c r="B12">
        <v>10</v>
      </c>
      <c r="C12" t="s">
        <v>11</v>
      </c>
      <c r="D12">
        <v>0</v>
      </c>
      <c r="E12">
        <v>6918276</v>
      </c>
      <c r="F12">
        <v>0</v>
      </c>
      <c r="G12">
        <v>5994</v>
      </c>
      <c r="H12">
        <v>0</v>
      </c>
      <c r="I12">
        <v>0</v>
      </c>
      <c r="J12">
        <v>0</v>
      </c>
      <c r="K12">
        <v>0</v>
      </c>
    </row>
    <row r="13" spans="1:11">
      <c r="A13">
        <v>1475186099</v>
      </c>
      <c r="B13">
        <v>11</v>
      </c>
      <c r="C13" t="s">
        <v>11</v>
      </c>
      <c r="D13">
        <v>0</v>
      </c>
      <c r="E13">
        <v>6734569</v>
      </c>
      <c r="F13">
        <v>0</v>
      </c>
      <c r="G13">
        <v>6230</v>
      </c>
      <c r="H13">
        <v>0</v>
      </c>
      <c r="I13">
        <v>0</v>
      </c>
      <c r="J13">
        <v>0</v>
      </c>
      <c r="K13">
        <v>0</v>
      </c>
    </row>
    <row r="14" spans="1:11">
      <c r="A14">
        <v>1475186100</v>
      </c>
      <c r="B14">
        <v>12</v>
      </c>
      <c r="C14" t="s">
        <v>11</v>
      </c>
      <c r="D14">
        <v>0</v>
      </c>
      <c r="E14">
        <v>7041355</v>
      </c>
      <c r="F14">
        <v>0</v>
      </c>
      <c r="G14">
        <v>6755</v>
      </c>
      <c r="H14">
        <v>0</v>
      </c>
      <c r="I14">
        <v>0</v>
      </c>
      <c r="J14">
        <v>0</v>
      </c>
      <c r="K14">
        <v>0</v>
      </c>
    </row>
    <row r="15" spans="1:11">
      <c r="A15">
        <v>1475186101</v>
      </c>
      <c r="B15">
        <v>13</v>
      </c>
      <c r="C15" t="s">
        <v>11</v>
      </c>
      <c r="D15">
        <v>0</v>
      </c>
      <c r="E15">
        <v>6866608</v>
      </c>
      <c r="F15">
        <v>0</v>
      </c>
      <c r="G15">
        <v>5912</v>
      </c>
      <c r="H15">
        <v>0</v>
      </c>
      <c r="I15">
        <v>0</v>
      </c>
      <c r="J15">
        <v>0</v>
      </c>
      <c r="K15">
        <v>0</v>
      </c>
    </row>
    <row r="16" spans="1:11">
      <c r="A16">
        <v>1475186102</v>
      </c>
      <c r="B16">
        <v>14</v>
      </c>
      <c r="C16" t="s">
        <v>11</v>
      </c>
      <c r="D16">
        <v>0</v>
      </c>
      <c r="E16">
        <v>7166509</v>
      </c>
      <c r="F16">
        <v>0</v>
      </c>
      <c r="G16">
        <v>6469</v>
      </c>
      <c r="H16">
        <v>0</v>
      </c>
      <c r="I16">
        <v>0</v>
      </c>
      <c r="J16">
        <v>0</v>
      </c>
      <c r="K16">
        <v>0</v>
      </c>
    </row>
    <row r="17" spans="1:11">
      <c r="A17">
        <v>1475186103</v>
      </c>
      <c r="B17">
        <v>15</v>
      </c>
      <c r="C17" t="s">
        <v>11</v>
      </c>
      <c r="D17">
        <v>0</v>
      </c>
      <c r="E17">
        <v>6384823</v>
      </c>
      <c r="F17">
        <v>0</v>
      </c>
      <c r="G17">
        <v>5661</v>
      </c>
      <c r="H17">
        <v>0</v>
      </c>
      <c r="I17">
        <v>0</v>
      </c>
      <c r="J17">
        <v>0</v>
      </c>
      <c r="K17">
        <v>0</v>
      </c>
    </row>
    <row r="18" spans="1:11">
      <c r="A18">
        <v>1475186104</v>
      </c>
      <c r="B18">
        <v>16</v>
      </c>
      <c r="C18" t="s">
        <v>11</v>
      </c>
      <c r="D18">
        <v>0</v>
      </c>
      <c r="E18">
        <v>6743326</v>
      </c>
      <c r="F18">
        <v>0</v>
      </c>
      <c r="G18">
        <v>6040</v>
      </c>
      <c r="H18">
        <v>0</v>
      </c>
      <c r="I18">
        <v>0</v>
      </c>
      <c r="J18">
        <v>0</v>
      </c>
      <c r="K18">
        <v>0</v>
      </c>
    </row>
    <row r="19" spans="1:11">
      <c r="A19">
        <v>1475186105</v>
      </c>
      <c r="B19">
        <v>17</v>
      </c>
      <c r="C19" t="s">
        <v>11</v>
      </c>
      <c r="D19">
        <v>0</v>
      </c>
      <c r="E19">
        <v>6724013</v>
      </c>
      <c r="F19">
        <v>0</v>
      </c>
      <c r="G19">
        <v>5995</v>
      </c>
      <c r="H19">
        <v>0</v>
      </c>
      <c r="I19">
        <v>0</v>
      </c>
      <c r="J19">
        <v>0</v>
      </c>
      <c r="K19">
        <v>0</v>
      </c>
    </row>
    <row r="20" spans="1:11">
      <c r="A20">
        <v>1475186106</v>
      </c>
      <c r="B20">
        <v>18</v>
      </c>
      <c r="C20" t="s">
        <v>11</v>
      </c>
      <c r="D20">
        <v>0</v>
      </c>
      <c r="E20">
        <v>6573948</v>
      </c>
      <c r="F20">
        <v>0</v>
      </c>
      <c r="G20">
        <v>5889</v>
      </c>
      <c r="H20">
        <v>0</v>
      </c>
      <c r="I20">
        <v>0</v>
      </c>
      <c r="J20">
        <v>0</v>
      </c>
      <c r="K20">
        <v>0</v>
      </c>
    </row>
    <row r="21" spans="1:11">
      <c r="A21">
        <v>1475186107</v>
      </c>
      <c r="B21">
        <v>19</v>
      </c>
      <c r="C21" t="s">
        <v>11</v>
      </c>
      <c r="D21">
        <v>0</v>
      </c>
      <c r="E21">
        <v>6696956</v>
      </c>
      <c r="F21">
        <v>0</v>
      </c>
      <c r="G21">
        <v>6092</v>
      </c>
      <c r="H21">
        <v>0</v>
      </c>
      <c r="I21">
        <v>0</v>
      </c>
      <c r="J21">
        <v>0</v>
      </c>
      <c r="K21">
        <v>0</v>
      </c>
    </row>
    <row r="22" spans="1:11">
      <c r="A22">
        <v>1475186108</v>
      </c>
      <c r="B22">
        <v>20</v>
      </c>
      <c r="C22" t="s">
        <v>11</v>
      </c>
      <c r="D22">
        <v>0</v>
      </c>
      <c r="E22">
        <v>7148364</v>
      </c>
      <c r="F22">
        <v>0</v>
      </c>
      <c r="G22">
        <v>6455</v>
      </c>
      <c r="H22">
        <v>0</v>
      </c>
      <c r="I22">
        <v>0</v>
      </c>
      <c r="J22">
        <v>0</v>
      </c>
      <c r="K22">
        <v>0</v>
      </c>
    </row>
    <row r="23" spans="1:11">
      <c r="A23">
        <v>1475186109</v>
      </c>
      <c r="B23">
        <v>21</v>
      </c>
      <c r="C23" t="s">
        <v>11</v>
      </c>
      <c r="D23">
        <v>0</v>
      </c>
      <c r="E23">
        <v>6797620</v>
      </c>
      <c r="F23">
        <v>0</v>
      </c>
      <c r="G23">
        <v>5993</v>
      </c>
      <c r="H23">
        <v>0</v>
      </c>
      <c r="I23">
        <v>0</v>
      </c>
      <c r="J23">
        <v>0</v>
      </c>
      <c r="K23">
        <v>0</v>
      </c>
    </row>
    <row r="24" spans="1:11">
      <c r="A24">
        <v>1475186110</v>
      </c>
      <c r="B24">
        <v>22</v>
      </c>
      <c r="C24" t="s">
        <v>11</v>
      </c>
      <c r="D24">
        <v>0</v>
      </c>
      <c r="E24">
        <v>102361</v>
      </c>
      <c r="F24">
        <v>0</v>
      </c>
      <c r="G24">
        <v>76</v>
      </c>
      <c r="H24">
        <v>0</v>
      </c>
      <c r="I24">
        <v>0</v>
      </c>
      <c r="J24">
        <v>0</v>
      </c>
      <c r="K24">
        <v>0</v>
      </c>
    </row>
    <row r="25" spans="1:11">
      <c r="A25">
        <v>1475186111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1475186112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1475186115</v>
      </c>
      <c r="B27">
        <v>27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1475186115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1475186115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1475186116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1475186117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1475186118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1475186119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1475186120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1475186121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1475186122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1475186123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1475186124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1475186125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1475186126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1475186127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1475186128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1475186129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1475186130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1475186131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1475186245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1475186246</v>
      </c>
      <c r="B3">
        <v>1</v>
      </c>
      <c r="C3" t="s">
        <v>11</v>
      </c>
      <c r="D3">
        <v>90</v>
      </c>
      <c r="E3">
        <v>6906538</v>
      </c>
      <c r="F3">
        <v>1</v>
      </c>
      <c r="G3">
        <v>6010</v>
      </c>
      <c r="H3">
        <v>0</v>
      </c>
      <c r="I3">
        <v>0</v>
      </c>
      <c r="J3">
        <v>1</v>
      </c>
      <c r="K3">
        <v>0</v>
      </c>
    </row>
    <row r="4" spans="1:11">
      <c r="A4">
        <v>1475186247</v>
      </c>
      <c r="B4">
        <v>2</v>
      </c>
      <c r="C4" t="s">
        <v>11</v>
      </c>
      <c r="D4">
        <v>0</v>
      </c>
      <c r="E4">
        <v>7059865</v>
      </c>
      <c r="F4">
        <v>0</v>
      </c>
      <c r="G4">
        <v>6263</v>
      </c>
      <c r="H4">
        <v>0</v>
      </c>
      <c r="I4">
        <v>0</v>
      </c>
      <c r="J4">
        <v>0</v>
      </c>
      <c r="K4">
        <v>0</v>
      </c>
    </row>
    <row r="5" spans="1:11">
      <c r="A5">
        <v>1475186248</v>
      </c>
      <c r="B5">
        <v>3</v>
      </c>
      <c r="C5" t="s">
        <v>11</v>
      </c>
      <c r="D5">
        <v>0</v>
      </c>
      <c r="E5">
        <v>7107659</v>
      </c>
      <c r="F5">
        <v>0</v>
      </c>
      <c r="G5">
        <v>6374</v>
      </c>
      <c r="H5">
        <v>0</v>
      </c>
      <c r="I5">
        <v>0</v>
      </c>
      <c r="J5">
        <v>0</v>
      </c>
      <c r="K5">
        <v>0</v>
      </c>
    </row>
    <row r="6" spans="1:11">
      <c r="A6">
        <v>1475186249</v>
      </c>
      <c r="B6">
        <v>4</v>
      </c>
      <c r="C6" t="s">
        <v>11</v>
      </c>
      <c r="D6">
        <v>0</v>
      </c>
      <c r="E6">
        <v>7251695</v>
      </c>
      <c r="F6">
        <v>0</v>
      </c>
      <c r="G6">
        <v>6197</v>
      </c>
      <c r="H6">
        <v>0</v>
      </c>
      <c r="I6">
        <v>0</v>
      </c>
      <c r="J6">
        <v>1</v>
      </c>
      <c r="K6">
        <v>0</v>
      </c>
    </row>
    <row r="7" spans="1:11">
      <c r="A7">
        <v>1475186250</v>
      </c>
      <c r="B7">
        <v>5</v>
      </c>
      <c r="C7" t="s">
        <v>11</v>
      </c>
      <c r="D7">
        <v>70</v>
      </c>
      <c r="E7">
        <v>6758805</v>
      </c>
      <c r="F7">
        <v>1</v>
      </c>
      <c r="G7">
        <v>5998</v>
      </c>
      <c r="H7">
        <v>0</v>
      </c>
      <c r="I7">
        <v>0</v>
      </c>
      <c r="J7">
        <v>0</v>
      </c>
      <c r="K7">
        <v>0</v>
      </c>
    </row>
    <row r="8" spans="1:11">
      <c r="A8">
        <v>1475186251</v>
      </c>
      <c r="B8">
        <v>6</v>
      </c>
      <c r="C8" t="s">
        <v>11</v>
      </c>
      <c r="D8">
        <v>0</v>
      </c>
      <c r="E8">
        <v>6894524</v>
      </c>
      <c r="F8">
        <v>0</v>
      </c>
      <c r="G8">
        <v>5994</v>
      </c>
      <c r="H8">
        <v>0</v>
      </c>
      <c r="I8">
        <v>0</v>
      </c>
      <c r="J8">
        <v>0</v>
      </c>
      <c r="K8">
        <v>0</v>
      </c>
    </row>
    <row r="9" spans="1:11">
      <c r="A9">
        <v>1475186252</v>
      </c>
      <c r="B9">
        <v>7</v>
      </c>
      <c r="C9" t="s">
        <v>11</v>
      </c>
      <c r="D9">
        <v>0</v>
      </c>
      <c r="E9">
        <v>7231857</v>
      </c>
      <c r="F9">
        <v>0</v>
      </c>
      <c r="G9">
        <v>6274</v>
      </c>
      <c r="H9">
        <v>0</v>
      </c>
      <c r="I9">
        <v>0</v>
      </c>
      <c r="J9">
        <v>0</v>
      </c>
      <c r="K9">
        <v>0</v>
      </c>
    </row>
    <row r="10" spans="1:11">
      <c r="A10">
        <v>1475186253</v>
      </c>
      <c r="B10">
        <v>8</v>
      </c>
      <c r="C10" t="s">
        <v>11</v>
      </c>
      <c r="D10">
        <v>0</v>
      </c>
      <c r="E10">
        <v>6905637</v>
      </c>
      <c r="F10">
        <v>0</v>
      </c>
      <c r="G10">
        <v>6230</v>
      </c>
      <c r="H10">
        <v>0</v>
      </c>
      <c r="I10">
        <v>0</v>
      </c>
      <c r="J10">
        <v>0</v>
      </c>
      <c r="K10">
        <v>0</v>
      </c>
    </row>
    <row r="11" spans="1:11">
      <c r="A11">
        <v>1475186254</v>
      </c>
      <c r="B11">
        <v>9</v>
      </c>
      <c r="C11" t="s">
        <v>11</v>
      </c>
      <c r="D11">
        <v>0</v>
      </c>
      <c r="E11">
        <v>7005501</v>
      </c>
      <c r="F11">
        <v>0</v>
      </c>
      <c r="G11">
        <v>6429</v>
      </c>
      <c r="H11">
        <v>0</v>
      </c>
      <c r="I11">
        <v>0</v>
      </c>
      <c r="J11">
        <v>0</v>
      </c>
      <c r="K11">
        <v>0</v>
      </c>
    </row>
    <row r="12" spans="1:11">
      <c r="A12">
        <v>1475186255</v>
      </c>
      <c r="B12">
        <v>10</v>
      </c>
      <c r="C12" t="s">
        <v>11</v>
      </c>
      <c r="D12">
        <v>0</v>
      </c>
      <c r="E12">
        <v>6971606</v>
      </c>
      <c r="F12">
        <v>0</v>
      </c>
      <c r="G12">
        <v>6029</v>
      </c>
      <c r="H12">
        <v>0</v>
      </c>
      <c r="I12">
        <v>0</v>
      </c>
      <c r="J12">
        <v>0</v>
      </c>
      <c r="K12">
        <v>0</v>
      </c>
    </row>
    <row r="13" spans="1:11">
      <c r="A13">
        <v>1475186256</v>
      </c>
      <c r="B13">
        <v>11</v>
      </c>
      <c r="C13" t="s">
        <v>11</v>
      </c>
      <c r="D13">
        <v>0</v>
      </c>
      <c r="E13">
        <v>6908609</v>
      </c>
      <c r="F13">
        <v>0</v>
      </c>
      <c r="G13">
        <v>6641</v>
      </c>
      <c r="H13">
        <v>0</v>
      </c>
      <c r="I13">
        <v>0</v>
      </c>
      <c r="J13">
        <v>0</v>
      </c>
      <c r="K13">
        <v>0</v>
      </c>
    </row>
    <row r="14" spans="1:11">
      <c r="A14">
        <v>1475186257</v>
      </c>
      <c r="B14">
        <v>12</v>
      </c>
      <c r="C14" t="s">
        <v>11</v>
      </c>
      <c r="D14">
        <v>0</v>
      </c>
      <c r="E14">
        <v>6560710</v>
      </c>
      <c r="F14">
        <v>0</v>
      </c>
      <c r="G14">
        <v>6165</v>
      </c>
      <c r="H14">
        <v>0</v>
      </c>
      <c r="I14">
        <v>0</v>
      </c>
      <c r="J14">
        <v>0</v>
      </c>
      <c r="K14">
        <v>0</v>
      </c>
    </row>
    <row r="15" spans="1:11">
      <c r="A15">
        <v>1475186258</v>
      </c>
      <c r="B15">
        <v>13</v>
      </c>
      <c r="C15" t="s">
        <v>11</v>
      </c>
      <c r="D15">
        <v>0</v>
      </c>
      <c r="E15">
        <v>7050483</v>
      </c>
      <c r="F15">
        <v>0</v>
      </c>
      <c r="G15">
        <v>6072</v>
      </c>
      <c r="H15">
        <v>0</v>
      </c>
      <c r="I15">
        <v>0</v>
      </c>
      <c r="J15">
        <v>0</v>
      </c>
      <c r="K15">
        <v>0</v>
      </c>
    </row>
    <row r="16" spans="1:11">
      <c r="A16">
        <v>1475186259</v>
      </c>
      <c r="B16">
        <v>14</v>
      </c>
      <c r="C16" t="s">
        <v>11</v>
      </c>
      <c r="D16">
        <v>0</v>
      </c>
      <c r="E16">
        <v>6709472</v>
      </c>
      <c r="F16">
        <v>0</v>
      </c>
      <c r="G16">
        <v>6087</v>
      </c>
      <c r="H16">
        <v>0</v>
      </c>
      <c r="I16">
        <v>0</v>
      </c>
      <c r="J16">
        <v>0</v>
      </c>
      <c r="K16">
        <v>0</v>
      </c>
    </row>
    <row r="17" spans="1:11">
      <c r="A17">
        <v>1475186260</v>
      </c>
      <c r="B17">
        <v>15</v>
      </c>
      <c r="C17" t="s">
        <v>11</v>
      </c>
      <c r="D17">
        <v>0</v>
      </c>
      <c r="E17">
        <v>6811119</v>
      </c>
      <c r="F17">
        <v>0</v>
      </c>
      <c r="G17">
        <v>5981</v>
      </c>
      <c r="H17">
        <v>0</v>
      </c>
      <c r="I17">
        <v>0</v>
      </c>
      <c r="J17">
        <v>0</v>
      </c>
      <c r="K17">
        <v>0</v>
      </c>
    </row>
    <row r="18" spans="1:11">
      <c r="A18">
        <v>1475186261</v>
      </c>
      <c r="B18">
        <v>16</v>
      </c>
      <c r="C18" t="s">
        <v>11</v>
      </c>
      <c r="D18">
        <v>0</v>
      </c>
      <c r="E18">
        <v>6919016</v>
      </c>
      <c r="F18">
        <v>0</v>
      </c>
      <c r="G18">
        <v>6184</v>
      </c>
      <c r="H18">
        <v>0</v>
      </c>
      <c r="I18">
        <v>0</v>
      </c>
      <c r="J18">
        <v>0</v>
      </c>
      <c r="K18">
        <v>0</v>
      </c>
    </row>
    <row r="19" spans="1:11">
      <c r="A19">
        <v>1475186262</v>
      </c>
      <c r="B19">
        <v>17</v>
      </c>
      <c r="C19" t="s">
        <v>11</v>
      </c>
      <c r="D19">
        <v>0</v>
      </c>
      <c r="E19">
        <v>6459608</v>
      </c>
      <c r="F19">
        <v>0</v>
      </c>
      <c r="G19">
        <v>5828</v>
      </c>
      <c r="H19">
        <v>0</v>
      </c>
      <c r="I19">
        <v>0</v>
      </c>
      <c r="J19">
        <v>0</v>
      </c>
      <c r="K19">
        <v>0</v>
      </c>
    </row>
    <row r="20" spans="1:11">
      <c r="A20">
        <v>1475186263</v>
      </c>
      <c r="B20">
        <v>18</v>
      </c>
      <c r="C20" t="s">
        <v>11</v>
      </c>
      <c r="D20">
        <v>0</v>
      </c>
      <c r="E20">
        <v>6662259</v>
      </c>
      <c r="F20">
        <v>0</v>
      </c>
      <c r="G20">
        <v>5966</v>
      </c>
      <c r="H20">
        <v>0</v>
      </c>
      <c r="I20">
        <v>0</v>
      </c>
      <c r="J20">
        <v>0</v>
      </c>
      <c r="K20">
        <v>0</v>
      </c>
    </row>
    <row r="21" spans="1:11">
      <c r="A21">
        <v>1475186264</v>
      </c>
      <c r="B21">
        <v>19</v>
      </c>
      <c r="C21" t="s">
        <v>11</v>
      </c>
      <c r="D21">
        <v>0</v>
      </c>
      <c r="E21">
        <v>6917096</v>
      </c>
      <c r="F21">
        <v>0</v>
      </c>
      <c r="G21">
        <v>6204</v>
      </c>
      <c r="H21">
        <v>0</v>
      </c>
      <c r="I21">
        <v>0</v>
      </c>
      <c r="J21">
        <v>0</v>
      </c>
      <c r="K21">
        <v>0</v>
      </c>
    </row>
    <row r="22" spans="1:11">
      <c r="A22">
        <v>1475186265</v>
      </c>
      <c r="B22">
        <v>20</v>
      </c>
      <c r="C22" t="s">
        <v>11</v>
      </c>
      <c r="D22">
        <v>0</v>
      </c>
      <c r="E22">
        <v>6786179</v>
      </c>
      <c r="F22">
        <v>0</v>
      </c>
      <c r="G22">
        <v>6174</v>
      </c>
      <c r="H22">
        <v>0</v>
      </c>
      <c r="I22">
        <v>0</v>
      </c>
      <c r="J22">
        <v>0</v>
      </c>
      <c r="K22">
        <v>0</v>
      </c>
    </row>
    <row r="23" spans="1:11">
      <c r="A23">
        <v>1475186266</v>
      </c>
      <c r="B23">
        <v>21</v>
      </c>
      <c r="C23" t="s">
        <v>11</v>
      </c>
      <c r="D23">
        <v>0</v>
      </c>
      <c r="E23">
        <v>6354817</v>
      </c>
      <c r="F23">
        <v>0</v>
      </c>
      <c r="G23">
        <v>5588</v>
      </c>
      <c r="H23">
        <v>0</v>
      </c>
      <c r="I23">
        <v>0</v>
      </c>
      <c r="J23">
        <v>0</v>
      </c>
      <c r="K23">
        <v>0</v>
      </c>
    </row>
    <row r="24" spans="1:11">
      <c r="A24">
        <v>1475186267</v>
      </c>
      <c r="B24">
        <v>22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1475186268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1475186269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1475186272</v>
      </c>
      <c r="B27">
        <v>27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1475186272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1475186272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1475186273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1475186274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1475186275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1475186276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1475186277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1475186278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1475186279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1475186280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1475186281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1475186282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1475186283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1475186284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1475186285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1475186286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1475186287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1475186402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1475186403</v>
      </c>
      <c r="B3">
        <v>1</v>
      </c>
      <c r="C3" t="s">
        <v>11</v>
      </c>
      <c r="D3">
        <v>90</v>
      </c>
      <c r="E3">
        <v>6909422</v>
      </c>
      <c r="F3">
        <v>1</v>
      </c>
      <c r="G3">
        <v>6037</v>
      </c>
      <c r="H3">
        <v>0</v>
      </c>
      <c r="I3">
        <v>0</v>
      </c>
      <c r="J3">
        <v>1</v>
      </c>
      <c r="K3">
        <v>0</v>
      </c>
    </row>
    <row r="4" spans="1:11">
      <c r="A4">
        <v>1475186404</v>
      </c>
      <c r="B4">
        <v>2</v>
      </c>
      <c r="C4" t="s">
        <v>11</v>
      </c>
      <c r="D4">
        <v>0</v>
      </c>
      <c r="E4">
        <v>7000292</v>
      </c>
      <c r="F4">
        <v>0</v>
      </c>
      <c r="G4">
        <v>6163</v>
      </c>
      <c r="H4">
        <v>0</v>
      </c>
      <c r="I4">
        <v>0</v>
      </c>
      <c r="J4">
        <v>0</v>
      </c>
      <c r="K4">
        <v>0</v>
      </c>
    </row>
    <row r="5" spans="1:11">
      <c r="A5">
        <v>1475186405</v>
      </c>
      <c r="B5">
        <v>3</v>
      </c>
      <c r="C5" t="s">
        <v>11</v>
      </c>
      <c r="D5">
        <v>0</v>
      </c>
      <c r="E5">
        <v>7096621</v>
      </c>
      <c r="F5">
        <v>0</v>
      </c>
      <c r="G5">
        <v>6422</v>
      </c>
      <c r="H5">
        <v>0</v>
      </c>
      <c r="I5">
        <v>0</v>
      </c>
      <c r="J5">
        <v>0</v>
      </c>
      <c r="K5">
        <v>0</v>
      </c>
    </row>
    <row r="6" spans="1:11">
      <c r="A6">
        <v>1475186406</v>
      </c>
      <c r="B6">
        <v>4</v>
      </c>
      <c r="C6" t="s">
        <v>11</v>
      </c>
      <c r="D6">
        <v>0</v>
      </c>
      <c r="E6">
        <v>7079605</v>
      </c>
      <c r="F6">
        <v>0</v>
      </c>
      <c r="G6">
        <v>6035</v>
      </c>
      <c r="H6">
        <v>0</v>
      </c>
      <c r="I6">
        <v>0</v>
      </c>
      <c r="J6">
        <v>1</v>
      </c>
      <c r="K6">
        <v>0</v>
      </c>
    </row>
    <row r="7" spans="1:11">
      <c r="A7">
        <v>1475186407</v>
      </c>
      <c r="B7">
        <v>5</v>
      </c>
      <c r="C7" t="s">
        <v>11</v>
      </c>
      <c r="D7">
        <v>70</v>
      </c>
      <c r="E7">
        <v>7099159</v>
      </c>
      <c r="F7">
        <v>1</v>
      </c>
      <c r="G7">
        <v>6224</v>
      </c>
      <c r="H7">
        <v>0</v>
      </c>
      <c r="I7">
        <v>0</v>
      </c>
      <c r="J7">
        <v>0</v>
      </c>
      <c r="K7">
        <v>0</v>
      </c>
    </row>
    <row r="8" spans="1:11">
      <c r="A8">
        <v>1475186408</v>
      </c>
      <c r="B8">
        <v>6</v>
      </c>
      <c r="C8" t="s">
        <v>11</v>
      </c>
      <c r="D8">
        <v>0</v>
      </c>
      <c r="E8">
        <v>6608579</v>
      </c>
      <c r="F8">
        <v>0</v>
      </c>
      <c r="G8">
        <v>5832</v>
      </c>
      <c r="H8">
        <v>0</v>
      </c>
      <c r="I8">
        <v>0</v>
      </c>
      <c r="J8">
        <v>0</v>
      </c>
      <c r="K8">
        <v>0</v>
      </c>
    </row>
    <row r="9" spans="1:11">
      <c r="A9">
        <v>1475186409</v>
      </c>
      <c r="B9">
        <v>7</v>
      </c>
      <c r="C9" t="s">
        <v>11</v>
      </c>
      <c r="D9">
        <v>0</v>
      </c>
      <c r="E9">
        <v>7342354</v>
      </c>
      <c r="F9">
        <v>0</v>
      </c>
      <c r="G9">
        <v>6369</v>
      </c>
      <c r="H9">
        <v>0</v>
      </c>
      <c r="I9">
        <v>0</v>
      </c>
      <c r="J9">
        <v>0</v>
      </c>
      <c r="K9">
        <v>0</v>
      </c>
    </row>
    <row r="10" spans="1:11">
      <c r="A10">
        <v>1475186410</v>
      </c>
      <c r="B10">
        <v>8</v>
      </c>
      <c r="C10" t="s">
        <v>11</v>
      </c>
      <c r="D10">
        <v>0</v>
      </c>
      <c r="E10">
        <v>6929042</v>
      </c>
      <c r="F10">
        <v>0</v>
      </c>
      <c r="G10">
        <v>6194</v>
      </c>
      <c r="H10">
        <v>0</v>
      </c>
      <c r="I10">
        <v>0</v>
      </c>
      <c r="J10">
        <v>0</v>
      </c>
      <c r="K10">
        <v>0</v>
      </c>
    </row>
    <row r="11" spans="1:11">
      <c r="A11">
        <v>1475186411</v>
      </c>
      <c r="B11">
        <v>9</v>
      </c>
      <c r="C11" t="s">
        <v>11</v>
      </c>
      <c r="D11">
        <v>0</v>
      </c>
      <c r="E11">
        <v>6749953</v>
      </c>
      <c r="F11">
        <v>0</v>
      </c>
      <c r="G11">
        <v>6298</v>
      </c>
      <c r="H11">
        <v>0</v>
      </c>
      <c r="I11">
        <v>0</v>
      </c>
      <c r="J11">
        <v>0</v>
      </c>
      <c r="K11">
        <v>0</v>
      </c>
    </row>
    <row r="12" spans="1:11">
      <c r="A12">
        <v>1475186412</v>
      </c>
      <c r="B12">
        <v>10</v>
      </c>
      <c r="C12" t="s">
        <v>11</v>
      </c>
      <c r="D12">
        <v>0</v>
      </c>
      <c r="E12">
        <v>7223936</v>
      </c>
      <c r="F12">
        <v>0</v>
      </c>
      <c r="G12">
        <v>6212</v>
      </c>
      <c r="H12">
        <v>0</v>
      </c>
      <c r="I12">
        <v>0</v>
      </c>
      <c r="J12">
        <v>0</v>
      </c>
      <c r="K12">
        <v>0</v>
      </c>
    </row>
    <row r="13" spans="1:11">
      <c r="A13">
        <v>1475186413</v>
      </c>
      <c r="B13">
        <v>11</v>
      </c>
      <c r="C13" t="s">
        <v>11</v>
      </c>
      <c r="D13">
        <v>0</v>
      </c>
      <c r="E13">
        <v>6759708</v>
      </c>
      <c r="F13">
        <v>0</v>
      </c>
      <c r="G13">
        <v>6314</v>
      </c>
      <c r="H13">
        <v>0</v>
      </c>
      <c r="I13">
        <v>0</v>
      </c>
      <c r="J13">
        <v>0</v>
      </c>
      <c r="K13">
        <v>0</v>
      </c>
    </row>
    <row r="14" spans="1:11">
      <c r="A14">
        <v>1475186414</v>
      </c>
      <c r="B14">
        <v>12</v>
      </c>
      <c r="C14" t="s">
        <v>11</v>
      </c>
      <c r="D14">
        <v>0</v>
      </c>
      <c r="E14">
        <v>6712123</v>
      </c>
      <c r="F14">
        <v>0</v>
      </c>
      <c r="G14">
        <v>6452</v>
      </c>
      <c r="H14">
        <v>0</v>
      </c>
      <c r="I14">
        <v>0</v>
      </c>
      <c r="J14">
        <v>0</v>
      </c>
      <c r="K14">
        <v>0</v>
      </c>
    </row>
    <row r="15" spans="1:11">
      <c r="A15">
        <v>1475186415</v>
      </c>
      <c r="B15">
        <v>13</v>
      </c>
      <c r="C15" t="s">
        <v>11</v>
      </c>
      <c r="D15">
        <v>0</v>
      </c>
      <c r="E15">
        <v>6910652</v>
      </c>
      <c r="F15">
        <v>0</v>
      </c>
      <c r="G15">
        <v>5966</v>
      </c>
      <c r="H15">
        <v>0</v>
      </c>
      <c r="I15">
        <v>0</v>
      </c>
      <c r="J15">
        <v>0</v>
      </c>
      <c r="K15">
        <v>0</v>
      </c>
    </row>
    <row r="16" spans="1:11">
      <c r="A16">
        <v>1475186416</v>
      </c>
      <c r="B16">
        <v>14</v>
      </c>
      <c r="C16" t="s">
        <v>11</v>
      </c>
      <c r="D16">
        <v>0</v>
      </c>
      <c r="E16">
        <v>7120435</v>
      </c>
      <c r="F16">
        <v>0</v>
      </c>
      <c r="G16">
        <v>6418</v>
      </c>
      <c r="H16">
        <v>0</v>
      </c>
      <c r="I16">
        <v>0</v>
      </c>
      <c r="J16">
        <v>0</v>
      </c>
      <c r="K16">
        <v>0</v>
      </c>
    </row>
    <row r="17" spans="1:11">
      <c r="A17">
        <v>1475186417</v>
      </c>
      <c r="B17">
        <v>15</v>
      </c>
      <c r="C17" t="s">
        <v>11</v>
      </c>
      <c r="D17">
        <v>0</v>
      </c>
      <c r="E17">
        <v>6439886</v>
      </c>
      <c r="F17">
        <v>0</v>
      </c>
      <c r="G17">
        <v>5719</v>
      </c>
      <c r="H17">
        <v>0</v>
      </c>
      <c r="I17">
        <v>0</v>
      </c>
      <c r="J17">
        <v>0</v>
      </c>
      <c r="K17">
        <v>0</v>
      </c>
    </row>
    <row r="18" spans="1:11">
      <c r="A18">
        <v>1475186418</v>
      </c>
      <c r="B18">
        <v>16</v>
      </c>
      <c r="C18" t="s">
        <v>11</v>
      </c>
      <c r="D18">
        <v>0</v>
      </c>
      <c r="E18">
        <v>6744392</v>
      </c>
      <c r="F18">
        <v>0</v>
      </c>
      <c r="G18">
        <v>6031</v>
      </c>
      <c r="H18">
        <v>0</v>
      </c>
      <c r="I18">
        <v>0</v>
      </c>
      <c r="J18">
        <v>0</v>
      </c>
      <c r="K18">
        <v>0</v>
      </c>
    </row>
    <row r="19" spans="1:11">
      <c r="A19">
        <v>1475186419</v>
      </c>
      <c r="B19">
        <v>17</v>
      </c>
      <c r="C19" t="s">
        <v>11</v>
      </c>
      <c r="D19">
        <v>0</v>
      </c>
      <c r="E19">
        <v>6720724</v>
      </c>
      <c r="F19">
        <v>0</v>
      </c>
      <c r="G19">
        <v>5987</v>
      </c>
      <c r="H19">
        <v>0</v>
      </c>
      <c r="I19">
        <v>0</v>
      </c>
      <c r="J19">
        <v>0</v>
      </c>
      <c r="K19">
        <v>0</v>
      </c>
    </row>
    <row r="20" spans="1:11">
      <c r="A20">
        <v>1475186420</v>
      </c>
      <c r="B20">
        <v>18</v>
      </c>
      <c r="C20" t="s">
        <v>11</v>
      </c>
      <c r="D20">
        <v>0</v>
      </c>
      <c r="E20">
        <v>6682749</v>
      </c>
      <c r="F20">
        <v>0</v>
      </c>
      <c r="G20">
        <v>5986</v>
      </c>
      <c r="H20">
        <v>0</v>
      </c>
      <c r="I20">
        <v>0</v>
      </c>
      <c r="J20">
        <v>0</v>
      </c>
      <c r="K20">
        <v>0</v>
      </c>
    </row>
    <row r="21" spans="1:11">
      <c r="A21">
        <v>1475186421</v>
      </c>
      <c r="B21">
        <v>19</v>
      </c>
      <c r="C21" t="s">
        <v>11</v>
      </c>
      <c r="D21">
        <v>0</v>
      </c>
      <c r="E21">
        <v>6819455</v>
      </c>
      <c r="F21">
        <v>0</v>
      </c>
      <c r="G21">
        <v>6162</v>
      </c>
      <c r="H21">
        <v>0</v>
      </c>
      <c r="I21">
        <v>0</v>
      </c>
      <c r="J21">
        <v>0</v>
      </c>
      <c r="K21">
        <v>0</v>
      </c>
    </row>
    <row r="22" spans="1:11">
      <c r="A22">
        <v>1475186422</v>
      </c>
      <c r="B22">
        <v>20</v>
      </c>
      <c r="C22" t="s">
        <v>11</v>
      </c>
      <c r="D22">
        <v>0</v>
      </c>
      <c r="E22">
        <v>6878782</v>
      </c>
      <c r="F22">
        <v>0</v>
      </c>
      <c r="G22">
        <v>6263</v>
      </c>
      <c r="H22">
        <v>0</v>
      </c>
      <c r="I22">
        <v>0</v>
      </c>
      <c r="J22">
        <v>0</v>
      </c>
      <c r="K22">
        <v>0</v>
      </c>
    </row>
    <row r="23" spans="1:11">
      <c r="A23">
        <v>1475186423</v>
      </c>
      <c r="B23">
        <v>21</v>
      </c>
      <c r="C23" t="s">
        <v>11</v>
      </c>
      <c r="D23">
        <v>0</v>
      </c>
      <c r="E23">
        <v>6884210</v>
      </c>
      <c r="F23">
        <v>0</v>
      </c>
      <c r="G23">
        <v>6038</v>
      </c>
      <c r="H23">
        <v>0</v>
      </c>
      <c r="I23">
        <v>0</v>
      </c>
      <c r="J23">
        <v>0</v>
      </c>
      <c r="K23">
        <v>0</v>
      </c>
    </row>
    <row r="24" spans="1:11">
      <c r="A24">
        <v>1475186424</v>
      </c>
      <c r="B24">
        <v>22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1475186425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1475186426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1475186427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1475186429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1475186429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1475186430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1475186431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1475186432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1475186433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1475186434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1475186435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1475186436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1475186437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1475186438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1475186439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1475186440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1475186441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1475186442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1475186443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1475186559</v>
      </c>
      <c r="B2">
        <v>0</v>
      </c>
      <c r="C2" t="s">
        <v>11</v>
      </c>
      <c r="D2">
        <v>0</v>
      </c>
      <c r="E2">
        <v>1514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1475186560</v>
      </c>
      <c r="B3">
        <v>1</v>
      </c>
      <c r="C3" t="s">
        <v>11</v>
      </c>
      <c r="D3">
        <v>90</v>
      </c>
      <c r="E3">
        <v>7252218</v>
      </c>
      <c r="F3">
        <v>1</v>
      </c>
      <c r="G3">
        <v>6294</v>
      </c>
      <c r="H3">
        <v>0</v>
      </c>
      <c r="I3">
        <v>0</v>
      </c>
      <c r="J3">
        <v>1</v>
      </c>
      <c r="K3">
        <v>0</v>
      </c>
    </row>
    <row r="4" spans="1:11">
      <c r="A4">
        <v>1475186561</v>
      </c>
      <c r="B4">
        <v>2</v>
      </c>
      <c r="C4" t="s">
        <v>11</v>
      </c>
      <c r="D4">
        <v>0</v>
      </c>
      <c r="E4">
        <v>7090585</v>
      </c>
      <c r="F4">
        <v>0</v>
      </c>
      <c r="G4">
        <v>6174</v>
      </c>
      <c r="H4">
        <v>0</v>
      </c>
      <c r="I4">
        <v>0</v>
      </c>
      <c r="J4">
        <v>0</v>
      </c>
      <c r="K4">
        <v>0</v>
      </c>
    </row>
    <row r="5" spans="1:11">
      <c r="A5">
        <v>1475186562</v>
      </c>
      <c r="B5">
        <v>3</v>
      </c>
      <c r="C5" t="s">
        <v>11</v>
      </c>
      <c r="D5">
        <v>0</v>
      </c>
      <c r="E5">
        <v>6990047</v>
      </c>
      <c r="F5">
        <v>0</v>
      </c>
      <c r="G5">
        <v>6384</v>
      </c>
      <c r="H5">
        <v>0</v>
      </c>
      <c r="I5">
        <v>0</v>
      </c>
      <c r="J5">
        <v>0</v>
      </c>
      <c r="K5">
        <v>0</v>
      </c>
    </row>
    <row r="6" spans="1:11">
      <c r="A6">
        <v>1475186563</v>
      </c>
      <c r="B6">
        <v>4</v>
      </c>
      <c r="C6" t="s">
        <v>11</v>
      </c>
      <c r="D6">
        <v>0</v>
      </c>
      <c r="E6">
        <v>6887808</v>
      </c>
      <c r="F6">
        <v>0</v>
      </c>
      <c r="G6">
        <v>5906</v>
      </c>
      <c r="H6">
        <v>0</v>
      </c>
      <c r="I6">
        <v>0</v>
      </c>
      <c r="J6">
        <v>0</v>
      </c>
      <c r="K6">
        <v>0</v>
      </c>
    </row>
    <row r="7" spans="1:11">
      <c r="A7">
        <v>1475186564</v>
      </c>
      <c r="B7">
        <v>5</v>
      </c>
      <c r="C7" t="s">
        <v>11</v>
      </c>
      <c r="D7">
        <v>70</v>
      </c>
      <c r="E7">
        <v>7299896</v>
      </c>
      <c r="F7">
        <v>1</v>
      </c>
      <c r="G7">
        <v>6359</v>
      </c>
      <c r="H7">
        <v>0</v>
      </c>
      <c r="I7">
        <v>0</v>
      </c>
      <c r="J7">
        <v>1</v>
      </c>
      <c r="K7">
        <v>0</v>
      </c>
    </row>
    <row r="8" spans="1:11">
      <c r="A8">
        <v>1475186565</v>
      </c>
      <c r="B8">
        <v>6</v>
      </c>
      <c r="C8" t="s">
        <v>11</v>
      </c>
      <c r="D8">
        <v>0</v>
      </c>
      <c r="E8">
        <v>6682816</v>
      </c>
      <c r="F8">
        <v>0</v>
      </c>
      <c r="G8">
        <v>5920</v>
      </c>
      <c r="H8">
        <v>0</v>
      </c>
      <c r="I8">
        <v>0</v>
      </c>
      <c r="J8">
        <v>0</v>
      </c>
      <c r="K8">
        <v>0</v>
      </c>
    </row>
    <row r="9" spans="1:11">
      <c r="A9">
        <v>1475186566</v>
      </c>
      <c r="B9">
        <v>7</v>
      </c>
      <c r="C9" t="s">
        <v>11</v>
      </c>
      <c r="D9">
        <v>0</v>
      </c>
      <c r="E9">
        <v>7046186</v>
      </c>
      <c r="F9">
        <v>0</v>
      </c>
      <c r="G9">
        <v>6153</v>
      </c>
      <c r="H9">
        <v>0</v>
      </c>
      <c r="I9">
        <v>0</v>
      </c>
      <c r="J9">
        <v>0</v>
      </c>
      <c r="K9">
        <v>0</v>
      </c>
    </row>
    <row r="10" spans="1:11">
      <c r="A10">
        <v>1475186567</v>
      </c>
      <c r="B10">
        <v>8</v>
      </c>
      <c r="C10" t="s">
        <v>11</v>
      </c>
      <c r="D10">
        <v>0</v>
      </c>
      <c r="E10">
        <v>7276749</v>
      </c>
      <c r="F10">
        <v>0</v>
      </c>
      <c r="G10">
        <v>6379</v>
      </c>
      <c r="H10">
        <v>0</v>
      </c>
      <c r="I10">
        <v>0</v>
      </c>
      <c r="J10">
        <v>0</v>
      </c>
      <c r="K10">
        <v>0</v>
      </c>
    </row>
    <row r="11" spans="1:11">
      <c r="A11">
        <v>1475186568</v>
      </c>
      <c r="B11">
        <v>9</v>
      </c>
      <c r="C11" t="s">
        <v>11</v>
      </c>
      <c r="D11">
        <v>0</v>
      </c>
      <c r="E11">
        <v>6507990</v>
      </c>
      <c r="F11">
        <v>0</v>
      </c>
      <c r="G11">
        <v>6149</v>
      </c>
      <c r="H11">
        <v>0</v>
      </c>
      <c r="I11">
        <v>0</v>
      </c>
      <c r="J11">
        <v>0</v>
      </c>
      <c r="K11">
        <v>0</v>
      </c>
    </row>
    <row r="12" spans="1:11">
      <c r="A12">
        <v>1475186569</v>
      </c>
      <c r="B12">
        <v>10</v>
      </c>
      <c r="C12" t="s">
        <v>11</v>
      </c>
      <c r="D12">
        <v>0</v>
      </c>
      <c r="E12">
        <v>7068195</v>
      </c>
      <c r="F12">
        <v>0</v>
      </c>
      <c r="G12">
        <v>6125</v>
      </c>
      <c r="H12">
        <v>0</v>
      </c>
      <c r="I12">
        <v>0</v>
      </c>
      <c r="J12">
        <v>0</v>
      </c>
      <c r="K12">
        <v>0</v>
      </c>
    </row>
    <row r="13" spans="1:11">
      <c r="A13">
        <v>1475186570</v>
      </c>
      <c r="B13">
        <v>11</v>
      </c>
      <c r="C13" t="s">
        <v>11</v>
      </c>
      <c r="D13">
        <v>0</v>
      </c>
      <c r="E13">
        <v>6722600</v>
      </c>
      <c r="F13">
        <v>0</v>
      </c>
      <c r="G13">
        <v>6016</v>
      </c>
      <c r="H13">
        <v>0</v>
      </c>
      <c r="I13">
        <v>0</v>
      </c>
      <c r="J13">
        <v>0</v>
      </c>
      <c r="K13">
        <v>0</v>
      </c>
    </row>
    <row r="14" spans="1:11">
      <c r="A14">
        <v>1475186571</v>
      </c>
      <c r="B14">
        <v>12</v>
      </c>
      <c r="C14" t="s">
        <v>11</v>
      </c>
      <c r="D14">
        <v>0</v>
      </c>
      <c r="E14">
        <v>7074895</v>
      </c>
      <c r="F14">
        <v>0</v>
      </c>
      <c r="G14">
        <v>6961</v>
      </c>
      <c r="H14">
        <v>0</v>
      </c>
      <c r="I14">
        <v>0</v>
      </c>
      <c r="J14">
        <v>0</v>
      </c>
      <c r="K14">
        <v>0</v>
      </c>
    </row>
    <row r="15" spans="1:11">
      <c r="A15">
        <v>1475186572</v>
      </c>
      <c r="B15">
        <v>13</v>
      </c>
      <c r="C15" t="s">
        <v>11</v>
      </c>
      <c r="D15">
        <v>0</v>
      </c>
      <c r="E15">
        <v>6838977</v>
      </c>
      <c r="F15">
        <v>0</v>
      </c>
      <c r="G15">
        <v>5915</v>
      </c>
      <c r="H15">
        <v>0</v>
      </c>
      <c r="I15">
        <v>0</v>
      </c>
      <c r="J15">
        <v>0</v>
      </c>
      <c r="K15">
        <v>0</v>
      </c>
    </row>
    <row r="16" spans="1:11">
      <c r="A16">
        <v>1475186573</v>
      </c>
      <c r="B16">
        <v>14</v>
      </c>
      <c r="C16" t="s">
        <v>11</v>
      </c>
      <c r="D16">
        <v>0</v>
      </c>
      <c r="E16">
        <v>7190006</v>
      </c>
      <c r="F16">
        <v>0</v>
      </c>
      <c r="G16">
        <v>6514</v>
      </c>
      <c r="H16">
        <v>0</v>
      </c>
      <c r="I16">
        <v>0</v>
      </c>
      <c r="J16">
        <v>0</v>
      </c>
      <c r="K16">
        <v>0</v>
      </c>
    </row>
    <row r="17" spans="1:11">
      <c r="A17">
        <v>1475186574</v>
      </c>
      <c r="B17">
        <v>15</v>
      </c>
      <c r="C17" t="s">
        <v>11</v>
      </c>
      <c r="D17">
        <v>0</v>
      </c>
      <c r="E17">
        <v>6508434</v>
      </c>
      <c r="F17">
        <v>0</v>
      </c>
      <c r="G17">
        <v>5739</v>
      </c>
      <c r="H17">
        <v>0</v>
      </c>
      <c r="I17">
        <v>0</v>
      </c>
      <c r="J17">
        <v>0</v>
      </c>
      <c r="K17">
        <v>0</v>
      </c>
    </row>
    <row r="18" spans="1:11">
      <c r="A18">
        <v>1475186575</v>
      </c>
      <c r="B18">
        <v>16</v>
      </c>
      <c r="C18" t="s">
        <v>11</v>
      </c>
      <c r="D18">
        <v>0</v>
      </c>
      <c r="E18">
        <v>6492250</v>
      </c>
      <c r="F18">
        <v>0</v>
      </c>
      <c r="G18">
        <v>5825</v>
      </c>
      <c r="H18">
        <v>0</v>
      </c>
      <c r="I18">
        <v>0</v>
      </c>
      <c r="J18">
        <v>0</v>
      </c>
      <c r="K18">
        <v>0</v>
      </c>
    </row>
    <row r="19" spans="1:11">
      <c r="A19">
        <v>1475186576</v>
      </c>
      <c r="B19">
        <v>17</v>
      </c>
      <c r="C19" t="s">
        <v>11</v>
      </c>
      <c r="D19">
        <v>0</v>
      </c>
      <c r="E19">
        <v>6956376</v>
      </c>
      <c r="F19">
        <v>0</v>
      </c>
      <c r="G19">
        <v>6153</v>
      </c>
      <c r="H19">
        <v>0</v>
      </c>
      <c r="I19">
        <v>0</v>
      </c>
      <c r="J19">
        <v>0</v>
      </c>
      <c r="K19">
        <v>0</v>
      </c>
    </row>
    <row r="20" spans="1:11">
      <c r="A20">
        <v>1475186577</v>
      </c>
      <c r="B20">
        <v>18</v>
      </c>
      <c r="C20" t="s">
        <v>11</v>
      </c>
      <c r="D20">
        <v>0</v>
      </c>
      <c r="E20">
        <v>6603744</v>
      </c>
      <c r="F20">
        <v>0</v>
      </c>
      <c r="G20">
        <v>5921</v>
      </c>
      <c r="H20">
        <v>0</v>
      </c>
      <c r="I20">
        <v>0</v>
      </c>
      <c r="J20">
        <v>0</v>
      </c>
      <c r="K20">
        <v>0</v>
      </c>
    </row>
    <row r="21" spans="1:11">
      <c r="A21">
        <v>1475186578</v>
      </c>
      <c r="B21">
        <v>19</v>
      </c>
      <c r="C21" t="s">
        <v>11</v>
      </c>
      <c r="D21">
        <v>0</v>
      </c>
      <c r="E21">
        <v>6945749</v>
      </c>
      <c r="F21">
        <v>0</v>
      </c>
      <c r="G21">
        <v>6312</v>
      </c>
      <c r="H21">
        <v>0</v>
      </c>
      <c r="I21">
        <v>0</v>
      </c>
      <c r="J21">
        <v>0</v>
      </c>
      <c r="K21">
        <v>0</v>
      </c>
    </row>
    <row r="22" spans="1:11">
      <c r="A22">
        <v>1475186579</v>
      </c>
      <c r="B22">
        <v>20</v>
      </c>
      <c r="C22" t="s">
        <v>11</v>
      </c>
      <c r="D22">
        <v>0</v>
      </c>
      <c r="E22">
        <v>6874728</v>
      </c>
      <c r="F22">
        <v>0</v>
      </c>
      <c r="G22">
        <v>6209</v>
      </c>
      <c r="H22">
        <v>0</v>
      </c>
      <c r="I22">
        <v>0</v>
      </c>
      <c r="J22">
        <v>0</v>
      </c>
      <c r="K22">
        <v>0</v>
      </c>
    </row>
    <row r="23" spans="1:11">
      <c r="A23">
        <v>1475186580</v>
      </c>
      <c r="B23">
        <v>21</v>
      </c>
      <c r="C23" t="s">
        <v>11</v>
      </c>
      <c r="D23">
        <v>0</v>
      </c>
      <c r="E23">
        <v>6430214</v>
      </c>
      <c r="F23">
        <v>0</v>
      </c>
      <c r="G23">
        <v>5666</v>
      </c>
      <c r="H23">
        <v>0</v>
      </c>
      <c r="I23">
        <v>0</v>
      </c>
      <c r="J23">
        <v>0</v>
      </c>
      <c r="K23">
        <v>0</v>
      </c>
    </row>
    <row r="24" spans="1:11">
      <c r="A24">
        <v>1475186581</v>
      </c>
      <c r="B24">
        <v>22</v>
      </c>
      <c r="C24" t="s">
        <v>11</v>
      </c>
      <c r="D24">
        <v>0</v>
      </c>
      <c r="E24">
        <v>1007365</v>
      </c>
      <c r="F24">
        <v>0</v>
      </c>
      <c r="G24">
        <v>913</v>
      </c>
      <c r="H24">
        <v>0</v>
      </c>
      <c r="I24">
        <v>0</v>
      </c>
      <c r="J24">
        <v>0</v>
      </c>
      <c r="K24">
        <v>0</v>
      </c>
    </row>
    <row r="25" spans="1:11">
      <c r="A25">
        <v>1475186582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1475186583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1475186584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1475186585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1475186586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1475186587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1475186588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1475186589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1475186590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1475186591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1475186592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1475186593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1475186594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1475186595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1475186596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1475186597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1475186598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1475186599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1475186600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1475184198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1475184199</v>
      </c>
      <c r="B3">
        <v>1</v>
      </c>
      <c r="C3" t="s">
        <v>11</v>
      </c>
      <c r="D3">
        <v>90</v>
      </c>
      <c r="E3">
        <v>6908433</v>
      </c>
      <c r="F3">
        <v>1</v>
      </c>
      <c r="G3">
        <v>6035</v>
      </c>
      <c r="H3">
        <v>0</v>
      </c>
      <c r="I3">
        <v>0</v>
      </c>
      <c r="J3">
        <v>1</v>
      </c>
      <c r="K3">
        <v>0</v>
      </c>
    </row>
    <row r="4" spans="1:11">
      <c r="A4">
        <v>1475184200</v>
      </c>
      <c r="B4">
        <v>2</v>
      </c>
      <c r="C4" t="s">
        <v>11</v>
      </c>
      <c r="D4">
        <v>0</v>
      </c>
      <c r="E4">
        <v>7002375</v>
      </c>
      <c r="F4">
        <v>0</v>
      </c>
      <c r="G4">
        <v>6166</v>
      </c>
      <c r="H4">
        <v>0</v>
      </c>
      <c r="I4">
        <v>0</v>
      </c>
      <c r="J4">
        <v>0</v>
      </c>
      <c r="K4">
        <v>0</v>
      </c>
    </row>
    <row r="5" spans="1:11">
      <c r="A5">
        <v>1475184201</v>
      </c>
      <c r="B5">
        <v>3</v>
      </c>
      <c r="C5" t="s">
        <v>11</v>
      </c>
      <c r="D5">
        <v>0</v>
      </c>
      <c r="E5">
        <v>7093848</v>
      </c>
      <c r="F5">
        <v>0</v>
      </c>
      <c r="G5">
        <v>6412</v>
      </c>
      <c r="H5">
        <v>0</v>
      </c>
      <c r="I5">
        <v>0</v>
      </c>
      <c r="J5">
        <v>0</v>
      </c>
      <c r="K5">
        <v>0</v>
      </c>
    </row>
    <row r="6" spans="1:11">
      <c r="A6">
        <v>1475184202</v>
      </c>
      <c r="B6">
        <v>4</v>
      </c>
      <c r="C6" t="s">
        <v>11</v>
      </c>
      <c r="D6">
        <v>0</v>
      </c>
      <c r="E6">
        <v>7079605</v>
      </c>
      <c r="F6">
        <v>0</v>
      </c>
      <c r="G6">
        <v>6035</v>
      </c>
      <c r="H6">
        <v>0</v>
      </c>
      <c r="I6">
        <v>0</v>
      </c>
      <c r="J6">
        <v>1</v>
      </c>
      <c r="K6">
        <v>0</v>
      </c>
    </row>
    <row r="7" spans="1:11">
      <c r="A7">
        <v>1475184203</v>
      </c>
      <c r="B7">
        <v>5</v>
      </c>
      <c r="C7" t="s">
        <v>11</v>
      </c>
      <c r="D7">
        <v>70</v>
      </c>
      <c r="E7">
        <v>7099008</v>
      </c>
      <c r="F7">
        <v>1</v>
      </c>
      <c r="G7">
        <v>6222</v>
      </c>
      <c r="H7">
        <v>0</v>
      </c>
      <c r="I7">
        <v>0</v>
      </c>
      <c r="J7">
        <v>0</v>
      </c>
      <c r="K7">
        <v>0</v>
      </c>
    </row>
    <row r="8" spans="1:11">
      <c r="A8">
        <v>1475184204</v>
      </c>
      <c r="B8">
        <v>6</v>
      </c>
      <c r="C8" t="s">
        <v>11</v>
      </c>
      <c r="D8">
        <v>0</v>
      </c>
      <c r="E8">
        <v>6608579</v>
      </c>
      <c r="F8">
        <v>0</v>
      </c>
      <c r="G8">
        <v>5832</v>
      </c>
      <c r="H8">
        <v>0</v>
      </c>
      <c r="I8">
        <v>0</v>
      </c>
      <c r="J8">
        <v>0</v>
      </c>
      <c r="K8">
        <v>0</v>
      </c>
    </row>
    <row r="9" spans="1:11">
      <c r="A9">
        <v>1475184205</v>
      </c>
      <c r="B9">
        <v>7</v>
      </c>
      <c r="C9" t="s">
        <v>11</v>
      </c>
      <c r="D9">
        <v>0</v>
      </c>
      <c r="E9">
        <v>7395762</v>
      </c>
      <c r="F9">
        <v>0</v>
      </c>
      <c r="G9">
        <v>6409</v>
      </c>
      <c r="H9">
        <v>0</v>
      </c>
      <c r="I9">
        <v>0</v>
      </c>
      <c r="J9">
        <v>0</v>
      </c>
      <c r="K9">
        <v>0</v>
      </c>
    </row>
    <row r="10" spans="1:11">
      <c r="A10">
        <v>1475184206</v>
      </c>
      <c r="B10">
        <v>8</v>
      </c>
      <c r="C10" t="s">
        <v>11</v>
      </c>
      <c r="D10">
        <v>0</v>
      </c>
      <c r="E10">
        <v>6875634</v>
      </c>
      <c r="F10">
        <v>0</v>
      </c>
      <c r="G10">
        <v>6154</v>
      </c>
      <c r="H10">
        <v>0</v>
      </c>
      <c r="I10">
        <v>0</v>
      </c>
      <c r="J10">
        <v>0</v>
      </c>
      <c r="K10">
        <v>0</v>
      </c>
    </row>
    <row r="11" spans="1:11">
      <c r="A11">
        <v>1475184207</v>
      </c>
      <c r="B11">
        <v>9</v>
      </c>
      <c r="C11" t="s">
        <v>11</v>
      </c>
      <c r="D11">
        <v>0</v>
      </c>
      <c r="E11">
        <v>6749953</v>
      </c>
      <c r="F11">
        <v>0</v>
      </c>
      <c r="G11">
        <v>6298</v>
      </c>
      <c r="H11">
        <v>0</v>
      </c>
      <c r="I11">
        <v>0</v>
      </c>
      <c r="J11">
        <v>0</v>
      </c>
      <c r="K11">
        <v>0</v>
      </c>
    </row>
    <row r="12" spans="1:11">
      <c r="A12">
        <v>1475184208</v>
      </c>
      <c r="B12">
        <v>10</v>
      </c>
      <c r="C12" t="s">
        <v>11</v>
      </c>
      <c r="D12">
        <v>0</v>
      </c>
      <c r="E12">
        <v>7224027</v>
      </c>
      <c r="F12">
        <v>0</v>
      </c>
      <c r="G12">
        <v>6213</v>
      </c>
      <c r="H12">
        <v>0</v>
      </c>
      <c r="I12">
        <v>0</v>
      </c>
      <c r="J12">
        <v>0</v>
      </c>
      <c r="K12">
        <v>0</v>
      </c>
    </row>
    <row r="13" spans="1:11">
      <c r="A13">
        <v>1475184209</v>
      </c>
      <c r="B13">
        <v>11</v>
      </c>
      <c r="C13" t="s">
        <v>11</v>
      </c>
      <c r="D13">
        <v>0</v>
      </c>
      <c r="E13">
        <v>6760484</v>
      </c>
      <c r="F13">
        <v>0</v>
      </c>
      <c r="G13">
        <v>6318</v>
      </c>
      <c r="H13">
        <v>0</v>
      </c>
      <c r="I13">
        <v>0</v>
      </c>
      <c r="J13">
        <v>0</v>
      </c>
      <c r="K13">
        <v>0</v>
      </c>
    </row>
    <row r="14" spans="1:11">
      <c r="A14">
        <v>1475184210</v>
      </c>
      <c r="B14">
        <v>12</v>
      </c>
      <c r="C14" t="s">
        <v>11</v>
      </c>
      <c r="D14">
        <v>0</v>
      </c>
      <c r="E14">
        <v>6713336</v>
      </c>
      <c r="F14">
        <v>0</v>
      </c>
      <c r="G14">
        <v>6465</v>
      </c>
      <c r="H14">
        <v>0</v>
      </c>
      <c r="I14">
        <v>0</v>
      </c>
      <c r="J14">
        <v>0</v>
      </c>
      <c r="K14">
        <v>0</v>
      </c>
    </row>
    <row r="15" spans="1:11">
      <c r="A15">
        <v>1475184211</v>
      </c>
      <c r="B15">
        <v>13</v>
      </c>
      <c r="C15" t="s">
        <v>11</v>
      </c>
      <c r="D15">
        <v>0</v>
      </c>
      <c r="E15">
        <v>6908701</v>
      </c>
      <c r="F15">
        <v>0</v>
      </c>
      <c r="G15">
        <v>5949</v>
      </c>
      <c r="H15">
        <v>0</v>
      </c>
      <c r="I15">
        <v>0</v>
      </c>
      <c r="J15">
        <v>0</v>
      </c>
      <c r="K15">
        <v>0</v>
      </c>
    </row>
    <row r="16" spans="1:11">
      <c r="A16">
        <v>1475184212</v>
      </c>
      <c r="B16">
        <v>14</v>
      </c>
      <c r="C16" t="s">
        <v>11</v>
      </c>
      <c r="D16">
        <v>0</v>
      </c>
      <c r="E16">
        <v>7119847</v>
      </c>
      <c r="F16">
        <v>0</v>
      </c>
      <c r="G16">
        <v>6416</v>
      </c>
      <c r="H16">
        <v>0</v>
      </c>
      <c r="I16">
        <v>0</v>
      </c>
      <c r="J16">
        <v>0</v>
      </c>
      <c r="K16">
        <v>0</v>
      </c>
    </row>
    <row r="17" spans="1:11">
      <c r="A17">
        <v>1475184213</v>
      </c>
      <c r="B17">
        <v>15</v>
      </c>
      <c r="C17" t="s">
        <v>11</v>
      </c>
      <c r="D17">
        <v>0</v>
      </c>
      <c r="E17">
        <v>6439826</v>
      </c>
      <c r="F17">
        <v>0</v>
      </c>
      <c r="G17">
        <v>5718</v>
      </c>
      <c r="H17">
        <v>0</v>
      </c>
      <c r="I17">
        <v>0</v>
      </c>
      <c r="J17">
        <v>0</v>
      </c>
      <c r="K17">
        <v>0</v>
      </c>
    </row>
    <row r="18" spans="1:11">
      <c r="A18">
        <v>1475184214</v>
      </c>
      <c r="B18">
        <v>16</v>
      </c>
      <c r="C18" t="s">
        <v>11</v>
      </c>
      <c r="D18">
        <v>0</v>
      </c>
      <c r="E18">
        <v>6744710</v>
      </c>
      <c r="F18">
        <v>0</v>
      </c>
      <c r="G18">
        <v>6035</v>
      </c>
      <c r="H18">
        <v>0</v>
      </c>
      <c r="I18">
        <v>0</v>
      </c>
      <c r="J18">
        <v>0</v>
      </c>
      <c r="K18">
        <v>0</v>
      </c>
    </row>
    <row r="19" spans="1:11">
      <c r="A19">
        <v>1475184215</v>
      </c>
      <c r="B19">
        <v>17</v>
      </c>
      <c r="C19" t="s">
        <v>11</v>
      </c>
      <c r="D19">
        <v>0</v>
      </c>
      <c r="E19">
        <v>6722186</v>
      </c>
      <c r="F19">
        <v>0</v>
      </c>
      <c r="G19">
        <v>5991</v>
      </c>
      <c r="H19">
        <v>0</v>
      </c>
      <c r="I19">
        <v>0</v>
      </c>
      <c r="J19">
        <v>0</v>
      </c>
      <c r="K19">
        <v>0</v>
      </c>
    </row>
    <row r="20" spans="1:11">
      <c r="A20">
        <v>1475184216</v>
      </c>
      <c r="B20">
        <v>18</v>
      </c>
      <c r="C20" t="s">
        <v>11</v>
      </c>
      <c r="D20">
        <v>0</v>
      </c>
      <c r="E20">
        <v>6725545</v>
      </c>
      <c r="F20">
        <v>0</v>
      </c>
      <c r="G20">
        <v>6025</v>
      </c>
      <c r="H20">
        <v>0</v>
      </c>
      <c r="I20">
        <v>0</v>
      </c>
      <c r="J20">
        <v>0</v>
      </c>
      <c r="K20">
        <v>0</v>
      </c>
    </row>
    <row r="21" spans="1:11">
      <c r="A21">
        <v>1475184217</v>
      </c>
      <c r="B21">
        <v>19</v>
      </c>
      <c r="C21" t="s">
        <v>11</v>
      </c>
      <c r="D21">
        <v>0</v>
      </c>
      <c r="E21">
        <v>6775522</v>
      </c>
      <c r="F21">
        <v>0</v>
      </c>
      <c r="G21">
        <v>6124</v>
      </c>
      <c r="H21">
        <v>0</v>
      </c>
      <c r="I21">
        <v>0</v>
      </c>
      <c r="J21">
        <v>0</v>
      </c>
      <c r="K21">
        <v>0</v>
      </c>
    </row>
    <row r="22" spans="1:11">
      <c r="A22">
        <v>1475184218</v>
      </c>
      <c r="B22">
        <v>20</v>
      </c>
      <c r="C22" t="s">
        <v>11</v>
      </c>
      <c r="D22">
        <v>0</v>
      </c>
      <c r="E22">
        <v>6878230</v>
      </c>
      <c r="F22">
        <v>0</v>
      </c>
      <c r="G22">
        <v>6255</v>
      </c>
      <c r="H22">
        <v>0</v>
      </c>
      <c r="I22">
        <v>0</v>
      </c>
      <c r="J22">
        <v>0</v>
      </c>
      <c r="K22">
        <v>0</v>
      </c>
    </row>
    <row r="23" spans="1:11">
      <c r="A23">
        <v>1475184219</v>
      </c>
      <c r="B23">
        <v>21</v>
      </c>
      <c r="C23" t="s">
        <v>11</v>
      </c>
      <c r="D23">
        <v>0</v>
      </c>
      <c r="E23">
        <v>6884119</v>
      </c>
      <c r="F23">
        <v>0</v>
      </c>
      <c r="G23">
        <v>6037</v>
      </c>
      <c r="H23">
        <v>0</v>
      </c>
      <c r="I23">
        <v>0</v>
      </c>
      <c r="J23">
        <v>0</v>
      </c>
      <c r="K23">
        <v>0</v>
      </c>
    </row>
    <row r="24" spans="1:11">
      <c r="A24">
        <v>1475184220</v>
      </c>
      <c r="B24">
        <v>22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1475184221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1475184222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1475184223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1475184225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1475184225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1475184226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1475184227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1475184228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1475184229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1475184230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1475184231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1475184232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1475184233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1475184234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1475184235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1475184236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1475184237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1475184238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1475184239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1475184371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1475184372</v>
      </c>
      <c r="B3">
        <v>1</v>
      </c>
      <c r="C3" t="s">
        <v>11</v>
      </c>
      <c r="D3">
        <v>90</v>
      </c>
      <c r="E3">
        <v>7098309</v>
      </c>
      <c r="F3">
        <v>1</v>
      </c>
      <c r="G3">
        <v>6191</v>
      </c>
      <c r="H3">
        <v>0</v>
      </c>
      <c r="I3">
        <v>0</v>
      </c>
      <c r="J3">
        <v>1</v>
      </c>
      <c r="K3">
        <v>0</v>
      </c>
    </row>
    <row r="4" spans="1:11">
      <c r="A4">
        <v>1475184373</v>
      </c>
      <c r="B4">
        <v>2</v>
      </c>
      <c r="C4" t="s">
        <v>11</v>
      </c>
      <c r="D4">
        <v>0</v>
      </c>
      <c r="E4">
        <v>7107026</v>
      </c>
      <c r="F4">
        <v>0</v>
      </c>
      <c r="G4">
        <v>6286</v>
      </c>
      <c r="H4">
        <v>0</v>
      </c>
      <c r="I4">
        <v>0</v>
      </c>
      <c r="J4">
        <v>0</v>
      </c>
      <c r="K4">
        <v>0</v>
      </c>
    </row>
    <row r="5" spans="1:11">
      <c r="A5">
        <v>1475184374</v>
      </c>
      <c r="B5">
        <v>3</v>
      </c>
      <c r="C5" t="s">
        <v>11</v>
      </c>
      <c r="D5">
        <v>0</v>
      </c>
      <c r="E5">
        <v>6733099</v>
      </c>
      <c r="F5">
        <v>0</v>
      </c>
      <c r="G5">
        <v>6121</v>
      </c>
      <c r="H5">
        <v>0</v>
      </c>
      <c r="I5">
        <v>0</v>
      </c>
      <c r="J5">
        <v>0</v>
      </c>
      <c r="K5">
        <v>0</v>
      </c>
    </row>
    <row r="6" spans="1:11">
      <c r="A6">
        <v>1475184375</v>
      </c>
      <c r="B6">
        <v>4</v>
      </c>
      <c r="C6" t="s">
        <v>11</v>
      </c>
      <c r="D6">
        <v>0</v>
      </c>
      <c r="E6">
        <v>7378614</v>
      </c>
      <c r="F6">
        <v>0</v>
      </c>
      <c r="G6">
        <v>6282</v>
      </c>
      <c r="H6">
        <v>0</v>
      </c>
      <c r="I6">
        <v>0</v>
      </c>
      <c r="J6">
        <v>1</v>
      </c>
      <c r="K6">
        <v>0</v>
      </c>
    </row>
    <row r="7" spans="1:11">
      <c r="A7">
        <v>1475184376</v>
      </c>
      <c r="B7">
        <v>5</v>
      </c>
      <c r="C7" t="s">
        <v>11</v>
      </c>
      <c r="D7">
        <v>70</v>
      </c>
      <c r="E7">
        <v>7068004</v>
      </c>
      <c r="F7">
        <v>1</v>
      </c>
      <c r="G7">
        <v>6271</v>
      </c>
      <c r="H7">
        <v>0</v>
      </c>
      <c r="I7">
        <v>0</v>
      </c>
      <c r="J7">
        <v>0</v>
      </c>
      <c r="K7">
        <v>0</v>
      </c>
    </row>
    <row r="8" spans="1:11">
      <c r="A8">
        <v>1475184377</v>
      </c>
      <c r="B8">
        <v>6</v>
      </c>
      <c r="C8" t="s">
        <v>11</v>
      </c>
      <c r="D8">
        <v>0</v>
      </c>
      <c r="E8">
        <v>6634477</v>
      </c>
      <c r="F8">
        <v>0</v>
      </c>
      <c r="G8">
        <v>5855</v>
      </c>
      <c r="H8">
        <v>0</v>
      </c>
      <c r="I8">
        <v>0</v>
      </c>
      <c r="J8">
        <v>0</v>
      </c>
      <c r="K8">
        <v>0</v>
      </c>
    </row>
    <row r="9" spans="1:11">
      <c r="A9">
        <v>1475184378</v>
      </c>
      <c r="B9">
        <v>7</v>
      </c>
      <c r="C9" t="s">
        <v>11</v>
      </c>
      <c r="D9">
        <v>0</v>
      </c>
      <c r="E9">
        <v>7211606</v>
      </c>
      <c r="F9">
        <v>0</v>
      </c>
      <c r="G9">
        <v>6259</v>
      </c>
      <c r="H9">
        <v>0</v>
      </c>
      <c r="I9">
        <v>0</v>
      </c>
      <c r="J9">
        <v>0</v>
      </c>
      <c r="K9">
        <v>0</v>
      </c>
    </row>
    <row r="10" spans="1:11">
      <c r="A10">
        <v>1475184379</v>
      </c>
      <c r="B10">
        <v>8</v>
      </c>
      <c r="C10" t="s">
        <v>11</v>
      </c>
      <c r="D10">
        <v>0</v>
      </c>
      <c r="E10">
        <v>7063139</v>
      </c>
      <c r="F10">
        <v>0</v>
      </c>
      <c r="G10">
        <v>6331</v>
      </c>
      <c r="H10">
        <v>0</v>
      </c>
      <c r="I10">
        <v>0</v>
      </c>
      <c r="J10">
        <v>0</v>
      </c>
      <c r="K10">
        <v>0</v>
      </c>
    </row>
    <row r="11" spans="1:11">
      <c r="A11">
        <v>1475184380</v>
      </c>
      <c r="B11">
        <v>9</v>
      </c>
      <c r="C11" t="s">
        <v>11</v>
      </c>
      <c r="D11">
        <v>0</v>
      </c>
      <c r="E11">
        <v>6879361</v>
      </c>
      <c r="F11">
        <v>0</v>
      </c>
      <c r="G11">
        <v>6386</v>
      </c>
      <c r="H11">
        <v>0</v>
      </c>
      <c r="I11">
        <v>0</v>
      </c>
      <c r="J11">
        <v>0</v>
      </c>
      <c r="K11">
        <v>0</v>
      </c>
    </row>
    <row r="12" spans="1:11">
      <c r="A12">
        <v>1475184381</v>
      </c>
      <c r="B12">
        <v>10</v>
      </c>
      <c r="C12" t="s">
        <v>11</v>
      </c>
      <c r="D12">
        <v>0</v>
      </c>
      <c r="E12">
        <v>6800268</v>
      </c>
      <c r="F12">
        <v>0</v>
      </c>
      <c r="G12">
        <v>5919</v>
      </c>
      <c r="H12">
        <v>0</v>
      </c>
      <c r="I12">
        <v>0</v>
      </c>
      <c r="J12">
        <v>0</v>
      </c>
      <c r="K12">
        <v>0</v>
      </c>
    </row>
    <row r="13" spans="1:11">
      <c r="A13">
        <v>1475184382</v>
      </c>
      <c r="B13">
        <v>11</v>
      </c>
      <c r="C13" t="s">
        <v>11</v>
      </c>
      <c r="D13">
        <v>0</v>
      </c>
      <c r="E13">
        <v>6919087</v>
      </c>
      <c r="F13">
        <v>0</v>
      </c>
      <c r="G13">
        <v>6616</v>
      </c>
      <c r="H13">
        <v>0</v>
      </c>
      <c r="I13">
        <v>0</v>
      </c>
      <c r="J13">
        <v>0</v>
      </c>
      <c r="K13">
        <v>0</v>
      </c>
    </row>
    <row r="14" spans="1:11">
      <c r="A14">
        <v>1475184383</v>
      </c>
      <c r="B14">
        <v>12</v>
      </c>
      <c r="C14" t="s">
        <v>11</v>
      </c>
      <c r="D14">
        <v>0</v>
      </c>
      <c r="E14">
        <v>6981556</v>
      </c>
      <c r="F14">
        <v>0</v>
      </c>
      <c r="G14">
        <v>6567</v>
      </c>
      <c r="H14">
        <v>0</v>
      </c>
      <c r="I14">
        <v>0</v>
      </c>
      <c r="J14">
        <v>0</v>
      </c>
      <c r="K14">
        <v>0</v>
      </c>
    </row>
    <row r="15" spans="1:11">
      <c r="A15">
        <v>1475184384</v>
      </c>
      <c r="B15">
        <v>13</v>
      </c>
      <c r="C15" t="s">
        <v>11</v>
      </c>
      <c r="D15">
        <v>0</v>
      </c>
      <c r="E15">
        <v>6772824</v>
      </c>
      <c r="F15">
        <v>0</v>
      </c>
      <c r="G15">
        <v>5879</v>
      </c>
      <c r="H15">
        <v>0</v>
      </c>
      <c r="I15">
        <v>0</v>
      </c>
      <c r="J15">
        <v>0</v>
      </c>
      <c r="K15">
        <v>0</v>
      </c>
    </row>
    <row r="16" spans="1:11">
      <c r="A16">
        <v>1475184385</v>
      </c>
      <c r="B16">
        <v>14</v>
      </c>
      <c r="C16" t="s">
        <v>11</v>
      </c>
      <c r="D16">
        <v>0</v>
      </c>
      <c r="E16">
        <v>6976589</v>
      </c>
      <c r="F16">
        <v>0</v>
      </c>
      <c r="G16">
        <v>6298</v>
      </c>
      <c r="H16">
        <v>0</v>
      </c>
      <c r="I16">
        <v>0</v>
      </c>
      <c r="J16">
        <v>0</v>
      </c>
      <c r="K16">
        <v>0</v>
      </c>
    </row>
    <row r="17" spans="1:11">
      <c r="A17">
        <v>1475184386</v>
      </c>
      <c r="B17">
        <v>15</v>
      </c>
      <c r="C17" t="s">
        <v>11</v>
      </c>
      <c r="D17">
        <v>0</v>
      </c>
      <c r="E17">
        <v>6706894</v>
      </c>
      <c r="F17">
        <v>0</v>
      </c>
      <c r="G17">
        <v>5932</v>
      </c>
      <c r="H17">
        <v>0</v>
      </c>
      <c r="I17">
        <v>0</v>
      </c>
      <c r="J17">
        <v>0</v>
      </c>
      <c r="K17">
        <v>0</v>
      </c>
    </row>
    <row r="18" spans="1:11">
      <c r="A18">
        <v>1475184387</v>
      </c>
      <c r="B18">
        <v>16</v>
      </c>
      <c r="C18" t="s">
        <v>11</v>
      </c>
      <c r="D18">
        <v>0</v>
      </c>
      <c r="E18">
        <v>6770722</v>
      </c>
      <c r="F18">
        <v>0</v>
      </c>
      <c r="G18">
        <v>6073</v>
      </c>
      <c r="H18">
        <v>0</v>
      </c>
      <c r="I18">
        <v>0</v>
      </c>
      <c r="J18">
        <v>0</v>
      </c>
      <c r="K18">
        <v>0</v>
      </c>
    </row>
    <row r="19" spans="1:11">
      <c r="A19">
        <v>1475184388</v>
      </c>
      <c r="B19">
        <v>17</v>
      </c>
      <c r="C19" t="s">
        <v>11</v>
      </c>
      <c r="D19">
        <v>0</v>
      </c>
      <c r="E19">
        <v>6737064</v>
      </c>
      <c r="F19">
        <v>0</v>
      </c>
      <c r="G19">
        <v>6039</v>
      </c>
      <c r="H19">
        <v>0</v>
      </c>
      <c r="I19">
        <v>0</v>
      </c>
      <c r="J19">
        <v>0</v>
      </c>
      <c r="K19">
        <v>0</v>
      </c>
    </row>
    <row r="20" spans="1:11">
      <c r="A20">
        <v>1475184389</v>
      </c>
      <c r="B20">
        <v>18</v>
      </c>
      <c r="C20" t="s">
        <v>11</v>
      </c>
      <c r="D20">
        <v>0</v>
      </c>
      <c r="E20">
        <v>6423386</v>
      </c>
      <c r="F20">
        <v>0</v>
      </c>
      <c r="G20">
        <v>5769</v>
      </c>
      <c r="H20">
        <v>0</v>
      </c>
      <c r="I20">
        <v>0</v>
      </c>
      <c r="J20">
        <v>0</v>
      </c>
      <c r="K20">
        <v>0</v>
      </c>
    </row>
    <row r="21" spans="1:11">
      <c r="A21">
        <v>1475184390</v>
      </c>
      <c r="B21">
        <v>19</v>
      </c>
      <c r="C21" t="s">
        <v>11</v>
      </c>
      <c r="D21">
        <v>0</v>
      </c>
      <c r="E21">
        <v>6796852</v>
      </c>
      <c r="F21">
        <v>0</v>
      </c>
      <c r="G21">
        <v>6126</v>
      </c>
      <c r="H21">
        <v>0</v>
      </c>
      <c r="I21">
        <v>0</v>
      </c>
      <c r="J21">
        <v>0</v>
      </c>
      <c r="K21">
        <v>0</v>
      </c>
    </row>
    <row r="22" spans="1:11">
      <c r="A22">
        <v>1475184391</v>
      </c>
      <c r="B22">
        <v>20</v>
      </c>
      <c r="C22" t="s">
        <v>11</v>
      </c>
      <c r="D22">
        <v>0</v>
      </c>
      <c r="E22">
        <v>7150171</v>
      </c>
      <c r="F22">
        <v>0</v>
      </c>
      <c r="G22">
        <v>6464</v>
      </c>
      <c r="H22">
        <v>0</v>
      </c>
      <c r="I22">
        <v>0</v>
      </c>
      <c r="J22">
        <v>0</v>
      </c>
      <c r="K22">
        <v>0</v>
      </c>
    </row>
    <row r="23" spans="1:11">
      <c r="A23">
        <v>1475184392</v>
      </c>
      <c r="B23">
        <v>21</v>
      </c>
      <c r="C23" t="s">
        <v>11</v>
      </c>
      <c r="D23">
        <v>0</v>
      </c>
      <c r="E23">
        <v>6400276</v>
      </c>
      <c r="F23">
        <v>0</v>
      </c>
      <c r="G23">
        <v>5645</v>
      </c>
      <c r="H23">
        <v>0</v>
      </c>
      <c r="I23">
        <v>0</v>
      </c>
      <c r="J23">
        <v>0</v>
      </c>
      <c r="K23">
        <v>0</v>
      </c>
    </row>
    <row r="24" spans="1:11">
      <c r="A24">
        <v>1475184393</v>
      </c>
      <c r="B24">
        <v>22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1475184394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1475184395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1475184397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1475184397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1475184398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1475184399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1475184400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1475184401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1475184402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1475184403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1475184404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1475184405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1475184406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1475184407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1475184408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1475184409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1475184410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1475184411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1475184412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1475184413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1475184545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1475184546</v>
      </c>
      <c r="B3">
        <v>1</v>
      </c>
      <c r="C3" t="s">
        <v>11</v>
      </c>
      <c r="D3">
        <v>90</v>
      </c>
      <c r="E3">
        <v>6907796</v>
      </c>
      <c r="F3">
        <v>1</v>
      </c>
      <c r="G3">
        <v>6031</v>
      </c>
      <c r="H3">
        <v>0</v>
      </c>
      <c r="I3">
        <v>0</v>
      </c>
      <c r="J3">
        <v>1</v>
      </c>
      <c r="K3">
        <v>0</v>
      </c>
    </row>
    <row r="4" spans="1:11">
      <c r="A4">
        <v>1475184547</v>
      </c>
      <c r="B4">
        <v>2</v>
      </c>
      <c r="C4" t="s">
        <v>11</v>
      </c>
      <c r="D4">
        <v>0</v>
      </c>
      <c r="E4">
        <v>7003769</v>
      </c>
      <c r="F4">
        <v>0</v>
      </c>
      <c r="G4">
        <v>6172</v>
      </c>
      <c r="H4">
        <v>0</v>
      </c>
      <c r="I4">
        <v>0</v>
      </c>
      <c r="J4">
        <v>0</v>
      </c>
      <c r="K4">
        <v>0</v>
      </c>
    </row>
    <row r="5" spans="1:11">
      <c r="A5">
        <v>1475184548</v>
      </c>
      <c r="B5">
        <v>3</v>
      </c>
      <c r="C5" t="s">
        <v>11</v>
      </c>
      <c r="D5">
        <v>0</v>
      </c>
      <c r="E5">
        <v>7094040</v>
      </c>
      <c r="F5">
        <v>0</v>
      </c>
      <c r="G5">
        <v>6414</v>
      </c>
      <c r="H5">
        <v>0</v>
      </c>
      <c r="I5">
        <v>0</v>
      </c>
      <c r="J5">
        <v>0</v>
      </c>
      <c r="K5">
        <v>0</v>
      </c>
    </row>
    <row r="6" spans="1:11">
      <c r="A6">
        <v>1475184549</v>
      </c>
      <c r="B6">
        <v>4</v>
      </c>
      <c r="C6" t="s">
        <v>11</v>
      </c>
      <c r="D6">
        <v>0</v>
      </c>
      <c r="E6">
        <v>7238127</v>
      </c>
      <c r="F6">
        <v>0</v>
      </c>
      <c r="G6">
        <v>6150</v>
      </c>
      <c r="H6">
        <v>0</v>
      </c>
      <c r="I6">
        <v>0</v>
      </c>
      <c r="J6">
        <v>1</v>
      </c>
      <c r="K6">
        <v>0</v>
      </c>
    </row>
    <row r="7" spans="1:11">
      <c r="A7">
        <v>1475184550</v>
      </c>
      <c r="B7">
        <v>5</v>
      </c>
      <c r="C7" t="s">
        <v>11</v>
      </c>
      <c r="D7">
        <v>70</v>
      </c>
      <c r="E7">
        <v>6943016</v>
      </c>
      <c r="F7">
        <v>1</v>
      </c>
      <c r="G7">
        <v>6107</v>
      </c>
      <c r="H7">
        <v>0</v>
      </c>
      <c r="I7">
        <v>0</v>
      </c>
      <c r="J7">
        <v>0</v>
      </c>
      <c r="K7">
        <v>0</v>
      </c>
    </row>
    <row r="8" spans="1:11">
      <c r="A8">
        <v>1475184551</v>
      </c>
      <c r="B8">
        <v>6</v>
      </c>
      <c r="C8" t="s">
        <v>11</v>
      </c>
      <c r="D8">
        <v>0</v>
      </c>
      <c r="E8">
        <v>6605829</v>
      </c>
      <c r="F8">
        <v>0</v>
      </c>
      <c r="G8">
        <v>5842</v>
      </c>
      <c r="H8">
        <v>0</v>
      </c>
      <c r="I8">
        <v>0</v>
      </c>
      <c r="J8">
        <v>0</v>
      </c>
      <c r="K8">
        <v>0</v>
      </c>
    </row>
    <row r="9" spans="1:11">
      <c r="A9">
        <v>1475184552</v>
      </c>
      <c r="B9">
        <v>7</v>
      </c>
      <c r="C9" t="s">
        <v>11</v>
      </c>
      <c r="D9">
        <v>0</v>
      </c>
      <c r="E9">
        <v>7428949</v>
      </c>
      <c r="F9">
        <v>0</v>
      </c>
      <c r="G9">
        <v>6420</v>
      </c>
      <c r="H9">
        <v>0</v>
      </c>
      <c r="I9">
        <v>0</v>
      </c>
      <c r="J9">
        <v>0</v>
      </c>
      <c r="K9">
        <v>0</v>
      </c>
    </row>
    <row r="10" spans="1:11">
      <c r="A10">
        <v>1475184553</v>
      </c>
      <c r="B10">
        <v>8</v>
      </c>
      <c r="C10" t="s">
        <v>11</v>
      </c>
      <c r="D10">
        <v>0</v>
      </c>
      <c r="E10">
        <v>6849894</v>
      </c>
      <c r="F10">
        <v>0</v>
      </c>
      <c r="G10">
        <v>6135</v>
      </c>
      <c r="H10">
        <v>0</v>
      </c>
      <c r="I10">
        <v>0</v>
      </c>
      <c r="J10">
        <v>0</v>
      </c>
      <c r="K10">
        <v>0</v>
      </c>
    </row>
    <row r="11" spans="1:11">
      <c r="A11">
        <v>1475184554</v>
      </c>
      <c r="B11">
        <v>9</v>
      </c>
      <c r="C11" t="s">
        <v>11</v>
      </c>
      <c r="D11">
        <v>0</v>
      </c>
      <c r="E11">
        <v>6741140</v>
      </c>
      <c r="F11">
        <v>0</v>
      </c>
      <c r="G11">
        <v>6288</v>
      </c>
      <c r="H11">
        <v>0</v>
      </c>
      <c r="I11">
        <v>0</v>
      </c>
      <c r="J11">
        <v>0</v>
      </c>
      <c r="K11">
        <v>0</v>
      </c>
    </row>
    <row r="12" spans="1:11">
      <c r="A12">
        <v>1475184555</v>
      </c>
      <c r="B12">
        <v>10</v>
      </c>
      <c r="C12" t="s">
        <v>11</v>
      </c>
      <c r="D12">
        <v>0</v>
      </c>
      <c r="E12">
        <v>7224207</v>
      </c>
      <c r="F12">
        <v>0</v>
      </c>
      <c r="G12">
        <v>6216</v>
      </c>
      <c r="H12">
        <v>0</v>
      </c>
      <c r="I12">
        <v>0</v>
      </c>
      <c r="J12">
        <v>0</v>
      </c>
      <c r="K12">
        <v>0</v>
      </c>
    </row>
    <row r="13" spans="1:11">
      <c r="A13">
        <v>1475184556</v>
      </c>
      <c r="B13">
        <v>11</v>
      </c>
      <c r="C13" t="s">
        <v>11</v>
      </c>
      <c r="D13">
        <v>0</v>
      </c>
      <c r="E13">
        <v>6766380</v>
      </c>
      <c r="F13">
        <v>0</v>
      </c>
      <c r="G13">
        <v>6364</v>
      </c>
      <c r="H13">
        <v>0</v>
      </c>
      <c r="I13">
        <v>0</v>
      </c>
      <c r="J13">
        <v>0</v>
      </c>
      <c r="K13">
        <v>0</v>
      </c>
    </row>
    <row r="14" spans="1:11">
      <c r="A14">
        <v>1475184557</v>
      </c>
      <c r="B14">
        <v>12</v>
      </c>
      <c r="C14" t="s">
        <v>11</v>
      </c>
      <c r="D14">
        <v>0</v>
      </c>
      <c r="E14">
        <v>6745813</v>
      </c>
      <c r="F14">
        <v>0</v>
      </c>
      <c r="G14">
        <v>6448</v>
      </c>
      <c r="H14">
        <v>0</v>
      </c>
      <c r="I14">
        <v>0</v>
      </c>
      <c r="J14">
        <v>0</v>
      </c>
      <c r="K14">
        <v>0</v>
      </c>
    </row>
    <row r="15" spans="1:11">
      <c r="A15">
        <v>1475184558</v>
      </c>
      <c r="B15">
        <v>13</v>
      </c>
      <c r="C15" t="s">
        <v>11</v>
      </c>
      <c r="D15">
        <v>0</v>
      </c>
      <c r="E15">
        <v>7144908</v>
      </c>
      <c r="F15">
        <v>0</v>
      </c>
      <c r="G15">
        <v>6124</v>
      </c>
      <c r="H15">
        <v>0</v>
      </c>
      <c r="I15">
        <v>0</v>
      </c>
      <c r="J15">
        <v>0</v>
      </c>
      <c r="K15">
        <v>0</v>
      </c>
    </row>
    <row r="16" spans="1:11">
      <c r="A16">
        <v>1475184559</v>
      </c>
      <c r="B16">
        <v>14</v>
      </c>
      <c r="C16" t="s">
        <v>11</v>
      </c>
      <c r="D16">
        <v>0</v>
      </c>
      <c r="E16">
        <v>6882094</v>
      </c>
      <c r="F16">
        <v>0</v>
      </c>
      <c r="G16">
        <v>6238</v>
      </c>
      <c r="H16">
        <v>0</v>
      </c>
      <c r="I16">
        <v>0</v>
      </c>
      <c r="J16">
        <v>0</v>
      </c>
      <c r="K16">
        <v>0</v>
      </c>
    </row>
    <row r="17" spans="1:11">
      <c r="A17">
        <v>1475184560</v>
      </c>
      <c r="B17">
        <v>15</v>
      </c>
      <c r="C17" t="s">
        <v>11</v>
      </c>
      <c r="D17">
        <v>0</v>
      </c>
      <c r="E17">
        <v>6402819</v>
      </c>
      <c r="F17">
        <v>0</v>
      </c>
      <c r="G17">
        <v>5689</v>
      </c>
      <c r="H17">
        <v>0</v>
      </c>
      <c r="I17">
        <v>0</v>
      </c>
      <c r="J17">
        <v>0</v>
      </c>
      <c r="K17">
        <v>0</v>
      </c>
    </row>
    <row r="18" spans="1:11">
      <c r="A18">
        <v>1475184561</v>
      </c>
      <c r="B18">
        <v>16</v>
      </c>
      <c r="C18" t="s">
        <v>11</v>
      </c>
      <c r="D18">
        <v>0</v>
      </c>
      <c r="E18">
        <v>6745654</v>
      </c>
      <c r="F18">
        <v>0</v>
      </c>
      <c r="G18">
        <v>6041</v>
      </c>
      <c r="H18">
        <v>0</v>
      </c>
      <c r="I18">
        <v>0</v>
      </c>
      <c r="J18">
        <v>0</v>
      </c>
      <c r="K18">
        <v>0</v>
      </c>
    </row>
    <row r="19" spans="1:11">
      <c r="A19">
        <v>1475184562</v>
      </c>
      <c r="B19">
        <v>17</v>
      </c>
      <c r="C19" t="s">
        <v>11</v>
      </c>
      <c r="D19">
        <v>0</v>
      </c>
      <c r="E19">
        <v>6721501</v>
      </c>
      <c r="F19">
        <v>0</v>
      </c>
      <c r="G19">
        <v>5988</v>
      </c>
      <c r="H19">
        <v>0</v>
      </c>
      <c r="I19">
        <v>0</v>
      </c>
      <c r="J19">
        <v>0</v>
      </c>
      <c r="K19">
        <v>0</v>
      </c>
    </row>
    <row r="20" spans="1:11">
      <c r="A20">
        <v>1475184563</v>
      </c>
      <c r="B20">
        <v>18</v>
      </c>
      <c r="C20" t="s">
        <v>11</v>
      </c>
      <c r="D20">
        <v>0</v>
      </c>
      <c r="E20">
        <v>6725550</v>
      </c>
      <c r="F20">
        <v>0</v>
      </c>
      <c r="G20">
        <v>6026</v>
      </c>
      <c r="H20">
        <v>0</v>
      </c>
      <c r="I20">
        <v>0</v>
      </c>
      <c r="J20">
        <v>0</v>
      </c>
      <c r="K20">
        <v>0</v>
      </c>
    </row>
    <row r="21" spans="1:11">
      <c r="A21">
        <v>1475184564</v>
      </c>
      <c r="B21">
        <v>19</v>
      </c>
      <c r="C21" t="s">
        <v>11</v>
      </c>
      <c r="D21">
        <v>0</v>
      </c>
      <c r="E21">
        <v>6775258</v>
      </c>
      <c r="F21">
        <v>0</v>
      </c>
      <c r="G21">
        <v>6120</v>
      </c>
      <c r="H21">
        <v>0</v>
      </c>
      <c r="I21">
        <v>0</v>
      </c>
      <c r="J21">
        <v>0</v>
      </c>
      <c r="K21">
        <v>0</v>
      </c>
    </row>
    <row r="22" spans="1:11">
      <c r="A22">
        <v>1475184565</v>
      </c>
      <c r="B22">
        <v>20</v>
      </c>
      <c r="C22" t="s">
        <v>11</v>
      </c>
      <c r="D22">
        <v>0</v>
      </c>
      <c r="E22">
        <v>6878230</v>
      </c>
      <c r="F22">
        <v>0</v>
      </c>
      <c r="G22">
        <v>6255</v>
      </c>
      <c r="H22">
        <v>0</v>
      </c>
      <c r="I22">
        <v>0</v>
      </c>
      <c r="J22">
        <v>0</v>
      </c>
      <c r="K22">
        <v>0</v>
      </c>
    </row>
    <row r="23" spans="1:11">
      <c r="A23">
        <v>1475184566</v>
      </c>
      <c r="B23">
        <v>21</v>
      </c>
      <c r="C23" t="s">
        <v>11</v>
      </c>
      <c r="D23">
        <v>0</v>
      </c>
      <c r="E23">
        <v>6884119</v>
      </c>
      <c r="F23">
        <v>0</v>
      </c>
      <c r="G23">
        <v>6037</v>
      </c>
      <c r="H23">
        <v>0</v>
      </c>
      <c r="I23">
        <v>0</v>
      </c>
      <c r="J23">
        <v>0</v>
      </c>
      <c r="K23">
        <v>0</v>
      </c>
    </row>
    <row r="24" spans="1:11">
      <c r="A24">
        <v>1475184567</v>
      </c>
      <c r="B24">
        <v>22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1475184568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1475184569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1475184571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1475184571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1475184572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1475184573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1475184574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1475184575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1475184576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1475184577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1475184578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1475184579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1475184580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1475184581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1475184582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1475184583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1475184584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1475184585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1475184586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1475184718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1475184719</v>
      </c>
      <c r="B3">
        <v>1</v>
      </c>
      <c r="C3" t="s">
        <v>11</v>
      </c>
      <c r="D3">
        <v>90</v>
      </c>
      <c r="E3">
        <v>7095129</v>
      </c>
      <c r="F3">
        <v>1</v>
      </c>
      <c r="G3">
        <v>6170</v>
      </c>
      <c r="H3">
        <v>0</v>
      </c>
      <c r="I3">
        <v>0</v>
      </c>
      <c r="J3">
        <v>1</v>
      </c>
      <c r="K3">
        <v>0</v>
      </c>
    </row>
    <row r="4" spans="1:11">
      <c r="A4">
        <v>1475184720</v>
      </c>
      <c r="B4">
        <v>2</v>
      </c>
      <c r="C4" t="s">
        <v>11</v>
      </c>
      <c r="D4">
        <v>0</v>
      </c>
      <c r="E4">
        <v>7105730</v>
      </c>
      <c r="F4">
        <v>0</v>
      </c>
      <c r="G4">
        <v>6271</v>
      </c>
      <c r="H4">
        <v>0</v>
      </c>
      <c r="I4">
        <v>0</v>
      </c>
      <c r="J4">
        <v>0</v>
      </c>
      <c r="K4">
        <v>0</v>
      </c>
    </row>
    <row r="5" spans="1:11">
      <c r="A5">
        <v>1475184721</v>
      </c>
      <c r="B5">
        <v>3</v>
      </c>
      <c r="C5" t="s">
        <v>11</v>
      </c>
      <c r="D5">
        <v>0</v>
      </c>
      <c r="E5">
        <v>7020734</v>
      </c>
      <c r="F5">
        <v>0</v>
      </c>
      <c r="G5">
        <v>6334</v>
      </c>
      <c r="H5">
        <v>0</v>
      </c>
      <c r="I5">
        <v>0</v>
      </c>
      <c r="J5">
        <v>0</v>
      </c>
      <c r="K5">
        <v>0</v>
      </c>
    </row>
    <row r="6" spans="1:11">
      <c r="A6">
        <v>1475184722</v>
      </c>
      <c r="B6">
        <v>4</v>
      </c>
      <c r="C6" t="s">
        <v>11</v>
      </c>
      <c r="D6">
        <v>0</v>
      </c>
      <c r="E6">
        <v>7085108</v>
      </c>
      <c r="F6">
        <v>0</v>
      </c>
      <c r="G6">
        <v>6053</v>
      </c>
      <c r="H6">
        <v>0</v>
      </c>
      <c r="I6">
        <v>0</v>
      </c>
      <c r="J6">
        <v>1</v>
      </c>
      <c r="K6">
        <v>0</v>
      </c>
    </row>
    <row r="7" spans="1:11">
      <c r="A7">
        <v>1475184723</v>
      </c>
      <c r="B7">
        <v>5</v>
      </c>
      <c r="C7" t="s">
        <v>11</v>
      </c>
      <c r="D7">
        <v>0</v>
      </c>
      <c r="E7">
        <v>7060772</v>
      </c>
      <c r="F7">
        <v>0</v>
      </c>
      <c r="G7">
        <v>6231</v>
      </c>
      <c r="H7">
        <v>0</v>
      </c>
      <c r="I7">
        <v>0</v>
      </c>
      <c r="J7">
        <v>0</v>
      </c>
      <c r="K7">
        <v>0</v>
      </c>
    </row>
    <row r="8" spans="1:11">
      <c r="A8">
        <v>1475184724</v>
      </c>
      <c r="B8">
        <v>6</v>
      </c>
      <c r="C8" t="s">
        <v>11</v>
      </c>
      <c r="D8">
        <v>70</v>
      </c>
      <c r="E8">
        <v>6618090</v>
      </c>
      <c r="F8">
        <v>1</v>
      </c>
      <c r="G8">
        <v>5799</v>
      </c>
      <c r="H8">
        <v>0</v>
      </c>
      <c r="I8">
        <v>0</v>
      </c>
      <c r="J8">
        <v>0</v>
      </c>
      <c r="K8">
        <v>0</v>
      </c>
    </row>
    <row r="9" spans="1:11">
      <c r="A9">
        <v>1475184725</v>
      </c>
      <c r="B9">
        <v>7</v>
      </c>
      <c r="C9" t="s">
        <v>11</v>
      </c>
      <c r="D9">
        <v>0</v>
      </c>
      <c r="E9">
        <v>7372992</v>
      </c>
      <c r="F9">
        <v>0</v>
      </c>
      <c r="G9">
        <v>6365</v>
      </c>
      <c r="H9">
        <v>0</v>
      </c>
      <c r="I9">
        <v>0</v>
      </c>
      <c r="J9">
        <v>0</v>
      </c>
      <c r="K9">
        <v>0</v>
      </c>
    </row>
    <row r="10" spans="1:11">
      <c r="A10">
        <v>1475184726</v>
      </c>
      <c r="B10">
        <v>8</v>
      </c>
      <c r="C10" t="s">
        <v>11</v>
      </c>
      <c r="D10">
        <v>0</v>
      </c>
      <c r="E10">
        <v>7006206</v>
      </c>
      <c r="F10">
        <v>0</v>
      </c>
      <c r="G10">
        <v>6288</v>
      </c>
      <c r="H10">
        <v>0</v>
      </c>
      <c r="I10">
        <v>0</v>
      </c>
      <c r="J10">
        <v>0</v>
      </c>
      <c r="K10">
        <v>0</v>
      </c>
    </row>
    <row r="11" spans="1:11">
      <c r="A11">
        <v>1475184727</v>
      </c>
      <c r="B11">
        <v>9</v>
      </c>
      <c r="C11" t="s">
        <v>11</v>
      </c>
      <c r="D11">
        <v>0</v>
      </c>
      <c r="E11">
        <v>6771956</v>
      </c>
      <c r="F11">
        <v>0</v>
      </c>
      <c r="G11">
        <v>6287</v>
      </c>
      <c r="H11">
        <v>0</v>
      </c>
      <c r="I11">
        <v>0</v>
      </c>
      <c r="J11">
        <v>0</v>
      </c>
      <c r="K11">
        <v>0</v>
      </c>
    </row>
    <row r="12" spans="1:11">
      <c r="A12">
        <v>1475184728</v>
      </c>
      <c r="B12">
        <v>10</v>
      </c>
      <c r="C12" t="s">
        <v>11</v>
      </c>
      <c r="D12">
        <v>0</v>
      </c>
      <c r="E12">
        <v>6797316</v>
      </c>
      <c r="F12">
        <v>0</v>
      </c>
      <c r="G12">
        <v>5883</v>
      </c>
      <c r="H12">
        <v>0</v>
      </c>
      <c r="I12">
        <v>0</v>
      </c>
      <c r="J12">
        <v>0</v>
      </c>
      <c r="K12">
        <v>0</v>
      </c>
    </row>
    <row r="13" spans="1:11">
      <c r="A13">
        <v>1475184729</v>
      </c>
      <c r="B13">
        <v>11</v>
      </c>
      <c r="C13" t="s">
        <v>11</v>
      </c>
      <c r="D13">
        <v>0</v>
      </c>
      <c r="E13">
        <v>6916153</v>
      </c>
      <c r="F13">
        <v>0</v>
      </c>
      <c r="G13">
        <v>6580</v>
      </c>
      <c r="H13">
        <v>0</v>
      </c>
      <c r="I13">
        <v>0</v>
      </c>
      <c r="J13">
        <v>0</v>
      </c>
      <c r="K13">
        <v>0</v>
      </c>
    </row>
    <row r="14" spans="1:11">
      <c r="A14">
        <v>1475184730</v>
      </c>
      <c r="B14">
        <v>12</v>
      </c>
      <c r="C14" t="s">
        <v>11</v>
      </c>
      <c r="D14">
        <v>0</v>
      </c>
      <c r="E14">
        <v>6855811</v>
      </c>
      <c r="F14">
        <v>0</v>
      </c>
      <c r="G14">
        <v>6440</v>
      </c>
      <c r="H14">
        <v>0</v>
      </c>
      <c r="I14">
        <v>0</v>
      </c>
      <c r="J14">
        <v>0</v>
      </c>
      <c r="K14">
        <v>0</v>
      </c>
    </row>
    <row r="15" spans="1:11">
      <c r="A15">
        <v>1475184731</v>
      </c>
      <c r="B15">
        <v>13</v>
      </c>
      <c r="C15" t="s">
        <v>11</v>
      </c>
      <c r="D15">
        <v>0</v>
      </c>
      <c r="E15">
        <v>6893111</v>
      </c>
      <c r="F15">
        <v>0</v>
      </c>
      <c r="G15">
        <v>5950</v>
      </c>
      <c r="H15">
        <v>0</v>
      </c>
      <c r="I15">
        <v>0</v>
      </c>
      <c r="J15">
        <v>0</v>
      </c>
      <c r="K15">
        <v>0</v>
      </c>
    </row>
    <row r="16" spans="1:11">
      <c r="A16">
        <v>1475184732</v>
      </c>
      <c r="B16">
        <v>14</v>
      </c>
      <c r="C16" t="s">
        <v>11</v>
      </c>
      <c r="D16">
        <v>0</v>
      </c>
      <c r="E16">
        <v>6977637</v>
      </c>
      <c r="F16">
        <v>0</v>
      </c>
      <c r="G16">
        <v>6300</v>
      </c>
      <c r="H16">
        <v>0</v>
      </c>
      <c r="I16">
        <v>0</v>
      </c>
      <c r="J16">
        <v>0</v>
      </c>
      <c r="K16">
        <v>0</v>
      </c>
    </row>
    <row r="17" spans="1:11">
      <c r="A17">
        <v>1475184733</v>
      </c>
      <c r="B17">
        <v>15</v>
      </c>
      <c r="C17" t="s">
        <v>11</v>
      </c>
      <c r="D17">
        <v>0</v>
      </c>
      <c r="E17">
        <v>6705436</v>
      </c>
      <c r="F17">
        <v>0</v>
      </c>
      <c r="G17">
        <v>5914</v>
      </c>
      <c r="H17">
        <v>0</v>
      </c>
      <c r="I17">
        <v>0</v>
      </c>
      <c r="J17">
        <v>0</v>
      </c>
      <c r="K17">
        <v>0</v>
      </c>
    </row>
    <row r="18" spans="1:11">
      <c r="A18">
        <v>1475184734</v>
      </c>
      <c r="B18">
        <v>16</v>
      </c>
      <c r="C18" t="s">
        <v>11</v>
      </c>
      <c r="D18">
        <v>0</v>
      </c>
      <c r="E18">
        <v>6769155</v>
      </c>
      <c r="F18">
        <v>0</v>
      </c>
      <c r="G18">
        <v>6054</v>
      </c>
      <c r="H18">
        <v>0</v>
      </c>
      <c r="I18">
        <v>0</v>
      </c>
      <c r="J18">
        <v>0</v>
      </c>
      <c r="K18">
        <v>0</v>
      </c>
    </row>
    <row r="19" spans="1:11">
      <c r="A19">
        <v>1475184735</v>
      </c>
      <c r="B19">
        <v>17</v>
      </c>
      <c r="C19" t="s">
        <v>11</v>
      </c>
      <c r="D19">
        <v>0</v>
      </c>
      <c r="E19">
        <v>6736491</v>
      </c>
      <c r="F19">
        <v>0</v>
      </c>
      <c r="G19">
        <v>6030</v>
      </c>
      <c r="H19">
        <v>0</v>
      </c>
      <c r="I19">
        <v>0</v>
      </c>
      <c r="J19">
        <v>0</v>
      </c>
      <c r="K19">
        <v>0</v>
      </c>
    </row>
    <row r="20" spans="1:11">
      <c r="A20">
        <v>1475184736</v>
      </c>
      <c r="B20">
        <v>18</v>
      </c>
      <c r="C20" t="s">
        <v>11</v>
      </c>
      <c r="D20">
        <v>0</v>
      </c>
      <c r="E20">
        <v>6239516</v>
      </c>
      <c r="F20">
        <v>0</v>
      </c>
      <c r="G20">
        <v>5634</v>
      </c>
      <c r="H20">
        <v>0</v>
      </c>
      <c r="I20">
        <v>0</v>
      </c>
      <c r="J20">
        <v>0</v>
      </c>
      <c r="K20">
        <v>0</v>
      </c>
    </row>
    <row r="21" spans="1:11">
      <c r="A21">
        <v>1475184737</v>
      </c>
      <c r="B21">
        <v>19</v>
      </c>
      <c r="C21" t="s">
        <v>11</v>
      </c>
      <c r="D21">
        <v>0</v>
      </c>
      <c r="E21">
        <v>6981254</v>
      </c>
      <c r="F21">
        <v>0</v>
      </c>
      <c r="G21">
        <v>6269</v>
      </c>
      <c r="H21">
        <v>0</v>
      </c>
      <c r="I21">
        <v>0</v>
      </c>
      <c r="J21">
        <v>0</v>
      </c>
      <c r="K21">
        <v>0</v>
      </c>
    </row>
    <row r="22" spans="1:11">
      <c r="A22">
        <v>1475184738</v>
      </c>
      <c r="B22">
        <v>20</v>
      </c>
      <c r="C22" t="s">
        <v>11</v>
      </c>
      <c r="D22">
        <v>0</v>
      </c>
      <c r="E22">
        <v>7150212</v>
      </c>
      <c r="F22">
        <v>0</v>
      </c>
      <c r="G22">
        <v>6465</v>
      </c>
      <c r="H22">
        <v>0</v>
      </c>
      <c r="I22">
        <v>0</v>
      </c>
      <c r="J22">
        <v>0</v>
      </c>
      <c r="K22">
        <v>0</v>
      </c>
    </row>
    <row r="23" spans="1:11">
      <c r="A23">
        <v>1475184739</v>
      </c>
      <c r="B23">
        <v>21</v>
      </c>
      <c r="C23" t="s">
        <v>11</v>
      </c>
      <c r="D23">
        <v>0</v>
      </c>
      <c r="E23">
        <v>6400367</v>
      </c>
      <c r="F23">
        <v>0</v>
      </c>
      <c r="G23">
        <v>5646</v>
      </c>
      <c r="H23">
        <v>0</v>
      </c>
      <c r="I23">
        <v>0</v>
      </c>
      <c r="J23">
        <v>0</v>
      </c>
      <c r="K23">
        <v>0</v>
      </c>
    </row>
    <row r="24" spans="1:11">
      <c r="A24">
        <v>1475184740</v>
      </c>
      <c r="B24">
        <v>22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1475184741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1475184742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1475184744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1475184744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1475184745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1475184746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1475184747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1475184748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1475184749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1475184750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1475184751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1475184752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1475184753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1475184754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1475184755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1475184756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1475184757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1475184758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1475184759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1475184760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1475184892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1475184893</v>
      </c>
      <c r="B3">
        <v>1</v>
      </c>
      <c r="C3" t="s">
        <v>11</v>
      </c>
      <c r="D3">
        <v>90</v>
      </c>
      <c r="E3">
        <v>7100613</v>
      </c>
      <c r="F3">
        <v>1</v>
      </c>
      <c r="G3">
        <v>6184</v>
      </c>
      <c r="H3">
        <v>0</v>
      </c>
      <c r="I3">
        <v>0</v>
      </c>
      <c r="J3">
        <v>1</v>
      </c>
      <c r="K3">
        <v>0</v>
      </c>
    </row>
    <row r="4" spans="1:11">
      <c r="A4">
        <v>1475184894</v>
      </c>
      <c r="B4">
        <v>2</v>
      </c>
      <c r="C4" t="s">
        <v>11</v>
      </c>
      <c r="D4">
        <v>0</v>
      </c>
      <c r="E4">
        <v>7090376</v>
      </c>
      <c r="F4">
        <v>0</v>
      </c>
      <c r="G4">
        <v>6170</v>
      </c>
      <c r="H4">
        <v>0</v>
      </c>
      <c r="I4">
        <v>0</v>
      </c>
      <c r="J4">
        <v>0</v>
      </c>
      <c r="K4">
        <v>0</v>
      </c>
    </row>
    <row r="5" spans="1:11">
      <c r="A5">
        <v>1475184895</v>
      </c>
      <c r="B5">
        <v>3</v>
      </c>
      <c r="C5" t="s">
        <v>11</v>
      </c>
      <c r="D5">
        <v>0</v>
      </c>
      <c r="E5">
        <v>6990047</v>
      </c>
      <c r="F5">
        <v>0</v>
      </c>
      <c r="G5">
        <v>6384</v>
      </c>
      <c r="H5">
        <v>0</v>
      </c>
      <c r="I5">
        <v>0</v>
      </c>
      <c r="J5">
        <v>0</v>
      </c>
      <c r="K5">
        <v>0</v>
      </c>
    </row>
    <row r="6" spans="1:11">
      <c r="A6">
        <v>1475184896</v>
      </c>
      <c r="B6">
        <v>4</v>
      </c>
      <c r="C6" t="s">
        <v>11</v>
      </c>
      <c r="D6">
        <v>0</v>
      </c>
      <c r="E6">
        <v>6889111</v>
      </c>
      <c r="F6">
        <v>0</v>
      </c>
      <c r="G6">
        <v>5910</v>
      </c>
      <c r="H6">
        <v>0</v>
      </c>
      <c r="I6">
        <v>0</v>
      </c>
      <c r="J6">
        <v>0</v>
      </c>
      <c r="K6">
        <v>0</v>
      </c>
    </row>
    <row r="7" spans="1:11">
      <c r="A7">
        <v>1475184897</v>
      </c>
      <c r="B7">
        <v>5</v>
      </c>
      <c r="C7" t="s">
        <v>11</v>
      </c>
      <c r="D7">
        <v>70</v>
      </c>
      <c r="E7">
        <v>7298851</v>
      </c>
      <c r="F7">
        <v>1</v>
      </c>
      <c r="G7">
        <v>6358</v>
      </c>
      <c r="H7">
        <v>0</v>
      </c>
      <c r="I7">
        <v>0</v>
      </c>
      <c r="J7">
        <v>1</v>
      </c>
      <c r="K7">
        <v>0</v>
      </c>
    </row>
    <row r="8" spans="1:11">
      <c r="A8">
        <v>1475184898</v>
      </c>
      <c r="B8">
        <v>6</v>
      </c>
      <c r="C8" t="s">
        <v>11</v>
      </c>
      <c r="D8">
        <v>0</v>
      </c>
      <c r="E8">
        <v>6818489</v>
      </c>
      <c r="F8">
        <v>0</v>
      </c>
      <c r="G8">
        <v>6018</v>
      </c>
      <c r="H8">
        <v>0</v>
      </c>
      <c r="I8">
        <v>0</v>
      </c>
      <c r="J8">
        <v>0</v>
      </c>
      <c r="K8">
        <v>0</v>
      </c>
    </row>
    <row r="9" spans="1:11">
      <c r="A9">
        <v>1475184899</v>
      </c>
      <c r="B9">
        <v>7</v>
      </c>
      <c r="C9" t="s">
        <v>11</v>
      </c>
      <c r="D9">
        <v>0</v>
      </c>
      <c r="E9">
        <v>6959173</v>
      </c>
      <c r="F9">
        <v>0</v>
      </c>
      <c r="G9">
        <v>6099</v>
      </c>
      <c r="H9">
        <v>0</v>
      </c>
      <c r="I9">
        <v>0</v>
      </c>
      <c r="J9">
        <v>0</v>
      </c>
      <c r="K9">
        <v>0</v>
      </c>
    </row>
    <row r="10" spans="1:11">
      <c r="A10">
        <v>1475184900</v>
      </c>
      <c r="B10">
        <v>8</v>
      </c>
      <c r="C10" t="s">
        <v>11</v>
      </c>
      <c r="D10">
        <v>0</v>
      </c>
      <c r="E10">
        <v>7229260</v>
      </c>
      <c r="F10">
        <v>0</v>
      </c>
      <c r="G10">
        <v>6343</v>
      </c>
      <c r="H10">
        <v>0</v>
      </c>
      <c r="I10">
        <v>0</v>
      </c>
      <c r="J10">
        <v>0</v>
      </c>
      <c r="K10">
        <v>0</v>
      </c>
    </row>
    <row r="11" spans="1:11">
      <c r="A11">
        <v>1475184901</v>
      </c>
      <c r="B11">
        <v>9</v>
      </c>
      <c r="C11" t="s">
        <v>11</v>
      </c>
      <c r="D11">
        <v>0</v>
      </c>
      <c r="E11">
        <v>6782254</v>
      </c>
      <c r="F11">
        <v>0</v>
      </c>
      <c r="G11">
        <v>6348</v>
      </c>
      <c r="H11">
        <v>0</v>
      </c>
      <c r="I11">
        <v>0</v>
      </c>
      <c r="J11">
        <v>0</v>
      </c>
      <c r="K11">
        <v>0</v>
      </c>
    </row>
    <row r="12" spans="1:11">
      <c r="A12">
        <v>1475184902</v>
      </c>
      <c r="B12">
        <v>10</v>
      </c>
      <c r="C12" t="s">
        <v>11</v>
      </c>
      <c r="D12">
        <v>0</v>
      </c>
      <c r="E12">
        <v>6793851</v>
      </c>
      <c r="F12">
        <v>0</v>
      </c>
      <c r="G12">
        <v>5929</v>
      </c>
      <c r="H12">
        <v>0</v>
      </c>
      <c r="I12">
        <v>0</v>
      </c>
      <c r="J12">
        <v>0</v>
      </c>
      <c r="K12">
        <v>0</v>
      </c>
    </row>
    <row r="13" spans="1:11">
      <c r="A13">
        <v>1475184903</v>
      </c>
      <c r="B13">
        <v>11</v>
      </c>
      <c r="C13" t="s">
        <v>11</v>
      </c>
      <c r="D13">
        <v>0</v>
      </c>
      <c r="E13">
        <v>6724460</v>
      </c>
      <c r="F13">
        <v>0</v>
      </c>
      <c r="G13">
        <v>6024</v>
      </c>
      <c r="H13">
        <v>0</v>
      </c>
      <c r="I13">
        <v>0</v>
      </c>
      <c r="J13">
        <v>0</v>
      </c>
      <c r="K13">
        <v>0</v>
      </c>
    </row>
    <row r="14" spans="1:11">
      <c r="A14">
        <v>1475184904</v>
      </c>
      <c r="B14">
        <v>12</v>
      </c>
      <c r="C14" t="s">
        <v>11</v>
      </c>
      <c r="D14">
        <v>0</v>
      </c>
      <c r="E14">
        <v>7073743</v>
      </c>
      <c r="F14">
        <v>0</v>
      </c>
      <c r="G14">
        <v>6951</v>
      </c>
      <c r="H14">
        <v>0</v>
      </c>
      <c r="I14">
        <v>0</v>
      </c>
      <c r="J14">
        <v>0</v>
      </c>
      <c r="K14">
        <v>0</v>
      </c>
    </row>
    <row r="15" spans="1:11">
      <c r="A15">
        <v>1475184905</v>
      </c>
      <c r="B15">
        <v>13</v>
      </c>
      <c r="C15" t="s">
        <v>11</v>
      </c>
      <c r="D15">
        <v>0</v>
      </c>
      <c r="E15">
        <v>6896572</v>
      </c>
      <c r="F15">
        <v>0</v>
      </c>
      <c r="G15">
        <v>5955</v>
      </c>
      <c r="H15">
        <v>0</v>
      </c>
      <c r="I15">
        <v>0</v>
      </c>
      <c r="J15">
        <v>0</v>
      </c>
      <c r="K15">
        <v>0</v>
      </c>
    </row>
    <row r="16" spans="1:11">
      <c r="A16">
        <v>1475184906</v>
      </c>
      <c r="B16">
        <v>14</v>
      </c>
      <c r="C16" t="s">
        <v>11</v>
      </c>
      <c r="D16">
        <v>0</v>
      </c>
      <c r="E16">
        <v>7131761</v>
      </c>
      <c r="F16">
        <v>0</v>
      </c>
      <c r="G16">
        <v>6466</v>
      </c>
      <c r="H16">
        <v>0</v>
      </c>
      <c r="I16">
        <v>0</v>
      </c>
      <c r="J16">
        <v>0</v>
      </c>
      <c r="K16">
        <v>0</v>
      </c>
    </row>
    <row r="17" spans="1:11">
      <c r="A17">
        <v>1475184907</v>
      </c>
      <c r="B17">
        <v>15</v>
      </c>
      <c r="C17" t="s">
        <v>11</v>
      </c>
      <c r="D17">
        <v>0</v>
      </c>
      <c r="E17">
        <v>6511392</v>
      </c>
      <c r="F17">
        <v>0</v>
      </c>
      <c r="G17">
        <v>5743</v>
      </c>
      <c r="H17">
        <v>0</v>
      </c>
      <c r="I17">
        <v>0</v>
      </c>
      <c r="J17">
        <v>0</v>
      </c>
      <c r="K17">
        <v>0</v>
      </c>
    </row>
    <row r="18" spans="1:11">
      <c r="A18">
        <v>1475184908</v>
      </c>
      <c r="B18">
        <v>16</v>
      </c>
      <c r="C18" t="s">
        <v>11</v>
      </c>
      <c r="D18">
        <v>0</v>
      </c>
      <c r="E18">
        <v>6772865</v>
      </c>
      <c r="F18">
        <v>0</v>
      </c>
      <c r="G18">
        <v>6034</v>
      </c>
      <c r="H18">
        <v>0</v>
      </c>
      <c r="I18">
        <v>0</v>
      </c>
      <c r="J18">
        <v>0</v>
      </c>
      <c r="K18">
        <v>0</v>
      </c>
    </row>
    <row r="19" spans="1:11">
      <c r="A19">
        <v>1475184909</v>
      </c>
      <c r="B19">
        <v>17</v>
      </c>
      <c r="C19" t="s">
        <v>11</v>
      </c>
      <c r="D19">
        <v>0</v>
      </c>
      <c r="E19">
        <v>6677529</v>
      </c>
      <c r="F19">
        <v>0</v>
      </c>
      <c r="G19">
        <v>5956</v>
      </c>
      <c r="H19">
        <v>0</v>
      </c>
      <c r="I19">
        <v>0</v>
      </c>
      <c r="J19">
        <v>0</v>
      </c>
      <c r="K19">
        <v>0</v>
      </c>
    </row>
    <row r="20" spans="1:11">
      <c r="A20">
        <v>1475184910</v>
      </c>
      <c r="B20">
        <v>18</v>
      </c>
      <c r="C20" t="s">
        <v>11</v>
      </c>
      <c r="D20">
        <v>0</v>
      </c>
      <c r="E20">
        <v>6597592</v>
      </c>
      <c r="F20">
        <v>0</v>
      </c>
      <c r="G20">
        <v>5901</v>
      </c>
      <c r="H20">
        <v>0</v>
      </c>
      <c r="I20">
        <v>0</v>
      </c>
      <c r="J20">
        <v>0</v>
      </c>
      <c r="K20">
        <v>0</v>
      </c>
    </row>
    <row r="21" spans="1:11">
      <c r="A21">
        <v>1475184911</v>
      </c>
      <c r="B21">
        <v>19</v>
      </c>
      <c r="C21" t="s">
        <v>11</v>
      </c>
      <c r="D21">
        <v>0</v>
      </c>
      <c r="E21">
        <v>6958680</v>
      </c>
      <c r="F21">
        <v>0</v>
      </c>
      <c r="G21">
        <v>6320</v>
      </c>
      <c r="H21">
        <v>0</v>
      </c>
      <c r="I21">
        <v>0</v>
      </c>
      <c r="J21">
        <v>0</v>
      </c>
      <c r="K21">
        <v>0</v>
      </c>
    </row>
    <row r="22" spans="1:11">
      <c r="A22">
        <v>1475184912</v>
      </c>
      <c r="B22">
        <v>20</v>
      </c>
      <c r="C22" t="s">
        <v>11</v>
      </c>
      <c r="D22">
        <v>0</v>
      </c>
      <c r="E22">
        <v>7002219</v>
      </c>
      <c r="F22">
        <v>0</v>
      </c>
      <c r="G22">
        <v>6338</v>
      </c>
      <c r="H22">
        <v>0</v>
      </c>
      <c r="I22">
        <v>0</v>
      </c>
      <c r="J22">
        <v>0</v>
      </c>
      <c r="K22">
        <v>0</v>
      </c>
    </row>
    <row r="23" spans="1:11">
      <c r="A23">
        <v>1475184913</v>
      </c>
      <c r="B23">
        <v>21</v>
      </c>
      <c r="C23" t="s">
        <v>11</v>
      </c>
      <c r="D23">
        <v>0</v>
      </c>
      <c r="E23">
        <v>6359925</v>
      </c>
      <c r="F23">
        <v>0</v>
      </c>
      <c r="G23">
        <v>5601</v>
      </c>
      <c r="H23">
        <v>0</v>
      </c>
      <c r="I23">
        <v>0</v>
      </c>
      <c r="J23">
        <v>0</v>
      </c>
      <c r="K23">
        <v>0</v>
      </c>
    </row>
    <row r="24" spans="1:11">
      <c r="A24">
        <v>1475184914</v>
      </c>
      <c r="B24">
        <v>22</v>
      </c>
      <c r="C24" t="s">
        <v>11</v>
      </c>
      <c r="D24">
        <v>0</v>
      </c>
      <c r="E24">
        <v>937100</v>
      </c>
      <c r="F24">
        <v>0</v>
      </c>
      <c r="G24">
        <v>839</v>
      </c>
      <c r="H24">
        <v>0</v>
      </c>
      <c r="I24">
        <v>0</v>
      </c>
      <c r="J24">
        <v>0</v>
      </c>
      <c r="K24">
        <v>0</v>
      </c>
    </row>
    <row r="25" spans="1:11">
      <c r="A25">
        <v>1475184915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1475184916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1475184917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1475184918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1475184919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1475184920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1475184921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1475184922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1475184923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1475184924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1475184925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1475184926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1475184927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1475184928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1475184929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1475184930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1475184931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1475184932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1475184933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1475185065</v>
      </c>
      <c r="B2">
        <v>0</v>
      </c>
      <c r="C2" t="s">
        <v>11</v>
      </c>
      <c r="D2">
        <v>0</v>
      </c>
      <c r="E2">
        <v>17069</v>
      </c>
      <c r="F2">
        <v>0</v>
      </c>
      <c r="G2">
        <v>12</v>
      </c>
      <c r="H2">
        <v>0</v>
      </c>
      <c r="I2">
        <v>0</v>
      </c>
      <c r="J2">
        <v>0</v>
      </c>
      <c r="K2">
        <v>0</v>
      </c>
    </row>
    <row r="3" spans="1:11">
      <c r="A3">
        <v>1475185066</v>
      </c>
      <c r="B3">
        <v>1</v>
      </c>
      <c r="C3" t="s">
        <v>11</v>
      </c>
      <c r="D3">
        <v>90</v>
      </c>
      <c r="E3">
        <v>7028499</v>
      </c>
      <c r="F3">
        <v>1</v>
      </c>
      <c r="G3">
        <v>6130</v>
      </c>
      <c r="H3">
        <v>0</v>
      </c>
      <c r="I3">
        <v>0</v>
      </c>
      <c r="J3">
        <v>1</v>
      </c>
      <c r="K3">
        <v>0</v>
      </c>
    </row>
    <row r="4" spans="1:11">
      <c r="A4">
        <v>1475185067</v>
      </c>
      <c r="B4">
        <v>2</v>
      </c>
      <c r="C4" t="s">
        <v>11</v>
      </c>
      <c r="D4">
        <v>0</v>
      </c>
      <c r="E4">
        <v>7042864</v>
      </c>
      <c r="F4">
        <v>0</v>
      </c>
      <c r="G4">
        <v>6190</v>
      </c>
      <c r="H4">
        <v>0</v>
      </c>
      <c r="I4">
        <v>0</v>
      </c>
      <c r="J4">
        <v>0</v>
      </c>
      <c r="K4">
        <v>0</v>
      </c>
    </row>
    <row r="5" spans="1:11">
      <c r="A5">
        <v>1475185068</v>
      </c>
      <c r="B5">
        <v>3</v>
      </c>
      <c r="C5" t="s">
        <v>11</v>
      </c>
      <c r="D5">
        <v>0</v>
      </c>
      <c r="E5">
        <v>7096981</v>
      </c>
      <c r="F5">
        <v>0</v>
      </c>
      <c r="G5">
        <v>6428</v>
      </c>
      <c r="H5">
        <v>0</v>
      </c>
      <c r="I5">
        <v>0</v>
      </c>
      <c r="J5">
        <v>0</v>
      </c>
      <c r="K5">
        <v>0</v>
      </c>
    </row>
    <row r="6" spans="1:11">
      <c r="A6">
        <v>1475185069</v>
      </c>
      <c r="B6">
        <v>4</v>
      </c>
      <c r="C6" t="s">
        <v>11</v>
      </c>
      <c r="D6">
        <v>70</v>
      </c>
      <c r="E6">
        <v>7076236</v>
      </c>
      <c r="F6">
        <v>1</v>
      </c>
      <c r="G6">
        <v>6019</v>
      </c>
      <c r="H6">
        <v>0</v>
      </c>
      <c r="I6">
        <v>0</v>
      </c>
      <c r="J6">
        <v>1</v>
      </c>
      <c r="K6">
        <v>0</v>
      </c>
    </row>
    <row r="7" spans="1:11">
      <c r="A7">
        <v>1475185070</v>
      </c>
      <c r="B7">
        <v>5</v>
      </c>
      <c r="C7" t="s">
        <v>11</v>
      </c>
      <c r="D7">
        <v>0</v>
      </c>
      <c r="E7">
        <v>7100529</v>
      </c>
      <c r="F7">
        <v>0</v>
      </c>
      <c r="G7">
        <v>6234</v>
      </c>
      <c r="H7">
        <v>0</v>
      </c>
      <c r="I7">
        <v>0</v>
      </c>
      <c r="J7">
        <v>0</v>
      </c>
      <c r="K7">
        <v>0</v>
      </c>
    </row>
    <row r="8" spans="1:11">
      <c r="A8">
        <v>1475185071</v>
      </c>
      <c r="B8">
        <v>6</v>
      </c>
      <c r="C8" t="s">
        <v>11</v>
      </c>
      <c r="D8">
        <v>0</v>
      </c>
      <c r="E8">
        <v>6610609</v>
      </c>
      <c r="F8">
        <v>0</v>
      </c>
      <c r="G8">
        <v>5838</v>
      </c>
      <c r="H8">
        <v>0</v>
      </c>
      <c r="I8">
        <v>0</v>
      </c>
      <c r="J8">
        <v>0</v>
      </c>
      <c r="K8">
        <v>0</v>
      </c>
    </row>
    <row r="9" spans="1:11">
      <c r="A9">
        <v>1475185072</v>
      </c>
      <c r="B9">
        <v>7</v>
      </c>
      <c r="C9" t="s">
        <v>11</v>
      </c>
      <c r="D9">
        <v>0</v>
      </c>
      <c r="E9">
        <v>7256858</v>
      </c>
      <c r="F9">
        <v>0</v>
      </c>
      <c r="G9">
        <v>6307</v>
      </c>
      <c r="H9">
        <v>0</v>
      </c>
      <c r="I9">
        <v>0</v>
      </c>
      <c r="J9">
        <v>0</v>
      </c>
      <c r="K9">
        <v>0</v>
      </c>
    </row>
    <row r="10" spans="1:11">
      <c r="A10">
        <v>1475185073</v>
      </c>
      <c r="B10">
        <v>8</v>
      </c>
      <c r="C10" t="s">
        <v>11</v>
      </c>
      <c r="D10">
        <v>0</v>
      </c>
      <c r="E10">
        <v>7012614</v>
      </c>
      <c r="F10">
        <v>0</v>
      </c>
      <c r="G10">
        <v>6248</v>
      </c>
      <c r="H10">
        <v>0</v>
      </c>
      <c r="I10">
        <v>0</v>
      </c>
      <c r="J10">
        <v>0</v>
      </c>
      <c r="K10">
        <v>0</v>
      </c>
    </row>
    <row r="11" spans="1:11">
      <c r="A11">
        <v>1475185074</v>
      </c>
      <c r="B11">
        <v>9</v>
      </c>
      <c r="C11" t="s">
        <v>11</v>
      </c>
      <c r="D11">
        <v>0</v>
      </c>
      <c r="E11">
        <v>6750386</v>
      </c>
      <c r="F11">
        <v>0</v>
      </c>
      <c r="G11">
        <v>6300</v>
      </c>
      <c r="H11">
        <v>0</v>
      </c>
      <c r="I11">
        <v>0</v>
      </c>
      <c r="J11">
        <v>0</v>
      </c>
      <c r="K11">
        <v>0</v>
      </c>
    </row>
    <row r="12" spans="1:11">
      <c r="A12">
        <v>1475185075</v>
      </c>
      <c r="B12">
        <v>10</v>
      </c>
      <c r="C12" t="s">
        <v>11</v>
      </c>
      <c r="D12">
        <v>0</v>
      </c>
      <c r="E12">
        <v>6948020</v>
      </c>
      <c r="F12">
        <v>0</v>
      </c>
      <c r="G12">
        <v>6012</v>
      </c>
      <c r="H12">
        <v>0</v>
      </c>
      <c r="I12">
        <v>0</v>
      </c>
      <c r="J12">
        <v>0</v>
      </c>
      <c r="K12">
        <v>0</v>
      </c>
    </row>
    <row r="13" spans="1:11">
      <c r="A13">
        <v>1475185076</v>
      </c>
      <c r="B13">
        <v>11</v>
      </c>
      <c r="C13" t="s">
        <v>11</v>
      </c>
      <c r="D13">
        <v>0</v>
      </c>
      <c r="E13">
        <v>6750818</v>
      </c>
      <c r="F13">
        <v>0</v>
      </c>
      <c r="G13">
        <v>6282</v>
      </c>
      <c r="H13">
        <v>0</v>
      </c>
      <c r="I13">
        <v>0</v>
      </c>
      <c r="J13">
        <v>0</v>
      </c>
      <c r="K13">
        <v>0</v>
      </c>
    </row>
    <row r="14" spans="1:11">
      <c r="A14">
        <v>1475185077</v>
      </c>
      <c r="B14">
        <v>12</v>
      </c>
      <c r="C14" t="s">
        <v>11</v>
      </c>
      <c r="D14">
        <v>0</v>
      </c>
      <c r="E14">
        <v>6998540</v>
      </c>
      <c r="F14">
        <v>0</v>
      </c>
      <c r="G14">
        <v>6692</v>
      </c>
      <c r="H14">
        <v>0</v>
      </c>
      <c r="I14">
        <v>0</v>
      </c>
      <c r="J14">
        <v>0</v>
      </c>
      <c r="K14">
        <v>0</v>
      </c>
    </row>
    <row r="15" spans="1:11">
      <c r="A15">
        <v>1475185078</v>
      </c>
      <c r="B15">
        <v>13</v>
      </c>
      <c r="C15" t="s">
        <v>11</v>
      </c>
      <c r="D15">
        <v>0</v>
      </c>
      <c r="E15">
        <v>6909016</v>
      </c>
      <c r="F15">
        <v>0</v>
      </c>
      <c r="G15">
        <v>5951</v>
      </c>
      <c r="H15">
        <v>0</v>
      </c>
      <c r="I15">
        <v>0</v>
      </c>
      <c r="J15">
        <v>0</v>
      </c>
      <c r="K15">
        <v>0</v>
      </c>
    </row>
    <row r="16" spans="1:11">
      <c r="A16">
        <v>1475185079</v>
      </c>
      <c r="B16">
        <v>14</v>
      </c>
      <c r="C16" t="s">
        <v>11</v>
      </c>
      <c r="D16">
        <v>0</v>
      </c>
      <c r="E16">
        <v>7120670</v>
      </c>
      <c r="F16">
        <v>0</v>
      </c>
      <c r="G16">
        <v>6421</v>
      </c>
      <c r="H16">
        <v>0</v>
      </c>
      <c r="I16">
        <v>0</v>
      </c>
      <c r="J16">
        <v>0</v>
      </c>
      <c r="K16">
        <v>0</v>
      </c>
    </row>
    <row r="17" spans="1:11">
      <c r="A17">
        <v>1475185080</v>
      </c>
      <c r="B17">
        <v>15</v>
      </c>
      <c r="C17" t="s">
        <v>11</v>
      </c>
      <c r="D17">
        <v>0</v>
      </c>
      <c r="E17">
        <v>6439652</v>
      </c>
      <c r="F17">
        <v>0</v>
      </c>
      <c r="G17">
        <v>5716</v>
      </c>
      <c r="H17">
        <v>0</v>
      </c>
      <c r="I17">
        <v>0</v>
      </c>
      <c r="J17">
        <v>0</v>
      </c>
      <c r="K17">
        <v>0</v>
      </c>
    </row>
    <row r="18" spans="1:11">
      <c r="A18">
        <v>1475185081</v>
      </c>
      <c r="B18">
        <v>16</v>
      </c>
      <c r="C18" t="s">
        <v>11</v>
      </c>
      <c r="D18">
        <v>0</v>
      </c>
      <c r="E18">
        <v>6688862</v>
      </c>
      <c r="F18">
        <v>0</v>
      </c>
      <c r="G18">
        <v>5989</v>
      </c>
      <c r="H18">
        <v>0</v>
      </c>
      <c r="I18">
        <v>0</v>
      </c>
      <c r="J18">
        <v>0</v>
      </c>
      <c r="K18">
        <v>0</v>
      </c>
    </row>
    <row r="19" spans="1:11">
      <c r="A19">
        <v>1475185082</v>
      </c>
      <c r="B19">
        <v>17</v>
      </c>
      <c r="C19" t="s">
        <v>11</v>
      </c>
      <c r="D19">
        <v>0</v>
      </c>
      <c r="E19">
        <v>6777370</v>
      </c>
      <c r="F19">
        <v>0</v>
      </c>
      <c r="G19">
        <v>6042</v>
      </c>
      <c r="H19">
        <v>0</v>
      </c>
      <c r="I19">
        <v>0</v>
      </c>
      <c r="J19">
        <v>0</v>
      </c>
      <c r="K19">
        <v>0</v>
      </c>
    </row>
    <row r="20" spans="1:11">
      <c r="A20">
        <v>1475185083</v>
      </c>
      <c r="B20">
        <v>18</v>
      </c>
      <c r="C20" t="s">
        <v>11</v>
      </c>
      <c r="D20">
        <v>0</v>
      </c>
      <c r="E20">
        <v>6577251</v>
      </c>
      <c r="F20">
        <v>0</v>
      </c>
      <c r="G20">
        <v>5896</v>
      </c>
      <c r="H20">
        <v>0</v>
      </c>
      <c r="I20">
        <v>0</v>
      </c>
      <c r="J20">
        <v>0</v>
      </c>
      <c r="K20">
        <v>0</v>
      </c>
    </row>
    <row r="21" spans="1:11">
      <c r="A21">
        <v>1475185084</v>
      </c>
      <c r="B21">
        <v>19</v>
      </c>
      <c r="C21" t="s">
        <v>11</v>
      </c>
      <c r="D21">
        <v>0</v>
      </c>
      <c r="E21">
        <v>6923773</v>
      </c>
      <c r="F21">
        <v>0</v>
      </c>
      <c r="G21">
        <v>6248</v>
      </c>
      <c r="H21">
        <v>0</v>
      </c>
      <c r="I21">
        <v>0</v>
      </c>
      <c r="J21">
        <v>0</v>
      </c>
      <c r="K21">
        <v>0</v>
      </c>
    </row>
    <row r="22" spans="1:11">
      <c r="A22">
        <v>1475185085</v>
      </c>
      <c r="B22">
        <v>20</v>
      </c>
      <c r="C22" t="s">
        <v>11</v>
      </c>
      <c r="D22">
        <v>0</v>
      </c>
      <c r="E22">
        <v>6864431</v>
      </c>
      <c r="F22">
        <v>0</v>
      </c>
      <c r="G22">
        <v>6240</v>
      </c>
      <c r="H22">
        <v>0</v>
      </c>
      <c r="I22">
        <v>0</v>
      </c>
      <c r="J22">
        <v>0</v>
      </c>
      <c r="K22">
        <v>0</v>
      </c>
    </row>
    <row r="23" spans="1:11">
      <c r="A23">
        <v>1475185086</v>
      </c>
      <c r="B23">
        <v>21</v>
      </c>
      <c r="C23" t="s">
        <v>11</v>
      </c>
      <c r="D23">
        <v>0</v>
      </c>
      <c r="E23">
        <v>6899741</v>
      </c>
      <c r="F23">
        <v>0</v>
      </c>
      <c r="G23">
        <v>6065</v>
      </c>
      <c r="H23">
        <v>0</v>
      </c>
      <c r="I23">
        <v>0</v>
      </c>
      <c r="J23">
        <v>0</v>
      </c>
      <c r="K23">
        <v>0</v>
      </c>
    </row>
    <row r="24" spans="1:11">
      <c r="A24">
        <v>1475185087</v>
      </c>
      <c r="B24">
        <v>22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1475185088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1475185089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1475185091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1475185091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1475185092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1475185093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1475185094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1475185095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1475185096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1475185097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1475185098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1475185099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1475185100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1475185101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1475185102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1475185103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1475185104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1475185105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1475185106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1475185239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1475185240</v>
      </c>
      <c r="B3">
        <v>1</v>
      </c>
      <c r="C3" t="s">
        <v>11</v>
      </c>
      <c r="D3">
        <v>90</v>
      </c>
      <c r="E3">
        <v>6742706</v>
      </c>
      <c r="F3">
        <v>1</v>
      </c>
      <c r="G3">
        <v>5914</v>
      </c>
      <c r="H3">
        <v>0</v>
      </c>
      <c r="I3">
        <v>0</v>
      </c>
      <c r="J3">
        <v>1</v>
      </c>
      <c r="K3">
        <v>0</v>
      </c>
    </row>
    <row r="4" spans="1:11">
      <c r="A4">
        <v>1475185241</v>
      </c>
      <c r="B4">
        <v>2</v>
      </c>
      <c r="C4" t="s">
        <v>11</v>
      </c>
      <c r="D4">
        <v>0</v>
      </c>
      <c r="E4">
        <v>7444435</v>
      </c>
      <c r="F4">
        <v>0</v>
      </c>
      <c r="G4">
        <v>6497</v>
      </c>
      <c r="H4">
        <v>0</v>
      </c>
      <c r="I4">
        <v>0</v>
      </c>
      <c r="J4">
        <v>0</v>
      </c>
      <c r="K4">
        <v>0</v>
      </c>
    </row>
    <row r="5" spans="1:11">
      <c r="A5">
        <v>1475185242</v>
      </c>
      <c r="B5">
        <v>3</v>
      </c>
      <c r="C5" t="s">
        <v>11</v>
      </c>
      <c r="D5">
        <v>0</v>
      </c>
      <c r="E5">
        <v>6867089</v>
      </c>
      <c r="F5">
        <v>0</v>
      </c>
      <c r="G5">
        <v>6265</v>
      </c>
      <c r="H5">
        <v>0</v>
      </c>
      <c r="I5">
        <v>0</v>
      </c>
      <c r="J5">
        <v>0</v>
      </c>
      <c r="K5">
        <v>0</v>
      </c>
    </row>
    <row r="6" spans="1:11">
      <c r="A6">
        <v>1475185243</v>
      </c>
      <c r="B6">
        <v>4</v>
      </c>
      <c r="C6" t="s">
        <v>11</v>
      </c>
      <c r="D6">
        <v>0</v>
      </c>
      <c r="E6">
        <v>7013993</v>
      </c>
      <c r="F6">
        <v>0</v>
      </c>
      <c r="G6">
        <v>5978</v>
      </c>
      <c r="H6">
        <v>0</v>
      </c>
      <c r="I6">
        <v>0</v>
      </c>
      <c r="J6">
        <v>1</v>
      </c>
      <c r="K6">
        <v>0</v>
      </c>
    </row>
    <row r="7" spans="1:11">
      <c r="A7">
        <v>1475185244</v>
      </c>
      <c r="B7">
        <v>5</v>
      </c>
      <c r="C7" t="s">
        <v>11</v>
      </c>
      <c r="D7">
        <v>70</v>
      </c>
      <c r="E7">
        <v>7323629</v>
      </c>
      <c r="F7">
        <v>1</v>
      </c>
      <c r="G7">
        <v>6453</v>
      </c>
      <c r="H7">
        <v>0</v>
      </c>
      <c r="I7">
        <v>0</v>
      </c>
      <c r="J7">
        <v>0</v>
      </c>
      <c r="K7">
        <v>0</v>
      </c>
    </row>
    <row r="8" spans="1:11">
      <c r="A8">
        <v>1475185245</v>
      </c>
      <c r="B8">
        <v>6</v>
      </c>
      <c r="C8" t="s">
        <v>11</v>
      </c>
      <c r="D8">
        <v>0</v>
      </c>
      <c r="E8">
        <v>6769920</v>
      </c>
      <c r="F8">
        <v>0</v>
      </c>
      <c r="G8">
        <v>6006</v>
      </c>
      <c r="H8">
        <v>0</v>
      </c>
      <c r="I8">
        <v>0</v>
      </c>
      <c r="J8">
        <v>0</v>
      </c>
      <c r="K8">
        <v>0</v>
      </c>
    </row>
    <row r="9" spans="1:11">
      <c r="A9">
        <v>1475185246</v>
      </c>
      <c r="B9">
        <v>7</v>
      </c>
      <c r="C9" t="s">
        <v>11</v>
      </c>
      <c r="D9">
        <v>0</v>
      </c>
      <c r="E9">
        <v>6978295</v>
      </c>
      <c r="F9">
        <v>0</v>
      </c>
      <c r="G9">
        <v>6105</v>
      </c>
      <c r="H9">
        <v>0</v>
      </c>
      <c r="I9">
        <v>0</v>
      </c>
      <c r="J9">
        <v>0</v>
      </c>
      <c r="K9">
        <v>0</v>
      </c>
    </row>
    <row r="10" spans="1:11">
      <c r="A10">
        <v>1475185247</v>
      </c>
      <c r="B10">
        <v>8</v>
      </c>
      <c r="C10" t="s">
        <v>11</v>
      </c>
      <c r="D10">
        <v>0</v>
      </c>
      <c r="E10">
        <v>7226808</v>
      </c>
      <c r="F10">
        <v>0</v>
      </c>
      <c r="G10">
        <v>6398</v>
      </c>
      <c r="H10">
        <v>0</v>
      </c>
      <c r="I10">
        <v>0</v>
      </c>
      <c r="J10">
        <v>0</v>
      </c>
      <c r="K10">
        <v>0</v>
      </c>
    </row>
    <row r="11" spans="1:11">
      <c r="A11">
        <v>1475185248</v>
      </c>
      <c r="B11">
        <v>9</v>
      </c>
      <c r="C11" t="s">
        <v>11</v>
      </c>
      <c r="D11">
        <v>0</v>
      </c>
      <c r="E11">
        <v>6817123</v>
      </c>
      <c r="F11">
        <v>0</v>
      </c>
      <c r="G11">
        <v>6381</v>
      </c>
      <c r="H11">
        <v>0</v>
      </c>
      <c r="I11">
        <v>0</v>
      </c>
      <c r="J11">
        <v>0</v>
      </c>
      <c r="K11">
        <v>0</v>
      </c>
    </row>
    <row r="12" spans="1:11">
      <c r="A12">
        <v>1475185249</v>
      </c>
      <c r="B12">
        <v>10</v>
      </c>
      <c r="C12" t="s">
        <v>11</v>
      </c>
      <c r="D12">
        <v>0</v>
      </c>
      <c r="E12">
        <v>6917796</v>
      </c>
      <c r="F12">
        <v>0</v>
      </c>
      <c r="G12">
        <v>5986</v>
      </c>
      <c r="H12">
        <v>0</v>
      </c>
      <c r="I12">
        <v>0</v>
      </c>
      <c r="J12">
        <v>0</v>
      </c>
      <c r="K12">
        <v>0</v>
      </c>
    </row>
    <row r="13" spans="1:11">
      <c r="A13">
        <v>1475185250</v>
      </c>
      <c r="B13">
        <v>11</v>
      </c>
      <c r="C13" t="s">
        <v>11</v>
      </c>
      <c r="D13">
        <v>0</v>
      </c>
      <c r="E13">
        <v>6733593</v>
      </c>
      <c r="F13">
        <v>0</v>
      </c>
      <c r="G13">
        <v>6294</v>
      </c>
      <c r="H13">
        <v>0</v>
      </c>
      <c r="I13">
        <v>0</v>
      </c>
      <c r="J13">
        <v>0</v>
      </c>
      <c r="K13">
        <v>0</v>
      </c>
    </row>
    <row r="14" spans="1:11">
      <c r="A14">
        <v>1475185251</v>
      </c>
      <c r="B14">
        <v>12</v>
      </c>
      <c r="C14" t="s">
        <v>11</v>
      </c>
      <c r="D14">
        <v>0</v>
      </c>
      <c r="E14">
        <v>7040889</v>
      </c>
      <c r="F14">
        <v>0</v>
      </c>
      <c r="G14">
        <v>6775</v>
      </c>
      <c r="H14">
        <v>0</v>
      </c>
      <c r="I14">
        <v>0</v>
      </c>
      <c r="J14">
        <v>0</v>
      </c>
      <c r="K14">
        <v>0</v>
      </c>
    </row>
    <row r="15" spans="1:11">
      <c r="A15">
        <v>1475185252</v>
      </c>
      <c r="B15">
        <v>13</v>
      </c>
      <c r="C15" t="s">
        <v>11</v>
      </c>
      <c r="D15">
        <v>0</v>
      </c>
      <c r="E15">
        <v>6877243</v>
      </c>
      <c r="F15">
        <v>0</v>
      </c>
      <c r="G15">
        <v>5943</v>
      </c>
      <c r="H15">
        <v>0</v>
      </c>
      <c r="I15">
        <v>0</v>
      </c>
      <c r="J15">
        <v>0</v>
      </c>
      <c r="K15">
        <v>0</v>
      </c>
    </row>
    <row r="16" spans="1:11">
      <c r="A16">
        <v>1475185253</v>
      </c>
      <c r="B16">
        <v>14</v>
      </c>
      <c r="C16" t="s">
        <v>11</v>
      </c>
      <c r="D16">
        <v>0</v>
      </c>
      <c r="E16">
        <v>7144309</v>
      </c>
      <c r="F16">
        <v>0</v>
      </c>
      <c r="G16">
        <v>6468</v>
      </c>
      <c r="H16">
        <v>0</v>
      </c>
      <c r="I16">
        <v>0</v>
      </c>
      <c r="J16">
        <v>0</v>
      </c>
      <c r="K16">
        <v>0</v>
      </c>
    </row>
    <row r="17" spans="1:11">
      <c r="A17">
        <v>1475185254</v>
      </c>
      <c r="B17">
        <v>15</v>
      </c>
      <c r="C17" t="s">
        <v>11</v>
      </c>
      <c r="D17">
        <v>0</v>
      </c>
      <c r="E17">
        <v>6409973</v>
      </c>
      <c r="F17">
        <v>0</v>
      </c>
      <c r="G17">
        <v>5698</v>
      </c>
      <c r="H17">
        <v>0</v>
      </c>
      <c r="I17">
        <v>0</v>
      </c>
      <c r="J17">
        <v>0</v>
      </c>
      <c r="K17">
        <v>0</v>
      </c>
    </row>
    <row r="18" spans="1:11">
      <c r="A18">
        <v>1475185255</v>
      </c>
      <c r="B18">
        <v>16</v>
      </c>
      <c r="C18" t="s">
        <v>11</v>
      </c>
      <c r="D18">
        <v>0</v>
      </c>
      <c r="E18">
        <v>6744413</v>
      </c>
      <c r="F18">
        <v>0</v>
      </c>
      <c r="G18">
        <v>6057</v>
      </c>
      <c r="H18">
        <v>0</v>
      </c>
      <c r="I18">
        <v>0</v>
      </c>
      <c r="J18">
        <v>0</v>
      </c>
      <c r="K18">
        <v>0</v>
      </c>
    </row>
    <row r="19" spans="1:11">
      <c r="A19">
        <v>1475185256</v>
      </c>
      <c r="B19">
        <v>17</v>
      </c>
      <c r="C19" t="s">
        <v>11</v>
      </c>
      <c r="D19">
        <v>0</v>
      </c>
      <c r="E19">
        <v>6715524</v>
      </c>
      <c r="F19">
        <v>0</v>
      </c>
      <c r="G19">
        <v>5984</v>
      </c>
      <c r="H19">
        <v>0</v>
      </c>
      <c r="I19">
        <v>0</v>
      </c>
      <c r="J19">
        <v>0</v>
      </c>
      <c r="K19">
        <v>0</v>
      </c>
    </row>
    <row r="20" spans="1:11">
      <c r="A20">
        <v>1475185257</v>
      </c>
      <c r="B20">
        <v>18</v>
      </c>
      <c r="C20" t="s">
        <v>11</v>
      </c>
      <c r="D20">
        <v>0</v>
      </c>
      <c r="E20">
        <v>6582810</v>
      </c>
      <c r="F20">
        <v>0</v>
      </c>
      <c r="G20">
        <v>5901</v>
      </c>
      <c r="H20">
        <v>0</v>
      </c>
      <c r="I20">
        <v>0</v>
      </c>
      <c r="J20">
        <v>0</v>
      </c>
      <c r="K20">
        <v>0</v>
      </c>
    </row>
    <row r="21" spans="1:11">
      <c r="A21">
        <v>1475185258</v>
      </c>
      <c r="B21">
        <v>19</v>
      </c>
      <c r="C21" t="s">
        <v>11</v>
      </c>
      <c r="D21">
        <v>0</v>
      </c>
      <c r="E21">
        <v>6696912</v>
      </c>
      <c r="F21">
        <v>0</v>
      </c>
      <c r="G21">
        <v>6091</v>
      </c>
      <c r="H21">
        <v>0</v>
      </c>
      <c r="I21">
        <v>0</v>
      </c>
      <c r="J21">
        <v>0</v>
      </c>
      <c r="K21">
        <v>0</v>
      </c>
    </row>
    <row r="22" spans="1:11">
      <c r="A22">
        <v>1475185259</v>
      </c>
      <c r="B22">
        <v>20</v>
      </c>
      <c r="C22" t="s">
        <v>11</v>
      </c>
      <c r="D22">
        <v>0</v>
      </c>
      <c r="E22">
        <v>7147135</v>
      </c>
      <c r="F22">
        <v>0</v>
      </c>
      <c r="G22">
        <v>6443</v>
      </c>
      <c r="H22">
        <v>0</v>
      </c>
      <c r="I22">
        <v>0</v>
      </c>
      <c r="J22">
        <v>0</v>
      </c>
      <c r="K22">
        <v>0</v>
      </c>
    </row>
    <row r="23" spans="1:11">
      <c r="A23">
        <v>1475185260</v>
      </c>
      <c r="B23">
        <v>21</v>
      </c>
      <c r="C23" t="s">
        <v>11</v>
      </c>
      <c r="D23">
        <v>0</v>
      </c>
      <c r="E23">
        <v>6758929</v>
      </c>
      <c r="F23">
        <v>0</v>
      </c>
      <c r="G23">
        <v>5971</v>
      </c>
      <c r="H23">
        <v>0</v>
      </c>
      <c r="I23">
        <v>0</v>
      </c>
      <c r="J23">
        <v>0</v>
      </c>
      <c r="K23">
        <v>0</v>
      </c>
    </row>
    <row r="24" spans="1:11">
      <c r="A24">
        <v>1475185261</v>
      </c>
      <c r="B24">
        <v>22</v>
      </c>
      <c r="C24" t="s">
        <v>11</v>
      </c>
      <c r="D24">
        <v>0</v>
      </c>
      <c r="E24">
        <v>142432</v>
      </c>
      <c r="F24">
        <v>0</v>
      </c>
      <c r="G24">
        <v>112</v>
      </c>
      <c r="H24">
        <v>0</v>
      </c>
      <c r="I24">
        <v>0</v>
      </c>
      <c r="J24">
        <v>0</v>
      </c>
      <c r="K24">
        <v>0</v>
      </c>
    </row>
    <row r="25" spans="1:11">
      <c r="A25">
        <v>1475185262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1475185263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1475185264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1475185265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1475185266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1475185267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1475185268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1475185269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1475185270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1475185271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1475185272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1475185273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1475185274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1475185275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1475185276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1475185277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1475185278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1475185279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1475185280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1475185412</v>
      </c>
      <c r="B2">
        <v>0</v>
      </c>
      <c r="C2" t="s">
        <v>11</v>
      </c>
      <c r="D2">
        <v>0</v>
      </c>
      <c r="E2">
        <v>1644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1475185413</v>
      </c>
      <c r="B3">
        <v>1</v>
      </c>
      <c r="C3" t="s">
        <v>11</v>
      </c>
      <c r="D3">
        <v>90</v>
      </c>
      <c r="E3">
        <v>7095129</v>
      </c>
      <c r="F3">
        <v>1</v>
      </c>
      <c r="G3">
        <v>6170</v>
      </c>
      <c r="H3">
        <v>0</v>
      </c>
      <c r="I3">
        <v>0</v>
      </c>
      <c r="J3">
        <v>1</v>
      </c>
      <c r="K3">
        <v>0</v>
      </c>
    </row>
    <row r="4" spans="1:11">
      <c r="A4">
        <v>1475185414</v>
      </c>
      <c r="B4">
        <v>2</v>
      </c>
      <c r="C4" t="s">
        <v>11</v>
      </c>
      <c r="D4">
        <v>0</v>
      </c>
      <c r="E4">
        <v>7105730</v>
      </c>
      <c r="F4">
        <v>0</v>
      </c>
      <c r="G4">
        <v>6271</v>
      </c>
      <c r="H4">
        <v>0</v>
      </c>
      <c r="I4">
        <v>0</v>
      </c>
      <c r="J4">
        <v>0</v>
      </c>
      <c r="K4">
        <v>0</v>
      </c>
    </row>
    <row r="5" spans="1:11">
      <c r="A5">
        <v>1475185415</v>
      </c>
      <c r="B5">
        <v>3</v>
      </c>
      <c r="C5" t="s">
        <v>11</v>
      </c>
      <c r="D5">
        <v>0</v>
      </c>
      <c r="E5">
        <v>7020734</v>
      </c>
      <c r="F5">
        <v>0</v>
      </c>
      <c r="G5">
        <v>6334</v>
      </c>
      <c r="H5">
        <v>0</v>
      </c>
      <c r="I5">
        <v>0</v>
      </c>
      <c r="J5">
        <v>0</v>
      </c>
      <c r="K5">
        <v>0</v>
      </c>
    </row>
    <row r="6" spans="1:11">
      <c r="A6">
        <v>1475185416</v>
      </c>
      <c r="B6">
        <v>4</v>
      </c>
      <c r="C6" t="s">
        <v>11</v>
      </c>
      <c r="D6">
        <v>0</v>
      </c>
      <c r="E6">
        <v>7085379</v>
      </c>
      <c r="F6">
        <v>0</v>
      </c>
      <c r="G6">
        <v>6057</v>
      </c>
      <c r="H6">
        <v>0</v>
      </c>
      <c r="I6">
        <v>0</v>
      </c>
      <c r="J6">
        <v>1</v>
      </c>
      <c r="K6">
        <v>0</v>
      </c>
    </row>
    <row r="7" spans="1:11">
      <c r="A7">
        <v>1475185417</v>
      </c>
      <c r="B7">
        <v>5</v>
      </c>
      <c r="C7" t="s">
        <v>11</v>
      </c>
      <c r="D7">
        <v>70</v>
      </c>
      <c r="E7">
        <v>7060501</v>
      </c>
      <c r="F7">
        <v>1</v>
      </c>
      <c r="G7">
        <v>6227</v>
      </c>
      <c r="H7">
        <v>0</v>
      </c>
      <c r="I7">
        <v>0</v>
      </c>
      <c r="J7">
        <v>0</v>
      </c>
      <c r="K7">
        <v>0</v>
      </c>
    </row>
    <row r="8" spans="1:11">
      <c r="A8">
        <v>1475185418</v>
      </c>
      <c r="B8">
        <v>6</v>
      </c>
      <c r="C8" t="s">
        <v>11</v>
      </c>
      <c r="D8">
        <v>0</v>
      </c>
      <c r="E8">
        <v>6618600</v>
      </c>
      <c r="F8">
        <v>0</v>
      </c>
      <c r="G8">
        <v>5803</v>
      </c>
      <c r="H8">
        <v>0</v>
      </c>
      <c r="I8">
        <v>0</v>
      </c>
      <c r="J8">
        <v>0</v>
      </c>
      <c r="K8">
        <v>0</v>
      </c>
    </row>
    <row r="9" spans="1:11">
      <c r="A9">
        <v>1475185419</v>
      </c>
      <c r="B9">
        <v>7</v>
      </c>
      <c r="C9" t="s">
        <v>11</v>
      </c>
      <c r="D9">
        <v>0</v>
      </c>
      <c r="E9">
        <v>7372602</v>
      </c>
      <c r="F9">
        <v>0</v>
      </c>
      <c r="G9">
        <v>6363</v>
      </c>
      <c r="H9">
        <v>0</v>
      </c>
      <c r="I9">
        <v>0</v>
      </c>
      <c r="J9">
        <v>0</v>
      </c>
      <c r="K9">
        <v>0</v>
      </c>
    </row>
    <row r="10" spans="1:11">
      <c r="A10">
        <v>1475185420</v>
      </c>
      <c r="B10">
        <v>8</v>
      </c>
      <c r="C10" t="s">
        <v>11</v>
      </c>
      <c r="D10">
        <v>0</v>
      </c>
      <c r="E10">
        <v>7035630</v>
      </c>
      <c r="F10">
        <v>0</v>
      </c>
      <c r="G10">
        <v>6309</v>
      </c>
      <c r="H10">
        <v>0</v>
      </c>
      <c r="I10">
        <v>0</v>
      </c>
      <c r="J10">
        <v>0</v>
      </c>
      <c r="K10">
        <v>0</v>
      </c>
    </row>
    <row r="11" spans="1:11">
      <c r="A11">
        <v>1475185421</v>
      </c>
      <c r="B11">
        <v>9</v>
      </c>
      <c r="C11" t="s">
        <v>11</v>
      </c>
      <c r="D11">
        <v>0</v>
      </c>
      <c r="E11">
        <v>6742563</v>
      </c>
      <c r="F11">
        <v>0</v>
      </c>
      <c r="G11">
        <v>6266</v>
      </c>
      <c r="H11">
        <v>0</v>
      </c>
      <c r="I11">
        <v>0</v>
      </c>
      <c r="J11">
        <v>0</v>
      </c>
      <c r="K11">
        <v>0</v>
      </c>
    </row>
    <row r="12" spans="1:11">
      <c r="A12">
        <v>1475185422</v>
      </c>
      <c r="B12">
        <v>10</v>
      </c>
      <c r="C12" t="s">
        <v>11</v>
      </c>
      <c r="D12">
        <v>0</v>
      </c>
      <c r="E12">
        <v>6797165</v>
      </c>
      <c r="F12">
        <v>0</v>
      </c>
      <c r="G12">
        <v>5881</v>
      </c>
      <c r="H12">
        <v>0</v>
      </c>
      <c r="I12">
        <v>0</v>
      </c>
      <c r="J12">
        <v>0</v>
      </c>
      <c r="K12">
        <v>0</v>
      </c>
    </row>
    <row r="13" spans="1:11">
      <c r="A13">
        <v>1475185423</v>
      </c>
      <c r="B13">
        <v>11</v>
      </c>
      <c r="C13" t="s">
        <v>11</v>
      </c>
      <c r="D13">
        <v>0</v>
      </c>
      <c r="E13">
        <v>6918951</v>
      </c>
      <c r="F13">
        <v>0</v>
      </c>
      <c r="G13">
        <v>6600</v>
      </c>
      <c r="H13">
        <v>0</v>
      </c>
      <c r="I13">
        <v>0</v>
      </c>
      <c r="J13">
        <v>0</v>
      </c>
      <c r="K13">
        <v>0</v>
      </c>
    </row>
    <row r="14" spans="1:11">
      <c r="A14">
        <v>1475185424</v>
      </c>
      <c r="B14">
        <v>12</v>
      </c>
      <c r="C14" t="s">
        <v>11</v>
      </c>
      <c r="D14">
        <v>0</v>
      </c>
      <c r="E14">
        <v>6990240</v>
      </c>
      <c r="F14">
        <v>0</v>
      </c>
      <c r="G14">
        <v>6523</v>
      </c>
      <c r="H14">
        <v>0</v>
      </c>
      <c r="I14">
        <v>0</v>
      </c>
      <c r="J14">
        <v>0</v>
      </c>
      <c r="K14">
        <v>0</v>
      </c>
    </row>
    <row r="15" spans="1:11">
      <c r="A15">
        <v>1475185425</v>
      </c>
      <c r="B15">
        <v>13</v>
      </c>
      <c r="C15" t="s">
        <v>11</v>
      </c>
      <c r="D15">
        <v>0</v>
      </c>
      <c r="E15">
        <v>6757316</v>
      </c>
      <c r="F15">
        <v>0</v>
      </c>
      <c r="G15">
        <v>5855</v>
      </c>
      <c r="H15">
        <v>0</v>
      </c>
      <c r="I15">
        <v>0</v>
      </c>
      <c r="J15">
        <v>0</v>
      </c>
      <c r="K15">
        <v>0</v>
      </c>
    </row>
    <row r="16" spans="1:11">
      <c r="A16">
        <v>1475185426</v>
      </c>
      <c r="B16">
        <v>14</v>
      </c>
      <c r="C16" t="s">
        <v>11</v>
      </c>
      <c r="D16">
        <v>0</v>
      </c>
      <c r="E16">
        <v>6976205</v>
      </c>
      <c r="F16">
        <v>0</v>
      </c>
      <c r="G16">
        <v>6292</v>
      </c>
      <c r="H16">
        <v>0</v>
      </c>
      <c r="I16">
        <v>0</v>
      </c>
      <c r="J16">
        <v>0</v>
      </c>
      <c r="K16">
        <v>0</v>
      </c>
    </row>
    <row r="17" spans="1:11">
      <c r="A17">
        <v>1475185427</v>
      </c>
      <c r="B17">
        <v>15</v>
      </c>
      <c r="C17" t="s">
        <v>11</v>
      </c>
      <c r="D17">
        <v>0</v>
      </c>
      <c r="E17">
        <v>6705688</v>
      </c>
      <c r="F17">
        <v>0</v>
      </c>
      <c r="G17">
        <v>5918</v>
      </c>
      <c r="H17">
        <v>0</v>
      </c>
      <c r="I17">
        <v>0</v>
      </c>
      <c r="J17">
        <v>0</v>
      </c>
      <c r="K17">
        <v>0</v>
      </c>
    </row>
    <row r="18" spans="1:11">
      <c r="A18">
        <v>1475185428</v>
      </c>
      <c r="B18">
        <v>16</v>
      </c>
      <c r="C18" t="s">
        <v>11</v>
      </c>
      <c r="D18">
        <v>0</v>
      </c>
      <c r="E18">
        <v>6769312</v>
      </c>
      <c r="F18">
        <v>0</v>
      </c>
      <c r="G18">
        <v>6055</v>
      </c>
      <c r="H18">
        <v>0</v>
      </c>
      <c r="I18">
        <v>0</v>
      </c>
      <c r="J18">
        <v>0</v>
      </c>
      <c r="K18">
        <v>0</v>
      </c>
    </row>
    <row r="19" spans="1:11">
      <c r="A19">
        <v>1475185429</v>
      </c>
      <c r="B19">
        <v>17</v>
      </c>
      <c r="C19" t="s">
        <v>11</v>
      </c>
      <c r="D19">
        <v>0</v>
      </c>
      <c r="E19">
        <v>6741141</v>
      </c>
      <c r="F19">
        <v>0</v>
      </c>
      <c r="G19">
        <v>6046</v>
      </c>
      <c r="H19">
        <v>0</v>
      </c>
      <c r="I19">
        <v>0</v>
      </c>
      <c r="J19">
        <v>0</v>
      </c>
      <c r="K19">
        <v>0</v>
      </c>
    </row>
    <row r="20" spans="1:11">
      <c r="A20">
        <v>1475185430</v>
      </c>
      <c r="B20">
        <v>18</v>
      </c>
      <c r="C20" t="s">
        <v>11</v>
      </c>
      <c r="D20">
        <v>0</v>
      </c>
      <c r="E20">
        <v>6571028</v>
      </c>
      <c r="F20">
        <v>0</v>
      </c>
      <c r="G20">
        <v>5875</v>
      </c>
      <c r="H20">
        <v>0</v>
      </c>
      <c r="I20">
        <v>0</v>
      </c>
      <c r="J20">
        <v>0</v>
      </c>
      <c r="K20">
        <v>0</v>
      </c>
    </row>
    <row r="21" spans="1:11">
      <c r="A21">
        <v>1475185431</v>
      </c>
      <c r="B21">
        <v>19</v>
      </c>
      <c r="C21" t="s">
        <v>11</v>
      </c>
      <c r="D21">
        <v>0</v>
      </c>
      <c r="E21">
        <v>6646995</v>
      </c>
      <c r="F21">
        <v>0</v>
      </c>
      <c r="G21">
        <v>6027</v>
      </c>
      <c r="H21">
        <v>0</v>
      </c>
      <c r="I21">
        <v>0</v>
      </c>
      <c r="J21">
        <v>0</v>
      </c>
      <c r="K21">
        <v>0</v>
      </c>
    </row>
    <row r="22" spans="1:11">
      <c r="A22">
        <v>1475185432</v>
      </c>
      <c r="B22">
        <v>20</v>
      </c>
      <c r="C22" t="s">
        <v>11</v>
      </c>
      <c r="D22">
        <v>0</v>
      </c>
      <c r="E22">
        <v>7147991</v>
      </c>
      <c r="F22">
        <v>0</v>
      </c>
      <c r="G22">
        <v>6446</v>
      </c>
      <c r="H22">
        <v>0</v>
      </c>
      <c r="I22">
        <v>0</v>
      </c>
      <c r="J22">
        <v>0</v>
      </c>
      <c r="K22">
        <v>0</v>
      </c>
    </row>
    <row r="23" spans="1:11">
      <c r="A23">
        <v>1475185433</v>
      </c>
      <c r="B23">
        <v>21</v>
      </c>
      <c r="C23" t="s">
        <v>11</v>
      </c>
      <c r="D23">
        <v>0</v>
      </c>
      <c r="E23">
        <v>6400276</v>
      </c>
      <c r="F23">
        <v>0</v>
      </c>
      <c r="G23">
        <v>5645</v>
      </c>
      <c r="H23">
        <v>0</v>
      </c>
      <c r="I23">
        <v>0</v>
      </c>
      <c r="J23">
        <v>0</v>
      </c>
      <c r="K23">
        <v>0</v>
      </c>
    </row>
    <row r="24" spans="1:11">
      <c r="A24">
        <v>1475185434</v>
      </c>
      <c r="B24">
        <v>22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1475185435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1475185436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1475185438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1475185438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1475185439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1475185440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1475185441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1475185442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1475185443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1475185444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1475185445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1475185446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1475185447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1475185448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1475185449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1475185450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1475185451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1475185452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1475185453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1475185454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1475184065</vt:lpstr>
      <vt:lpstr>1475184239</vt:lpstr>
      <vt:lpstr>1475184412</vt:lpstr>
      <vt:lpstr>1475184586</vt:lpstr>
      <vt:lpstr>1475184759</vt:lpstr>
      <vt:lpstr>1475184932</vt:lpstr>
      <vt:lpstr>1475185106</vt:lpstr>
      <vt:lpstr>1475185280</vt:lpstr>
      <vt:lpstr>1475185453</vt:lpstr>
      <vt:lpstr>1475185627</vt:lpstr>
      <vt:lpstr>1475185800</vt:lpstr>
      <vt:lpstr>1475185956</vt:lpstr>
      <vt:lpstr>1475186113</vt:lpstr>
      <vt:lpstr>1475186269</vt:lpstr>
      <vt:lpstr>1475186426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2016-09-30T14:34:08Z</dcterms:created>
  <dcterms:modified xsi:type="dcterms:W3CDTF">2016-09-30T14:34:08Z</dcterms:modified>
</cp:coreProperties>
</file>