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84065" sheetId="2" r:id="rId2"/>
    <sheet name="1475184239" sheetId="3" r:id="rId3"/>
    <sheet name="1475184412" sheetId="4" r:id="rId4"/>
    <sheet name="1475184586" sheetId="5" r:id="rId5"/>
    <sheet name="1475184759" sheetId="6" r:id="rId6"/>
    <sheet name="1475184932" sheetId="7" r:id="rId7"/>
    <sheet name="1475185106" sheetId="8" r:id="rId8"/>
    <sheet name="1475185280" sheetId="9" r:id="rId9"/>
    <sheet name="1475185453" sheetId="10" r:id="rId10"/>
    <sheet name="1475185627" sheetId="11" r:id="rId11"/>
    <sheet name="1475185800" sheetId="12" r:id="rId12"/>
    <sheet name="1475185956" sheetId="13" r:id="rId13"/>
    <sheet name="1475186113" sheetId="14" r:id="rId14"/>
    <sheet name="1475186269" sheetId="15" r:id="rId15"/>
    <sheet name="1475186426" sheetId="16" r:id="rId16"/>
  </sheets>
  <calcPr calcId="124519" fullCalcOnLoad="1"/>
</workbook>
</file>

<file path=xl/sharedStrings.xml><?xml version="1.0" encoding="utf-8"?>
<sst xmlns="http://schemas.openxmlformats.org/spreadsheetml/2006/main" count="345" uniqueCount="23">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</sst>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46"/>
  <sheetViews>
    <sheetView tabSelected="1" workbookViewId="0"/>
  </sheetViews>
  <sheetFormatPr defaultRowHeight="15"/>
  <sheetData>
    <row r="1" spans="1:23">
      <c r="A1">
        <f>1475184065!A1</f>
        <v>0</v>
      </c>
      <c r="B1">
        <f>1475184065!B1</f>
        <v>0</v>
      </c>
      <c r="C1">
        <f>1475184065!C1</f>
        <v>0</v>
      </c>
      <c r="D1">
        <f>1475184065!D1</f>
        <v>0</v>
      </c>
      <c r="E1">
        <f>1475184065!E1</f>
        <v>0</v>
      </c>
      <c r="F1">
        <f>1475184065!F1</f>
        <v>0</v>
      </c>
      <c r="G1">
        <f>1475184065!G1</f>
        <v>0</v>
      </c>
      <c r="H1">
        <f>1475184065!H1</f>
        <v>0</v>
      </c>
      <c r="I1">
        <f>1475184065!I1</f>
        <v>0</v>
      </c>
      <c r="J1">
        <f>1475184065!J1</f>
        <v>0</v>
      </c>
      <c r="K1">
        <f>1475184065!K1</f>
        <v>0</v>
      </c>
      <c r="L1">
        <f>1475184065!L1</f>
        <v>0</v>
      </c>
      <c r="M1">
        <f>1475184065!M1</f>
        <v>0</v>
      </c>
      <c r="N1">
        <f>1475184065!N1</f>
        <v>0</v>
      </c>
      <c r="O1">
        <f>1475184065!O1</f>
        <v>0</v>
      </c>
      <c r="P1">
        <f>1475184065!P1</f>
        <v>0</v>
      </c>
      <c r="Q1">
        <f>1475184065!Q1</f>
        <v>0</v>
      </c>
      <c r="R1">
        <f>1475184065!R1</f>
        <v>0</v>
      </c>
      <c r="S1">
        <f>1475184065!S1</f>
        <v>0</v>
      </c>
      <c r="T1">
        <f>1475184065!T1</f>
        <v>0</v>
      </c>
      <c r="U1">
        <f>1475184065!U1</f>
        <v>0</v>
      </c>
      <c r="V1">
        <f>1475184065!V1</f>
        <v>0</v>
      </c>
      <c r="W1">
        <f>1475184065!W1</f>
        <v>0</v>
      </c>
    </row>
    <row r="2" spans="1:23">
      <c r="A2">
        <f>MEDIAN(1475184065!A2,1475184239!A2,1475184412!A2,1475184586!A2,1475184759!A2,1475184932!A2,1475185106!A2,1475185280!A2,1475185453!A2,1475185627!A2,1475185800!A2,1475185956!A2,1475186113!A2,1475186269!A2,1475186426!A2)</f>
        <v>0</v>
      </c>
      <c r="B2">
        <f>MEDIAN(1475184065!B2,1475184239!B2,1475184412!B2,1475184586!B2,1475184759!B2,1475184932!B2,1475185106!B2,1475185280!B2,1475185453!B2,1475185627!B2,1475185800!B2,1475185956!B2,1475186113!B2,1475186269!B2,1475186426!B2)</f>
        <v>0</v>
      </c>
      <c r="C2">
        <f>MEDIAN(1475184065!C2,1475184239!C2,1475184412!C2,1475184586!C2,1475184759!C2,1475184932!C2,1475185106!C2,1475185280!C2,1475185453!C2,1475185627!C2,1475185800!C2,1475185956!C2,1475186113!C2,1475186269!C2,1475186426!C2)</f>
        <v>0</v>
      </c>
      <c r="D2">
        <f>MEDIAN(1475184065!D2,1475184239!D2,1475184412!D2,1475184586!D2,1475184759!D2,1475184932!D2,1475185106!D2,1475185280!D2,1475185453!D2,1475185627!D2,1475185800!D2,1475185956!D2,1475186113!D2,1475186269!D2,1475186426!D2)</f>
        <v>0</v>
      </c>
      <c r="E2">
        <f>MEDIAN(1475184065!E2,1475184239!E2,1475184412!E2,1475184586!E2,1475184759!E2,1475184932!E2,1475185106!E2,1475185280!E2,1475185453!E2,1475185627!E2,1475185800!E2,1475185956!E2,1475186113!E2,1475186269!E2,1475186426!E2)</f>
        <v>0</v>
      </c>
      <c r="F2">
        <f>MEDIAN(1475184065!F2,1475184239!F2,1475184412!F2,1475184586!F2,1475184759!F2,1475184932!F2,1475185106!F2,1475185280!F2,1475185453!F2,1475185627!F2,1475185800!F2,1475185956!F2,1475186113!F2,1475186269!F2,1475186426!F2)</f>
        <v>0</v>
      </c>
      <c r="G2">
        <f>MEDIAN(1475184065!G2,1475184239!G2,1475184412!G2,1475184586!G2,1475184759!G2,1475184932!G2,1475185106!G2,1475185280!G2,1475185453!G2,1475185627!G2,1475185800!G2,1475185956!G2,1475186113!G2,1475186269!G2,1475186426!G2)</f>
        <v>0</v>
      </c>
      <c r="H2">
        <f>MEDIAN(1475184065!H2,1475184239!H2,1475184412!H2,1475184586!H2,1475184759!H2,1475184932!H2,1475185106!H2,1475185280!H2,1475185453!H2,1475185627!H2,1475185800!H2,1475185956!H2,1475186113!H2,1475186269!H2,1475186426!H2)</f>
        <v>0</v>
      </c>
      <c r="I2">
        <f>MEDIAN(1475184065!I2,1475184239!I2,1475184412!I2,1475184586!I2,1475184759!I2,1475184932!I2,1475185106!I2,1475185280!I2,1475185453!I2,1475185627!I2,1475185800!I2,1475185956!I2,1475186113!I2,1475186269!I2,1475186426!I2)</f>
        <v>0</v>
      </c>
      <c r="J2">
        <f>MEDIAN(1475184065!J2,1475184239!J2,1475184412!J2,1475184586!J2,1475184759!J2,1475184932!J2,1475185106!J2,1475185280!J2,1475185453!J2,1475185627!J2,1475185800!J2,1475185956!J2,1475186113!J2,1475186269!J2,1475186426!J2)</f>
        <v>0</v>
      </c>
      <c r="K2">
        <f>MEDIAN(1475184065!K2,1475184239!K2,1475184412!K2,1475184586!K2,1475184759!K2,1475184932!K2,1475185106!K2,1475185280!K2,1475185453!K2,1475185627!K2,1475185800!K2,1475185956!K2,1475186113!K2,1475186269!K2,1475186426!K2)</f>
        <v>0</v>
      </c>
      <c r="L2">
        <f>MEDIAN(1475184065!L2,1475184239!L2,1475184412!L2,1475184586!L2,1475184759!L2,1475184932!L2,1475185106!L2,1475185280!L2,1475185453!L2,1475185627!L2,1475185800!L2,1475185956!L2,1475186113!L2,1475186269!L2,1475186426!L2)</f>
        <v>0</v>
      </c>
      <c r="M2">
        <f>MEDIAN(1475184065!M2,1475184239!M2,1475184412!M2,1475184586!M2,1475184759!M2,1475184932!M2,1475185106!M2,1475185280!M2,1475185453!M2,1475185627!M2,1475185800!M2,1475185956!M2,1475186113!M2,1475186269!M2,1475186426!M2)</f>
        <v>0</v>
      </c>
      <c r="N2">
        <f>MEDIAN(1475184065!N2,1475184239!N2,1475184412!N2,1475184586!N2,1475184759!N2,1475184932!N2,1475185106!N2,1475185280!N2,1475185453!N2,1475185627!N2,1475185800!N2,1475185956!N2,1475186113!N2,1475186269!N2,1475186426!N2)</f>
        <v>0</v>
      </c>
      <c r="O2">
        <f>MEDIAN(1475184065!O2,1475184239!O2,1475184412!O2,1475184586!O2,1475184759!O2,1475184932!O2,1475185106!O2,1475185280!O2,1475185453!O2,1475185627!O2,1475185800!O2,1475185956!O2,1475186113!O2,1475186269!O2,1475186426!O2)</f>
        <v>0</v>
      </c>
      <c r="P2">
        <f>MEDIAN(1475184065!P2,1475184239!P2,1475184412!P2,1475184586!P2,1475184759!P2,1475184932!P2,1475185106!P2,1475185280!P2,1475185453!P2,1475185627!P2,1475185800!P2,1475185956!P2,1475186113!P2,1475186269!P2,1475186426!P2)</f>
        <v>0</v>
      </c>
      <c r="Q2">
        <f>MEDIAN(1475184065!Q2,1475184239!Q2,1475184412!Q2,1475184586!Q2,1475184759!Q2,1475184932!Q2,1475185106!Q2,1475185280!Q2,1475185453!Q2,1475185627!Q2,1475185800!Q2,1475185956!Q2,1475186113!Q2,1475186269!Q2,1475186426!Q2)</f>
        <v>0</v>
      </c>
      <c r="R2">
        <f>MEDIAN(1475184065!R2,1475184239!R2,1475184412!R2,1475184586!R2,1475184759!R2,1475184932!R2,1475185106!R2,1475185280!R2,1475185453!R2,1475185627!R2,1475185800!R2,1475185956!R2,1475186113!R2,1475186269!R2,1475186426!R2)</f>
        <v>0</v>
      </c>
      <c r="S2">
        <f>MEDIAN(1475184065!S2,1475184239!S2,1475184412!S2,1475184586!S2,1475184759!S2,1475184932!S2,1475185106!S2,1475185280!S2,1475185453!S2,1475185627!S2,1475185800!S2,1475185956!S2,1475186113!S2,1475186269!S2,1475186426!S2)</f>
        <v>0</v>
      </c>
      <c r="T2">
        <f>MEDIAN(1475184065!T2,1475184239!T2,1475184412!T2,1475184586!T2,1475184759!T2,1475184932!T2,1475185106!T2,1475185280!T2,1475185453!T2,1475185627!T2,1475185800!T2,1475185956!T2,1475186113!T2,1475186269!T2,1475186426!T2)</f>
        <v>0</v>
      </c>
      <c r="U2">
        <f>MEDIAN(1475184065!U2,1475184239!U2,1475184412!U2,1475184586!U2,1475184759!U2,1475184932!U2,1475185106!U2,1475185280!U2,1475185453!U2,1475185627!U2,1475185800!U2,1475185956!U2,1475186113!U2,1475186269!U2,1475186426!U2)</f>
        <v>0</v>
      </c>
      <c r="V2">
        <f>MEDIAN(1475184065!V2,1475184239!V2,1475184412!V2,1475184586!V2,1475184759!V2,1475184932!V2,1475185106!V2,1475185280!V2,1475185453!V2,1475185627!V2,1475185800!V2,1475185956!V2,1475186113!V2,1475186269!V2,1475186426!V2)</f>
        <v>0</v>
      </c>
      <c r="W2">
        <f>MEDIAN(1475184065!W2,1475184239!W2,1475184412!W2,1475184586!W2,1475184759!W2,1475184932!W2,1475185106!W2,1475185280!W2,1475185453!W2,1475185627!W2,1475185800!W2,1475185956!W2,1475186113!W2,1475186269!W2,1475186426!W2)</f>
        <v>0</v>
      </c>
    </row>
    <row r="3" spans="1:23">
      <c r="A3">
        <f>MEDIAN(1475184065!A3,1475184239!A3,1475184412!A3,1475184586!A3,1475184759!A3,1475184932!A3,1475185106!A3,1475185280!A3,1475185453!A3,1475185627!A3,1475185800!A3,1475185956!A3,1475186113!A3,1475186269!A3,1475186426!A3)</f>
        <v>0</v>
      </c>
      <c r="B3">
        <f>MEDIAN(1475184065!B3,1475184239!B3,1475184412!B3,1475184586!B3,1475184759!B3,1475184932!B3,1475185106!B3,1475185280!B3,1475185453!B3,1475185627!B3,1475185800!B3,1475185956!B3,1475186113!B3,1475186269!B3,1475186426!B3)</f>
        <v>0</v>
      </c>
      <c r="C3">
        <f>MEDIAN(1475184065!C3,1475184239!C3,1475184412!C3,1475184586!C3,1475184759!C3,1475184932!C3,1475185106!C3,1475185280!C3,1475185453!C3,1475185627!C3,1475185800!C3,1475185956!C3,1475186113!C3,1475186269!C3,1475186426!C3)</f>
        <v>0</v>
      </c>
      <c r="D3">
        <f>MEDIAN(1475184065!D3,1475184239!D3,1475184412!D3,1475184586!D3,1475184759!D3,1475184932!D3,1475185106!D3,1475185280!D3,1475185453!D3,1475185627!D3,1475185800!D3,1475185956!D3,1475186113!D3,1475186269!D3,1475186426!D3)</f>
        <v>0</v>
      </c>
      <c r="E3">
        <f>MEDIAN(1475184065!E3,1475184239!E3,1475184412!E3,1475184586!E3,1475184759!E3,1475184932!E3,1475185106!E3,1475185280!E3,1475185453!E3,1475185627!E3,1475185800!E3,1475185956!E3,1475186113!E3,1475186269!E3,1475186426!E3)</f>
        <v>0</v>
      </c>
      <c r="F3">
        <f>MEDIAN(1475184065!F3,1475184239!F3,1475184412!F3,1475184586!F3,1475184759!F3,1475184932!F3,1475185106!F3,1475185280!F3,1475185453!F3,1475185627!F3,1475185800!F3,1475185956!F3,1475186113!F3,1475186269!F3,1475186426!F3)</f>
        <v>0</v>
      </c>
      <c r="G3">
        <f>MEDIAN(1475184065!G3,1475184239!G3,1475184412!G3,1475184586!G3,1475184759!G3,1475184932!G3,1475185106!G3,1475185280!G3,1475185453!G3,1475185627!G3,1475185800!G3,1475185956!G3,1475186113!G3,1475186269!G3,1475186426!G3)</f>
        <v>0</v>
      </c>
      <c r="H3">
        <f>MEDIAN(1475184065!H3,1475184239!H3,1475184412!H3,1475184586!H3,1475184759!H3,1475184932!H3,1475185106!H3,1475185280!H3,1475185453!H3,1475185627!H3,1475185800!H3,1475185956!H3,1475186113!H3,1475186269!H3,1475186426!H3)</f>
        <v>0</v>
      </c>
      <c r="I3">
        <f>MEDIAN(1475184065!I3,1475184239!I3,1475184412!I3,1475184586!I3,1475184759!I3,1475184932!I3,1475185106!I3,1475185280!I3,1475185453!I3,1475185627!I3,1475185800!I3,1475185956!I3,1475186113!I3,1475186269!I3,1475186426!I3)</f>
        <v>0</v>
      </c>
      <c r="J3">
        <f>MEDIAN(1475184065!J3,1475184239!J3,1475184412!J3,1475184586!J3,1475184759!J3,1475184932!J3,1475185106!J3,1475185280!J3,1475185453!J3,1475185627!J3,1475185800!J3,1475185956!J3,1475186113!J3,1475186269!J3,1475186426!J3)</f>
        <v>0</v>
      </c>
      <c r="K3">
        <f>MEDIAN(1475184065!K3,1475184239!K3,1475184412!K3,1475184586!K3,1475184759!K3,1475184932!K3,1475185106!K3,1475185280!K3,1475185453!K3,1475185627!K3,1475185800!K3,1475185956!K3,1475186113!K3,1475186269!K3,1475186426!K3)</f>
        <v>0</v>
      </c>
      <c r="L3">
        <f>MEDIAN(1475184065!L3,1475184239!L3,1475184412!L3,1475184586!L3,1475184759!L3,1475184932!L3,1475185106!L3,1475185280!L3,1475185453!L3,1475185627!L3,1475185800!L3,1475185956!L3,1475186113!L3,1475186269!L3,1475186426!L3)</f>
        <v>0</v>
      </c>
      <c r="M3">
        <f>MEDIAN(1475184065!M3,1475184239!M3,1475184412!M3,1475184586!M3,1475184759!M3,1475184932!M3,1475185106!M3,1475185280!M3,1475185453!M3,1475185627!M3,1475185800!M3,1475185956!M3,1475186113!M3,1475186269!M3,1475186426!M3)</f>
        <v>0</v>
      </c>
      <c r="N3">
        <f>MEDIAN(1475184065!N3,1475184239!N3,1475184412!N3,1475184586!N3,1475184759!N3,1475184932!N3,1475185106!N3,1475185280!N3,1475185453!N3,1475185627!N3,1475185800!N3,1475185956!N3,1475186113!N3,1475186269!N3,1475186426!N3)</f>
        <v>0</v>
      </c>
      <c r="O3">
        <f>MEDIAN(1475184065!O3,1475184239!O3,1475184412!O3,1475184586!O3,1475184759!O3,1475184932!O3,1475185106!O3,1475185280!O3,1475185453!O3,1475185627!O3,1475185800!O3,1475185956!O3,1475186113!O3,1475186269!O3,1475186426!O3)</f>
        <v>0</v>
      </c>
      <c r="P3">
        <f>MEDIAN(1475184065!P3,1475184239!P3,1475184412!P3,1475184586!P3,1475184759!P3,1475184932!P3,1475185106!P3,1475185280!P3,1475185453!P3,1475185627!P3,1475185800!P3,1475185956!P3,1475186113!P3,1475186269!P3,1475186426!P3)</f>
        <v>0</v>
      </c>
      <c r="Q3">
        <f>MEDIAN(1475184065!Q3,1475184239!Q3,1475184412!Q3,1475184586!Q3,1475184759!Q3,1475184932!Q3,1475185106!Q3,1475185280!Q3,1475185453!Q3,1475185627!Q3,1475185800!Q3,1475185956!Q3,1475186113!Q3,1475186269!Q3,1475186426!Q3)</f>
        <v>0</v>
      </c>
      <c r="R3">
        <f>MEDIAN(1475184065!R3,1475184239!R3,1475184412!R3,1475184586!R3,1475184759!R3,1475184932!R3,1475185106!R3,1475185280!R3,1475185453!R3,1475185627!R3,1475185800!R3,1475185956!R3,1475186113!R3,1475186269!R3,1475186426!R3)</f>
        <v>0</v>
      </c>
      <c r="S3">
        <f>MEDIAN(1475184065!S3,1475184239!S3,1475184412!S3,1475184586!S3,1475184759!S3,1475184932!S3,1475185106!S3,1475185280!S3,1475185453!S3,1475185627!S3,1475185800!S3,1475185956!S3,1475186113!S3,1475186269!S3,1475186426!S3)</f>
        <v>0</v>
      </c>
      <c r="T3">
        <f>MEDIAN(1475184065!T3,1475184239!T3,1475184412!T3,1475184586!T3,1475184759!T3,1475184932!T3,1475185106!T3,1475185280!T3,1475185453!T3,1475185627!T3,1475185800!T3,1475185956!T3,1475186113!T3,1475186269!T3,1475186426!T3)</f>
        <v>0</v>
      </c>
      <c r="U3">
        <f>MEDIAN(1475184065!U3,1475184239!U3,1475184412!U3,1475184586!U3,1475184759!U3,1475184932!U3,1475185106!U3,1475185280!U3,1475185453!U3,1475185627!U3,1475185800!U3,1475185956!U3,1475186113!U3,1475186269!U3,1475186426!U3)</f>
        <v>0</v>
      </c>
      <c r="V3">
        <f>MEDIAN(1475184065!V3,1475184239!V3,1475184412!V3,1475184586!V3,1475184759!V3,1475184932!V3,1475185106!V3,1475185280!V3,1475185453!V3,1475185627!V3,1475185800!V3,1475185956!V3,1475186113!V3,1475186269!V3,1475186426!V3)</f>
        <v>0</v>
      </c>
      <c r="W3">
        <f>MEDIAN(1475184065!W3,1475184239!W3,1475184412!W3,1475184586!W3,1475184759!W3,1475184932!W3,1475185106!W3,1475185280!W3,1475185453!W3,1475185627!W3,1475185800!W3,1475185956!W3,1475186113!W3,1475186269!W3,1475186426!W3)</f>
        <v>0</v>
      </c>
    </row>
    <row r="4" spans="1:23">
      <c r="A4">
        <f>MEDIAN(1475184065!A4,1475184239!A4,1475184412!A4,1475184586!A4,1475184759!A4,1475184932!A4,1475185106!A4,1475185280!A4,1475185453!A4,1475185627!A4,1475185800!A4,1475185956!A4,1475186113!A4,1475186269!A4,1475186426!A4)</f>
        <v>0</v>
      </c>
      <c r="B4">
        <f>MEDIAN(1475184065!B4,1475184239!B4,1475184412!B4,1475184586!B4,1475184759!B4,1475184932!B4,1475185106!B4,1475185280!B4,1475185453!B4,1475185627!B4,1475185800!B4,1475185956!B4,1475186113!B4,1475186269!B4,1475186426!B4)</f>
        <v>0</v>
      </c>
      <c r="C4">
        <f>MEDIAN(1475184065!C4,1475184239!C4,1475184412!C4,1475184586!C4,1475184759!C4,1475184932!C4,1475185106!C4,1475185280!C4,1475185453!C4,1475185627!C4,1475185800!C4,1475185956!C4,1475186113!C4,1475186269!C4,1475186426!C4)</f>
        <v>0</v>
      </c>
      <c r="D4">
        <f>MEDIAN(1475184065!D4,1475184239!D4,1475184412!D4,1475184586!D4,1475184759!D4,1475184932!D4,1475185106!D4,1475185280!D4,1475185453!D4,1475185627!D4,1475185800!D4,1475185956!D4,1475186113!D4,1475186269!D4,1475186426!D4)</f>
        <v>0</v>
      </c>
      <c r="E4">
        <f>MEDIAN(1475184065!E4,1475184239!E4,1475184412!E4,1475184586!E4,1475184759!E4,1475184932!E4,1475185106!E4,1475185280!E4,1475185453!E4,1475185627!E4,1475185800!E4,1475185956!E4,1475186113!E4,1475186269!E4,1475186426!E4)</f>
        <v>0</v>
      </c>
      <c r="F4">
        <f>MEDIAN(1475184065!F4,1475184239!F4,1475184412!F4,1475184586!F4,1475184759!F4,1475184932!F4,1475185106!F4,1475185280!F4,1475185453!F4,1475185627!F4,1475185800!F4,1475185956!F4,1475186113!F4,1475186269!F4,1475186426!F4)</f>
        <v>0</v>
      </c>
      <c r="G4">
        <f>MEDIAN(1475184065!G4,1475184239!G4,1475184412!G4,1475184586!G4,1475184759!G4,1475184932!G4,1475185106!G4,1475185280!G4,1475185453!G4,1475185627!G4,1475185800!G4,1475185956!G4,1475186113!G4,1475186269!G4,1475186426!G4)</f>
        <v>0</v>
      </c>
      <c r="H4">
        <f>MEDIAN(1475184065!H4,1475184239!H4,1475184412!H4,1475184586!H4,1475184759!H4,1475184932!H4,1475185106!H4,1475185280!H4,1475185453!H4,1475185627!H4,1475185800!H4,1475185956!H4,1475186113!H4,1475186269!H4,1475186426!H4)</f>
        <v>0</v>
      </c>
      <c r="I4">
        <f>MEDIAN(1475184065!I4,1475184239!I4,1475184412!I4,1475184586!I4,1475184759!I4,1475184932!I4,1475185106!I4,1475185280!I4,1475185453!I4,1475185627!I4,1475185800!I4,1475185956!I4,1475186113!I4,1475186269!I4,1475186426!I4)</f>
        <v>0</v>
      </c>
      <c r="J4">
        <f>MEDIAN(1475184065!J4,1475184239!J4,1475184412!J4,1475184586!J4,1475184759!J4,1475184932!J4,1475185106!J4,1475185280!J4,1475185453!J4,1475185627!J4,1475185800!J4,1475185956!J4,1475186113!J4,1475186269!J4,1475186426!J4)</f>
        <v>0</v>
      </c>
      <c r="K4">
        <f>MEDIAN(1475184065!K4,1475184239!K4,1475184412!K4,1475184586!K4,1475184759!K4,1475184932!K4,1475185106!K4,1475185280!K4,1475185453!K4,1475185627!K4,1475185800!K4,1475185956!K4,1475186113!K4,1475186269!K4,1475186426!K4)</f>
        <v>0</v>
      </c>
      <c r="L4">
        <f>MEDIAN(1475184065!L4,1475184239!L4,1475184412!L4,1475184586!L4,1475184759!L4,1475184932!L4,1475185106!L4,1475185280!L4,1475185453!L4,1475185627!L4,1475185800!L4,1475185956!L4,1475186113!L4,1475186269!L4,1475186426!L4)</f>
        <v>0</v>
      </c>
      <c r="M4">
        <f>MEDIAN(1475184065!M4,1475184239!M4,1475184412!M4,1475184586!M4,1475184759!M4,1475184932!M4,1475185106!M4,1475185280!M4,1475185453!M4,1475185627!M4,1475185800!M4,1475185956!M4,1475186113!M4,1475186269!M4,1475186426!M4)</f>
        <v>0</v>
      </c>
      <c r="N4">
        <f>MEDIAN(1475184065!N4,1475184239!N4,1475184412!N4,1475184586!N4,1475184759!N4,1475184932!N4,1475185106!N4,1475185280!N4,1475185453!N4,1475185627!N4,1475185800!N4,1475185956!N4,1475186113!N4,1475186269!N4,1475186426!N4)</f>
        <v>0</v>
      </c>
      <c r="O4">
        <f>MEDIAN(1475184065!O4,1475184239!O4,1475184412!O4,1475184586!O4,1475184759!O4,1475184932!O4,1475185106!O4,1475185280!O4,1475185453!O4,1475185627!O4,1475185800!O4,1475185956!O4,1475186113!O4,1475186269!O4,1475186426!O4)</f>
        <v>0</v>
      </c>
      <c r="P4">
        <f>MEDIAN(1475184065!P4,1475184239!P4,1475184412!P4,1475184586!P4,1475184759!P4,1475184932!P4,1475185106!P4,1475185280!P4,1475185453!P4,1475185627!P4,1475185800!P4,1475185956!P4,1475186113!P4,1475186269!P4,1475186426!P4)</f>
        <v>0</v>
      </c>
      <c r="Q4">
        <f>MEDIAN(1475184065!Q4,1475184239!Q4,1475184412!Q4,1475184586!Q4,1475184759!Q4,1475184932!Q4,1475185106!Q4,1475185280!Q4,1475185453!Q4,1475185627!Q4,1475185800!Q4,1475185956!Q4,1475186113!Q4,1475186269!Q4,1475186426!Q4)</f>
        <v>0</v>
      </c>
      <c r="R4">
        <f>MEDIAN(1475184065!R4,1475184239!R4,1475184412!R4,1475184586!R4,1475184759!R4,1475184932!R4,1475185106!R4,1475185280!R4,1475185453!R4,1475185627!R4,1475185800!R4,1475185956!R4,1475186113!R4,1475186269!R4,1475186426!R4)</f>
        <v>0</v>
      </c>
      <c r="S4">
        <f>MEDIAN(1475184065!S4,1475184239!S4,1475184412!S4,1475184586!S4,1475184759!S4,1475184932!S4,1475185106!S4,1475185280!S4,1475185453!S4,1475185627!S4,1475185800!S4,1475185956!S4,1475186113!S4,1475186269!S4,1475186426!S4)</f>
        <v>0</v>
      </c>
      <c r="T4">
        <f>MEDIAN(1475184065!T4,1475184239!T4,1475184412!T4,1475184586!T4,1475184759!T4,1475184932!T4,1475185106!T4,1475185280!T4,1475185453!T4,1475185627!T4,1475185800!T4,1475185956!T4,1475186113!T4,1475186269!T4,1475186426!T4)</f>
        <v>0</v>
      </c>
      <c r="U4">
        <f>MEDIAN(1475184065!U4,1475184239!U4,1475184412!U4,1475184586!U4,1475184759!U4,1475184932!U4,1475185106!U4,1475185280!U4,1475185453!U4,1475185627!U4,1475185800!U4,1475185956!U4,1475186113!U4,1475186269!U4,1475186426!U4)</f>
        <v>0</v>
      </c>
      <c r="V4">
        <f>MEDIAN(1475184065!V4,1475184239!V4,1475184412!V4,1475184586!V4,1475184759!V4,1475184932!V4,1475185106!V4,1475185280!V4,1475185453!V4,1475185627!V4,1475185800!V4,1475185956!V4,1475186113!V4,1475186269!V4,1475186426!V4)</f>
        <v>0</v>
      </c>
      <c r="W4">
        <f>MEDIAN(1475184065!W4,1475184239!W4,1475184412!W4,1475184586!W4,1475184759!W4,1475184932!W4,1475185106!W4,1475185280!W4,1475185453!W4,1475185627!W4,1475185800!W4,1475185956!W4,1475186113!W4,1475186269!W4,1475186426!W4)</f>
        <v>0</v>
      </c>
    </row>
    <row r="5" spans="1:23">
      <c r="A5">
        <f>MEDIAN(1475184065!A5,1475184239!A5,1475184412!A5,1475184586!A5,1475184759!A5,1475184932!A5,1475185106!A5,1475185280!A5,1475185453!A5,1475185627!A5,1475185800!A5,1475185956!A5,1475186113!A5,1475186269!A5,1475186426!A5)</f>
        <v>0</v>
      </c>
      <c r="B5">
        <f>MEDIAN(1475184065!B5,1475184239!B5,1475184412!B5,1475184586!B5,1475184759!B5,1475184932!B5,1475185106!B5,1475185280!B5,1475185453!B5,1475185627!B5,1475185800!B5,1475185956!B5,1475186113!B5,1475186269!B5,1475186426!B5)</f>
        <v>0</v>
      </c>
      <c r="C5">
        <f>MEDIAN(1475184065!C5,1475184239!C5,1475184412!C5,1475184586!C5,1475184759!C5,1475184932!C5,1475185106!C5,1475185280!C5,1475185453!C5,1475185627!C5,1475185800!C5,1475185956!C5,1475186113!C5,1475186269!C5,1475186426!C5)</f>
        <v>0</v>
      </c>
      <c r="D5">
        <f>MEDIAN(1475184065!D5,1475184239!D5,1475184412!D5,1475184586!D5,1475184759!D5,1475184932!D5,1475185106!D5,1475185280!D5,1475185453!D5,1475185627!D5,1475185800!D5,1475185956!D5,1475186113!D5,1475186269!D5,1475186426!D5)</f>
        <v>0</v>
      </c>
      <c r="E5">
        <f>MEDIAN(1475184065!E5,1475184239!E5,1475184412!E5,1475184586!E5,1475184759!E5,1475184932!E5,1475185106!E5,1475185280!E5,1475185453!E5,1475185627!E5,1475185800!E5,1475185956!E5,1475186113!E5,1475186269!E5,1475186426!E5)</f>
        <v>0</v>
      </c>
      <c r="F5">
        <f>MEDIAN(1475184065!F5,1475184239!F5,1475184412!F5,1475184586!F5,1475184759!F5,1475184932!F5,1475185106!F5,1475185280!F5,1475185453!F5,1475185627!F5,1475185800!F5,1475185956!F5,1475186113!F5,1475186269!F5,1475186426!F5)</f>
        <v>0</v>
      </c>
      <c r="G5">
        <f>MEDIAN(1475184065!G5,1475184239!G5,1475184412!G5,1475184586!G5,1475184759!G5,1475184932!G5,1475185106!G5,1475185280!G5,1475185453!G5,1475185627!G5,1475185800!G5,1475185956!G5,1475186113!G5,1475186269!G5,1475186426!G5)</f>
        <v>0</v>
      </c>
      <c r="H5">
        <f>MEDIAN(1475184065!H5,1475184239!H5,1475184412!H5,1475184586!H5,1475184759!H5,1475184932!H5,1475185106!H5,1475185280!H5,1475185453!H5,1475185627!H5,1475185800!H5,1475185956!H5,1475186113!H5,1475186269!H5,1475186426!H5)</f>
        <v>0</v>
      </c>
      <c r="I5">
        <f>MEDIAN(1475184065!I5,1475184239!I5,1475184412!I5,1475184586!I5,1475184759!I5,1475184932!I5,1475185106!I5,1475185280!I5,1475185453!I5,1475185627!I5,1475185800!I5,1475185956!I5,1475186113!I5,1475186269!I5,1475186426!I5)</f>
        <v>0</v>
      </c>
      <c r="J5">
        <f>MEDIAN(1475184065!J5,1475184239!J5,1475184412!J5,1475184586!J5,1475184759!J5,1475184932!J5,1475185106!J5,1475185280!J5,1475185453!J5,1475185627!J5,1475185800!J5,1475185956!J5,1475186113!J5,1475186269!J5,1475186426!J5)</f>
        <v>0</v>
      </c>
      <c r="K5">
        <f>MEDIAN(1475184065!K5,1475184239!K5,1475184412!K5,1475184586!K5,1475184759!K5,1475184932!K5,1475185106!K5,1475185280!K5,1475185453!K5,1475185627!K5,1475185800!K5,1475185956!K5,1475186113!K5,1475186269!K5,1475186426!K5)</f>
        <v>0</v>
      </c>
      <c r="L5">
        <f>MEDIAN(1475184065!L5,1475184239!L5,1475184412!L5,1475184586!L5,1475184759!L5,1475184932!L5,1475185106!L5,1475185280!L5,1475185453!L5,1475185627!L5,1475185800!L5,1475185956!L5,1475186113!L5,1475186269!L5,1475186426!L5)</f>
        <v>0</v>
      </c>
      <c r="M5">
        <f>MEDIAN(1475184065!M5,1475184239!M5,1475184412!M5,1475184586!M5,1475184759!M5,1475184932!M5,1475185106!M5,1475185280!M5,1475185453!M5,1475185627!M5,1475185800!M5,1475185956!M5,1475186113!M5,1475186269!M5,1475186426!M5)</f>
        <v>0</v>
      </c>
      <c r="N5">
        <f>MEDIAN(1475184065!N5,1475184239!N5,1475184412!N5,1475184586!N5,1475184759!N5,1475184932!N5,1475185106!N5,1475185280!N5,1475185453!N5,1475185627!N5,1475185800!N5,1475185956!N5,1475186113!N5,1475186269!N5,1475186426!N5)</f>
        <v>0</v>
      </c>
      <c r="O5">
        <f>MEDIAN(1475184065!O5,1475184239!O5,1475184412!O5,1475184586!O5,1475184759!O5,1475184932!O5,1475185106!O5,1475185280!O5,1475185453!O5,1475185627!O5,1475185800!O5,1475185956!O5,1475186113!O5,1475186269!O5,1475186426!O5)</f>
        <v>0</v>
      </c>
      <c r="P5">
        <f>MEDIAN(1475184065!P5,1475184239!P5,1475184412!P5,1475184586!P5,1475184759!P5,1475184932!P5,1475185106!P5,1475185280!P5,1475185453!P5,1475185627!P5,1475185800!P5,1475185956!P5,1475186113!P5,1475186269!P5,1475186426!P5)</f>
        <v>0</v>
      </c>
      <c r="Q5">
        <f>MEDIAN(1475184065!Q5,1475184239!Q5,1475184412!Q5,1475184586!Q5,1475184759!Q5,1475184932!Q5,1475185106!Q5,1475185280!Q5,1475185453!Q5,1475185627!Q5,1475185800!Q5,1475185956!Q5,1475186113!Q5,1475186269!Q5,1475186426!Q5)</f>
        <v>0</v>
      </c>
      <c r="R5">
        <f>MEDIAN(1475184065!R5,1475184239!R5,1475184412!R5,1475184586!R5,1475184759!R5,1475184932!R5,1475185106!R5,1475185280!R5,1475185453!R5,1475185627!R5,1475185800!R5,1475185956!R5,1475186113!R5,1475186269!R5,1475186426!R5)</f>
        <v>0</v>
      </c>
      <c r="S5">
        <f>MEDIAN(1475184065!S5,1475184239!S5,1475184412!S5,1475184586!S5,1475184759!S5,1475184932!S5,1475185106!S5,1475185280!S5,1475185453!S5,1475185627!S5,1475185800!S5,1475185956!S5,1475186113!S5,1475186269!S5,1475186426!S5)</f>
        <v>0</v>
      </c>
      <c r="T5">
        <f>MEDIAN(1475184065!T5,1475184239!T5,1475184412!T5,1475184586!T5,1475184759!T5,1475184932!T5,1475185106!T5,1475185280!T5,1475185453!T5,1475185627!T5,1475185800!T5,1475185956!T5,1475186113!T5,1475186269!T5,1475186426!T5)</f>
        <v>0</v>
      </c>
      <c r="U5">
        <f>MEDIAN(1475184065!U5,1475184239!U5,1475184412!U5,1475184586!U5,1475184759!U5,1475184932!U5,1475185106!U5,1475185280!U5,1475185453!U5,1475185627!U5,1475185800!U5,1475185956!U5,1475186113!U5,1475186269!U5,1475186426!U5)</f>
        <v>0</v>
      </c>
      <c r="V5">
        <f>MEDIAN(1475184065!V5,1475184239!V5,1475184412!V5,1475184586!V5,1475184759!V5,1475184932!V5,1475185106!V5,1475185280!V5,1475185453!V5,1475185627!V5,1475185800!V5,1475185956!V5,1475186113!V5,1475186269!V5,1475186426!V5)</f>
        <v>0</v>
      </c>
      <c r="W5">
        <f>MEDIAN(1475184065!W5,1475184239!W5,1475184412!W5,1475184586!W5,1475184759!W5,1475184932!W5,1475185106!W5,1475185280!W5,1475185453!W5,1475185627!W5,1475185800!W5,1475185956!W5,1475186113!W5,1475186269!W5,1475186426!W5)</f>
        <v>0</v>
      </c>
    </row>
    <row r="6" spans="1:23">
      <c r="A6">
        <f>MEDIAN(1475184065!A6,1475184239!A6,1475184412!A6,1475184586!A6,1475184759!A6,1475184932!A6,1475185106!A6,1475185280!A6,1475185453!A6,1475185627!A6,1475185800!A6,1475185956!A6,1475186113!A6,1475186269!A6,1475186426!A6)</f>
        <v>0</v>
      </c>
      <c r="B6">
        <f>MEDIAN(1475184065!B6,1475184239!B6,1475184412!B6,1475184586!B6,1475184759!B6,1475184932!B6,1475185106!B6,1475185280!B6,1475185453!B6,1475185627!B6,1475185800!B6,1475185956!B6,1475186113!B6,1475186269!B6,1475186426!B6)</f>
        <v>0</v>
      </c>
      <c r="C6">
        <f>MEDIAN(1475184065!C6,1475184239!C6,1475184412!C6,1475184586!C6,1475184759!C6,1475184932!C6,1475185106!C6,1475185280!C6,1475185453!C6,1475185627!C6,1475185800!C6,1475185956!C6,1475186113!C6,1475186269!C6,1475186426!C6)</f>
        <v>0</v>
      </c>
      <c r="D6">
        <f>MEDIAN(1475184065!D6,1475184239!D6,1475184412!D6,1475184586!D6,1475184759!D6,1475184932!D6,1475185106!D6,1475185280!D6,1475185453!D6,1475185627!D6,1475185800!D6,1475185956!D6,1475186113!D6,1475186269!D6,1475186426!D6)</f>
        <v>0</v>
      </c>
      <c r="E6">
        <f>MEDIAN(1475184065!E6,1475184239!E6,1475184412!E6,1475184586!E6,1475184759!E6,1475184932!E6,1475185106!E6,1475185280!E6,1475185453!E6,1475185627!E6,1475185800!E6,1475185956!E6,1475186113!E6,1475186269!E6,1475186426!E6)</f>
        <v>0</v>
      </c>
      <c r="F6">
        <f>MEDIAN(1475184065!F6,1475184239!F6,1475184412!F6,1475184586!F6,1475184759!F6,1475184932!F6,1475185106!F6,1475185280!F6,1475185453!F6,1475185627!F6,1475185800!F6,1475185956!F6,1475186113!F6,1475186269!F6,1475186426!F6)</f>
        <v>0</v>
      </c>
      <c r="G6">
        <f>MEDIAN(1475184065!G6,1475184239!G6,1475184412!G6,1475184586!G6,1475184759!G6,1475184932!G6,1475185106!G6,1475185280!G6,1475185453!G6,1475185627!G6,1475185800!G6,1475185956!G6,1475186113!G6,1475186269!G6,1475186426!G6)</f>
        <v>0</v>
      </c>
      <c r="H6">
        <f>MEDIAN(1475184065!H6,1475184239!H6,1475184412!H6,1475184586!H6,1475184759!H6,1475184932!H6,1475185106!H6,1475185280!H6,1475185453!H6,1475185627!H6,1475185800!H6,1475185956!H6,1475186113!H6,1475186269!H6,1475186426!H6)</f>
        <v>0</v>
      </c>
      <c r="I6">
        <f>MEDIAN(1475184065!I6,1475184239!I6,1475184412!I6,1475184586!I6,1475184759!I6,1475184932!I6,1475185106!I6,1475185280!I6,1475185453!I6,1475185627!I6,1475185800!I6,1475185956!I6,1475186113!I6,1475186269!I6,1475186426!I6)</f>
        <v>0</v>
      </c>
      <c r="J6">
        <f>MEDIAN(1475184065!J6,1475184239!J6,1475184412!J6,1475184586!J6,1475184759!J6,1475184932!J6,1475185106!J6,1475185280!J6,1475185453!J6,1475185627!J6,1475185800!J6,1475185956!J6,1475186113!J6,1475186269!J6,1475186426!J6)</f>
        <v>0</v>
      </c>
      <c r="K6">
        <f>MEDIAN(1475184065!K6,1475184239!K6,1475184412!K6,1475184586!K6,1475184759!K6,1475184932!K6,1475185106!K6,1475185280!K6,1475185453!K6,1475185627!K6,1475185800!K6,1475185956!K6,1475186113!K6,1475186269!K6,1475186426!K6)</f>
        <v>0</v>
      </c>
      <c r="L6">
        <f>MEDIAN(1475184065!L6,1475184239!L6,1475184412!L6,1475184586!L6,1475184759!L6,1475184932!L6,1475185106!L6,1475185280!L6,1475185453!L6,1475185627!L6,1475185800!L6,1475185956!L6,1475186113!L6,1475186269!L6,1475186426!L6)</f>
        <v>0</v>
      </c>
      <c r="M6">
        <f>MEDIAN(1475184065!M6,1475184239!M6,1475184412!M6,1475184586!M6,1475184759!M6,1475184932!M6,1475185106!M6,1475185280!M6,1475185453!M6,1475185627!M6,1475185800!M6,1475185956!M6,1475186113!M6,1475186269!M6,1475186426!M6)</f>
        <v>0</v>
      </c>
      <c r="N6">
        <f>MEDIAN(1475184065!N6,1475184239!N6,1475184412!N6,1475184586!N6,1475184759!N6,1475184932!N6,1475185106!N6,1475185280!N6,1475185453!N6,1475185627!N6,1475185800!N6,1475185956!N6,1475186113!N6,1475186269!N6,1475186426!N6)</f>
        <v>0</v>
      </c>
      <c r="O6">
        <f>MEDIAN(1475184065!O6,1475184239!O6,1475184412!O6,1475184586!O6,1475184759!O6,1475184932!O6,1475185106!O6,1475185280!O6,1475185453!O6,1475185627!O6,1475185800!O6,1475185956!O6,1475186113!O6,1475186269!O6,1475186426!O6)</f>
        <v>0</v>
      </c>
      <c r="P6">
        <f>MEDIAN(1475184065!P6,1475184239!P6,1475184412!P6,1475184586!P6,1475184759!P6,1475184932!P6,1475185106!P6,1475185280!P6,1475185453!P6,1475185627!P6,1475185800!P6,1475185956!P6,1475186113!P6,1475186269!P6,1475186426!P6)</f>
        <v>0</v>
      </c>
      <c r="Q6">
        <f>MEDIAN(1475184065!Q6,1475184239!Q6,1475184412!Q6,1475184586!Q6,1475184759!Q6,1475184932!Q6,1475185106!Q6,1475185280!Q6,1475185453!Q6,1475185627!Q6,1475185800!Q6,1475185956!Q6,1475186113!Q6,1475186269!Q6,1475186426!Q6)</f>
        <v>0</v>
      </c>
      <c r="R6">
        <f>MEDIAN(1475184065!R6,1475184239!R6,1475184412!R6,1475184586!R6,1475184759!R6,1475184932!R6,1475185106!R6,1475185280!R6,1475185453!R6,1475185627!R6,1475185800!R6,1475185956!R6,1475186113!R6,1475186269!R6,1475186426!R6)</f>
        <v>0</v>
      </c>
      <c r="S6">
        <f>MEDIAN(1475184065!S6,1475184239!S6,1475184412!S6,1475184586!S6,1475184759!S6,1475184932!S6,1475185106!S6,1475185280!S6,1475185453!S6,1475185627!S6,1475185800!S6,1475185956!S6,1475186113!S6,1475186269!S6,1475186426!S6)</f>
        <v>0</v>
      </c>
      <c r="T6">
        <f>MEDIAN(1475184065!T6,1475184239!T6,1475184412!T6,1475184586!T6,1475184759!T6,1475184932!T6,1475185106!T6,1475185280!T6,1475185453!T6,1475185627!T6,1475185800!T6,1475185956!T6,1475186113!T6,1475186269!T6,1475186426!T6)</f>
        <v>0</v>
      </c>
      <c r="U6">
        <f>MEDIAN(1475184065!U6,1475184239!U6,1475184412!U6,1475184586!U6,1475184759!U6,1475184932!U6,1475185106!U6,1475185280!U6,1475185453!U6,1475185627!U6,1475185800!U6,1475185956!U6,1475186113!U6,1475186269!U6,1475186426!U6)</f>
        <v>0</v>
      </c>
      <c r="V6">
        <f>MEDIAN(1475184065!V6,1475184239!V6,1475184412!V6,1475184586!V6,1475184759!V6,1475184932!V6,1475185106!V6,1475185280!V6,1475185453!V6,1475185627!V6,1475185800!V6,1475185956!V6,1475186113!V6,1475186269!V6,1475186426!V6)</f>
        <v>0</v>
      </c>
      <c r="W6">
        <f>MEDIAN(1475184065!W6,1475184239!W6,1475184412!W6,1475184586!W6,1475184759!W6,1475184932!W6,1475185106!W6,1475185280!W6,1475185453!W6,1475185627!W6,1475185800!W6,1475185956!W6,1475186113!W6,1475186269!W6,1475186426!W6)</f>
        <v>0</v>
      </c>
    </row>
    <row r="7" spans="1:23">
      <c r="A7">
        <f>MEDIAN(1475184065!A7,1475184239!A7,1475184412!A7,1475184586!A7,1475184759!A7,1475184932!A7,1475185106!A7,1475185280!A7,1475185453!A7,1475185627!A7,1475185800!A7,1475185956!A7,1475186113!A7,1475186269!A7,1475186426!A7)</f>
        <v>0</v>
      </c>
      <c r="B7">
        <f>MEDIAN(1475184065!B7,1475184239!B7,1475184412!B7,1475184586!B7,1475184759!B7,1475184932!B7,1475185106!B7,1475185280!B7,1475185453!B7,1475185627!B7,1475185800!B7,1475185956!B7,1475186113!B7,1475186269!B7,1475186426!B7)</f>
        <v>0</v>
      </c>
      <c r="C7">
        <f>MEDIAN(1475184065!C7,1475184239!C7,1475184412!C7,1475184586!C7,1475184759!C7,1475184932!C7,1475185106!C7,1475185280!C7,1475185453!C7,1475185627!C7,1475185800!C7,1475185956!C7,1475186113!C7,1475186269!C7,1475186426!C7)</f>
        <v>0</v>
      </c>
      <c r="D7">
        <f>MEDIAN(1475184065!D7,1475184239!D7,1475184412!D7,1475184586!D7,1475184759!D7,1475184932!D7,1475185106!D7,1475185280!D7,1475185453!D7,1475185627!D7,1475185800!D7,1475185956!D7,1475186113!D7,1475186269!D7,1475186426!D7)</f>
        <v>0</v>
      </c>
      <c r="E7">
        <f>MEDIAN(1475184065!E7,1475184239!E7,1475184412!E7,1475184586!E7,1475184759!E7,1475184932!E7,1475185106!E7,1475185280!E7,1475185453!E7,1475185627!E7,1475185800!E7,1475185956!E7,1475186113!E7,1475186269!E7,1475186426!E7)</f>
        <v>0</v>
      </c>
      <c r="F7">
        <f>MEDIAN(1475184065!F7,1475184239!F7,1475184412!F7,1475184586!F7,1475184759!F7,1475184932!F7,1475185106!F7,1475185280!F7,1475185453!F7,1475185627!F7,1475185800!F7,1475185956!F7,1475186113!F7,1475186269!F7,1475186426!F7)</f>
        <v>0</v>
      </c>
      <c r="G7">
        <f>MEDIAN(1475184065!G7,1475184239!G7,1475184412!G7,1475184586!G7,1475184759!G7,1475184932!G7,1475185106!G7,1475185280!G7,1475185453!G7,1475185627!G7,1475185800!G7,1475185956!G7,1475186113!G7,1475186269!G7,1475186426!G7)</f>
        <v>0</v>
      </c>
      <c r="H7">
        <f>MEDIAN(1475184065!H7,1475184239!H7,1475184412!H7,1475184586!H7,1475184759!H7,1475184932!H7,1475185106!H7,1475185280!H7,1475185453!H7,1475185627!H7,1475185800!H7,1475185956!H7,1475186113!H7,1475186269!H7,1475186426!H7)</f>
        <v>0</v>
      </c>
      <c r="I7">
        <f>MEDIAN(1475184065!I7,1475184239!I7,1475184412!I7,1475184586!I7,1475184759!I7,1475184932!I7,1475185106!I7,1475185280!I7,1475185453!I7,1475185627!I7,1475185800!I7,1475185956!I7,1475186113!I7,1475186269!I7,1475186426!I7)</f>
        <v>0</v>
      </c>
      <c r="J7">
        <f>MEDIAN(1475184065!J7,1475184239!J7,1475184412!J7,1475184586!J7,1475184759!J7,1475184932!J7,1475185106!J7,1475185280!J7,1475185453!J7,1475185627!J7,1475185800!J7,1475185956!J7,1475186113!J7,1475186269!J7,1475186426!J7)</f>
        <v>0</v>
      </c>
      <c r="K7">
        <f>MEDIAN(1475184065!K7,1475184239!K7,1475184412!K7,1475184586!K7,1475184759!K7,1475184932!K7,1475185106!K7,1475185280!K7,1475185453!K7,1475185627!K7,1475185800!K7,1475185956!K7,1475186113!K7,1475186269!K7,1475186426!K7)</f>
        <v>0</v>
      </c>
      <c r="L7">
        <f>MEDIAN(1475184065!L7,1475184239!L7,1475184412!L7,1475184586!L7,1475184759!L7,1475184932!L7,1475185106!L7,1475185280!L7,1475185453!L7,1475185627!L7,1475185800!L7,1475185956!L7,1475186113!L7,1475186269!L7,1475186426!L7)</f>
        <v>0</v>
      </c>
      <c r="M7">
        <f>MEDIAN(1475184065!M7,1475184239!M7,1475184412!M7,1475184586!M7,1475184759!M7,1475184932!M7,1475185106!M7,1475185280!M7,1475185453!M7,1475185627!M7,1475185800!M7,1475185956!M7,1475186113!M7,1475186269!M7,1475186426!M7)</f>
        <v>0</v>
      </c>
      <c r="N7">
        <f>MEDIAN(1475184065!N7,1475184239!N7,1475184412!N7,1475184586!N7,1475184759!N7,1475184932!N7,1475185106!N7,1475185280!N7,1475185453!N7,1475185627!N7,1475185800!N7,1475185956!N7,1475186113!N7,1475186269!N7,1475186426!N7)</f>
        <v>0</v>
      </c>
      <c r="O7">
        <f>MEDIAN(1475184065!O7,1475184239!O7,1475184412!O7,1475184586!O7,1475184759!O7,1475184932!O7,1475185106!O7,1475185280!O7,1475185453!O7,1475185627!O7,1475185800!O7,1475185956!O7,1475186113!O7,1475186269!O7,1475186426!O7)</f>
        <v>0</v>
      </c>
      <c r="P7">
        <f>MEDIAN(1475184065!P7,1475184239!P7,1475184412!P7,1475184586!P7,1475184759!P7,1475184932!P7,1475185106!P7,1475185280!P7,1475185453!P7,1475185627!P7,1475185800!P7,1475185956!P7,1475186113!P7,1475186269!P7,1475186426!P7)</f>
        <v>0</v>
      </c>
      <c r="Q7">
        <f>MEDIAN(1475184065!Q7,1475184239!Q7,1475184412!Q7,1475184586!Q7,1475184759!Q7,1475184932!Q7,1475185106!Q7,1475185280!Q7,1475185453!Q7,1475185627!Q7,1475185800!Q7,1475185956!Q7,1475186113!Q7,1475186269!Q7,1475186426!Q7)</f>
        <v>0</v>
      </c>
      <c r="R7">
        <f>MEDIAN(1475184065!R7,1475184239!R7,1475184412!R7,1475184586!R7,1475184759!R7,1475184932!R7,1475185106!R7,1475185280!R7,1475185453!R7,1475185627!R7,1475185800!R7,1475185956!R7,1475186113!R7,1475186269!R7,1475186426!R7)</f>
        <v>0</v>
      </c>
      <c r="S7">
        <f>MEDIAN(1475184065!S7,1475184239!S7,1475184412!S7,1475184586!S7,1475184759!S7,1475184932!S7,1475185106!S7,1475185280!S7,1475185453!S7,1475185627!S7,1475185800!S7,1475185956!S7,1475186113!S7,1475186269!S7,1475186426!S7)</f>
        <v>0</v>
      </c>
      <c r="T7">
        <f>MEDIAN(1475184065!T7,1475184239!T7,1475184412!T7,1475184586!T7,1475184759!T7,1475184932!T7,1475185106!T7,1475185280!T7,1475185453!T7,1475185627!T7,1475185800!T7,1475185956!T7,1475186113!T7,1475186269!T7,1475186426!T7)</f>
        <v>0</v>
      </c>
      <c r="U7">
        <f>MEDIAN(1475184065!U7,1475184239!U7,1475184412!U7,1475184586!U7,1475184759!U7,1475184932!U7,1475185106!U7,1475185280!U7,1475185453!U7,1475185627!U7,1475185800!U7,1475185956!U7,1475186113!U7,1475186269!U7,1475186426!U7)</f>
        <v>0</v>
      </c>
      <c r="V7">
        <f>MEDIAN(1475184065!V7,1475184239!V7,1475184412!V7,1475184586!V7,1475184759!V7,1475184932!V7,1475185106!V7,1475185280!V7,1475185453!V7,1475185627!V7,1475185800!V7,1475185956!V7,1475186113!V7,1475186269!V7,1475186426!V7)</f>
        <v>0</v>
      </c>
      <c r="W7">
        <f>MEDIAN(1475184065!W7,1475184239!W7,1475184412!W7,1475184586!W7,1475184759!W7,1475184932!W7,1475185106!W7,1475185280!W7,1475185453!W7,1475185627!W7,1475185800!W7,1475185956!W7,1475186113!W7,1475186269!W7,1475186426!W7)</f>
        <v>0</v>
      </c>
    </row>
    <row r="8" spans="1:23">
      <c r="A8">
        <f>MEDIAN(1475184065!A8,1475184239!A8,1475184412!A8,1475184586!A8,1475184759!A8,1475184932!A8,1475185106!A8,1475185280!A8,1475185453!A8,1475185627!A8,1475185800!A8,1475185956!A8,1475186113!A8,1475186269!A8,1475186426!A8)</f>
        <v>0</v>
      </c>
      <c r="B8">
        <f>MEDIAN(1475184065!B8,1475184239!B8,1475184412!B8,1475184586!B8,1475184759!B8,1475184932!B8,1475185106!B8,1475185280!B8,1475185453!B8,1475185627!B8,1475185800!B8,1475185956!B8,1475186113!B8,1475186269!B8,1475186426!B8)</f>
        <v>0</v>
      </c>
      <c r="C8">
        <f>MEDIAN(1475184065!C8,1475184239!C8,1475184412!C8,1475184586!C8,1475184759!C8,1475184932!C8,1475185106!C8,1475185280!C8,1475185453!C8,1475185627!C8,1475185800!C8,1475185956!C8,1475186113!C8,1475186269!C8,1475186426!C8)</f>
        <v>0</v>
      </c>
      <c r="D8">
        <f>MEDIAN(1475184065!D8,1475184239!D8,1475184412!D8,1475184586!D8,1475184759!D8,1475184932!D8,1475185106!D8,1475185280!D8,1475185453!D8,1475185627!D8,1475185800!D8,1475185956!D8,1475186113!D8,1475186269!D8,1475186426!D8)</f>
        <v>0</v>
      </c>
      <c r="E8">
        <f>MEDIAN(1475184065!E8,1475184239!E8,1475184412!E8,1475184586!E8,1475184759!E8,1475184932!E8,1475185106!E8,1475185280!E8,1475185453!E8,1475185627!E8,1475185800!E8,1475185956!E8,1475186113!E8,1475186269!E8,1475186426!E8)</f>
        <v>0</v>
      </c>
      <c r="F8">
        <f>MEDIAN(1475184065!F8,1475184239!F8,1475184412!F8,1475184586!F8,1475184759!F8,1475184932!F8,1475185106!F8,1475185280!F8,1475185453!F8,1475185627!F8,1475185800!F8,1475185956!F8,1475186113!F8,1475186269!F8,1475186426!F8)</f>
        <v>0</v>
      </c>
      <c r="G8">
        <f>MEDIAN(1475184065!G8,1475184239!G8,1475184412!G8,1475184586!G8,1475184759!G8,1475184932!G8,1475185106!G8,1475185280!G8,1475185453!G8,1475185627!G8,1475185800!G8,1475185956!G8,1475186113!G8,1475186269!G8,1475186426!G8)</f>
        <v>0</v>
      </c>
      <c r="H8">
        <f>MEDIAN(1475184065!H8,1475184239!H8,1475184412!H8,1475184586!H8,1475184759!H8,1475184932!H8,1475185106!H8,1475185280!H8,1475185453!H8,1475185627!H8,1475185800!H8,1475185956!H8,1475186113!H8,1475186269!H8,1475186426!H8)</f>
        <v>0</v>
      </c>
      <c r="I8">
        <f>MEDIAN(1475184065!I8,1475184239!I8,1475184412!I8,1475184586!I8,1475184759!I8,1475184932!I8,1475185106!I8,1475185280!I8,1475185453!I8,1475185627!I8,1475185800!I8,1475185956!I8,1475186113!I8,1475186269!I8,1475186426!I8)</f>
        <v>0</v>
      </c>
      <c r="J8">
        <f>MEDIAN(1475184065!J8,1475184239!J8,1475184412!J8,1475184586!J8,1475184759!J8,1475184932!J8,1475185106!J8,1475185280!J8,1475185453!J8,1475185627!J8,1475185800!J8,1475185956!J8,1475186113!J8,1475186269!J8,1475186426!J8)</f>
        <v>0</v>
      </c>
      <c r="K8">
        <f>MEDIAN(1475184065!K8,1475184239!K8,1475184412!K8,1475184586!K8,1475184759!K8,1475184932!K8,1475185106!K8,1475185280!K8,1475185453!K8,1475185627!K8,1475185800!K8,1475185956!K8,1475186113!K8,1475186269!K8,1475186426!K8)</f>
        <v>0</v>
      </c>
      <c r="L8">
        <f>MEDIAN(1475184065!L8,1475184239!L8,1475184412!L8,1475184586!L8,1475184759!L8,1475184932!L8,1475185106!L8,1475185280!L8,1475185453!L8,1475185627!L8,1475185800!L8,1475185956!L8,1475186113!L8,1475186269!L8,1475186426!L8)</f>
        <v>0</v>
      </c>
      <c r="M8">
        <f>MEDIAN(1475184065!M8,1475184239!M8,1475184412!M8,1475184586!M8,1475184759!M8,1475184932!M8,1475185106!M8,1475185280!M8,1475185453!M8,1475185627!M8,1475185800!M8,1475185956!M8,1475186113!M8,1475186269!M8,1475186426!M8)</f>
        <v>0</v>
      </c>
      <c r="N8">
        <f>MEDIAN(1475184065!N8,1475184239!N8,1475184412!N8,1475184586!N8,1475184759!N8,1475184932!N8,1475185106!N8,1475185280!N8,1475185453!N8,1475185627!N8,1475185800!N8,1475185956!N8,1475186113!N8,1475186269!N8,1475186426!N8)</f>
        <v>0</v>
      </c>
      <c r="O8">
        <f>MEDIAN(1475184065!O8,1475184239!O8,1475184412!O8,1475184586!O8,1475184759!O8,1475184932!O8,1475185106!O8,1475185280!O8,1475185453!O8,1475185627!O8,1475185800!O8,1475185956!O8,1475186113!O8,1475186269!O8,1475186426!O8)</f>
        <v>0</v>
      </c>
      <c r="P8">
        <f>MEDIAN(1475184065!P8,1475184239!P8,1475184412!P8,1475184586!P8,1475184759!P8,1475184932!P8,1475185106!P8,1475185280!P8,1475185453!P8,1475185627!P8,1475185800!P8,1475185956!P8,1475186113!P8,1475186269!P8,1475186426!P8)</f>
        <v>0</v>
      </c>
      <c r="Q8">
        <f>MEDIAN(1475184065!Q8,1475184239!Q8,1475184412!Q8,1475184586!Q8,1475184759!Q8,1475184932!Q8,1475185106!Q8,1475185280!Q8,1475185453!Q8,1475185627!Q8,1475185800!Q8,1475185956!Q8,1475186113!Q8,1475186269!Q8,1475186426!Q8)</f>
        <v>0</v>
      </c>
      <c r="R8">
        <f>MEDIAN(1475184065!R8,1475184239!R8,1475184412!R8,1475184586!R8,1475184759!R8,1475184932!R8,1475185106!R8,1475185280!R8,1475185453!R8,1475185627!R8,1475185800!R8,1475185956!R8,1475186113!R8,1475186269!R8,1475186426!R8)</f>
        <v>0</v>
      </c>
      <c r="S8">
        <f>MEDIAN(1475184065!S8,1475184239!S8,1475184412!S8,1475184586!S8,1475184759!S8,1475184932!S8,1475185106!S8,1475185280!S8,1475185453!S8,1475185627!S8,1475185800!S8,1475185956!S8,1475186113!S8,1475186269!S8,1475186426!S8)</f>
        <v>0</v>
      </c>
      <c r="T8">
        <f>MEDIAN(1475184065!T8,1475184239!T8,1475184412!T8,1475184586!T8,1475184759!T8,1475184932!T8,1475185106!T8,1475185280!T8,1475185453!T8,1475185627!T8,1475185800!T8,1475185956!T8,1475186113!T8,1475186269!T8,1475186426!T8)</f>
        <v>0</v>
      </c>
      <c r="U8">
        <f>MEDIAN(1475184065!U8,1475184239!U8,1475184412!U8,1475184586!U8,1475184759!U8,1475184932!U8,1475185106!U8,1475185280!U8,1475185453!U8,1475185627!U8,1475185800!U8,1475185956!U8,1475186113!U8,1475186269!U8,1475186426!U8)</f>
        <v>0</v>
      </c>
      <c r="V8">
        <f>MEDIAN(1475184065!V8,1475184239!V8,1475184412!V8,1475184586!V8,1475184759!V8,1475184932!V8,1475185106!V8,1475185280!V8,1475185453!V8,1475185627!V8,1475185800!V8,1475185956!V8,1475186113!V8,1475186269!V8,1475186426!V8)</f>
        <v>0</v>
      </c>
      <c r="W8">
        <f>MEDIAN(1475184065!W8,1475184239!W8,1475184412!W8,1475184586!W8,1475184759!W8,1475184932!W8,1475185106!W8,1475185280!W8,1475185453!W8,1475185627!W8,1475185800!W8,1475185956!W8,1475186113!W8,1475186269!W8,1475186426!W8)</f>
        <v>0</v>
      </c>
    </row>
    <row r="9" spans="1:23">
      <c r="A9">
        <f>MEDIAN(1475184065!A9,1475184239!A9,1475184412!A9,1475184586!A9,1475184759!A9,1475184932!A9,1475185106!A9,1475185280!A9,1475185453!A9,1475185627!A9,1475185800!A9,1475185956!A9,1475186113!A9,1475186269!A9,1475186426!A9)</f>
        <v>0</v>
      </c>
      <c r="B9">
        <f>MEDIAN(1475184065!B9,1475184239!B9,1475184412!B9,1475184586!B9,1475184759!B9,1475184932!B9,1475185106!B9,1475185280!B9,1475185453!B9,1475185627!B9,1475185800!B9,1475185956!B9,1475186113!B9,1475186269!B9,1475186426!B9)</f>
        <v>0</v>
      </c>
      <c r="C9">
        <f>MEDIAN(1475184065!C9,1475184239!C9,1475184412!C9,1475184586!C9,1475184759!C9,1475184932!C9,1475185106!C9,1475185280!C9,1475185453!C9,1475185627!C9,1475185800!C9,1475185956!C9,1475186113!C9,1475186269!C9,1475186426!C9)</f>
        <v>0</v>
      </c>
      <c r="D9">
        <f>MEDIAN(1475184065!D9,1475184239!D9,1475184412!D9,1475184586!D9,1475184759!D9,1475184932!D9,1475185106!D9,1475185280!D9,1475185453!D9,1475185627!D9,1475185800!D9,1475185956!D9,1475186113!D9,1475186269!D9,1475186426!D9)</f>
        <v>0</v>
      </c>
      <c r="E9">
        <f>MEDIAN(1475184065!E9,1475184239!E9,1475184412!E9,1475184586!E9,1475184759!E9,1475184932!E9,1475185106!E9,1475185280!E9,1475185453!E9,1475185627!E9,1475185800!E9,1475185956!E9,1475186113!E9,1475186269!E9,1475186426!E9)</f>
        <v>0</v>
      </c>
      <c r="F9">
        <f>MEDIAN(1475184065!F9,1475184239!F9,1475184412!F9,1475184586!F9,1475184759!F9,1475184932!F9,1475185106!F9,1475185280!F9,1475185453!F9,1475185627!F9,1475185800!F9,1475185956!F9,1475186113!F9,1475186269!F9,1475186426!F9)</f>
        <v>0</v>
      </c>
      <c r="G9">
        <f>MEDIAN(1475184065!G9,1475184239!G9,1475184412!G9,1475184586!G9,1475184759!G9,1475184932!G9,1475185106!G9,1475185280!G9,1475185453!G9,1475185627!G9,1475185800!G9,1475185956!G9,1475186113!G9,1475186269!G9,1475186426!G9)</f>
        <v>0</v>
      </c>
      <c r="H9">
        <f>MEDIAN(1475184065!H9,1475184239!H9,1475184412!H9,1475184586!H9,1475184759!H9,1475184932!H9,1475185106!H9,1475185280!H9,1475185453!H9,1475185627!H9,1475185800!H9,1475185956!H9,1475186113!H9,1475186269!H9,1475186426!H9)</f>
        <v>0</v>
      </c>
      <c r="I9">
        <f>MEDIAN(1475184065!I9,1475184239!I9,1475184412!I9,1475184586!I9,1475184759!I9,1475184932!I9,1475185106!I9,1475185280!I9,1475185453!I9,1475185627!I9,1475185800!I9,1475185956!I9,1475186113!I9,1475186269!I9,1475186426!I9)</f>
        <v>0</v>
      </c>
      <c r="J9">
        <f>MEDIAN(1475184065!J9,1475184239!J9,1475184412!J9,1475184586!J9,1475184759!J9,1475184932!J9,1475185106!J9,1475185280!J9,1475185453!J9,1475185627!J9,1475185800!J9,1475185956!J9,1475186113!J9,1475186269!J9,1475186426!J9)</f>
        <v>0</v>
      </c>
      <c r="K9">
        <f>MEDIAN(1475184065!K9,1475184239!K9,1475184412!K9,1475184586!K9,1475184759!K9,1475184932!K9,1475185106!K9,1475185280!K9,1475185453!K9,1475185627!K9,1475185800!K9,1475185956!K9,1475186113!K9,1475186269!K9,1475186426!K9)</f>
        <v>0</v>
      </c>
      <c r="L9">
        <f>MEDIAN(1475184065!L9,1475184239!L9,1475184412!L9,1475184586!L9,1475184759!L9,1475184932!L9,1475185106!L9,1475185280!L9,1475185453!L9,1475185627!L9,1475185800!L9,1475185956!L9,1475186113!L9,1475186269!L9,1475186426!L9)</f>
        <v>0</v>
      </c>
      <c r="M9">
        <f>MEDIAN(1475184065!M9,1475184239!M9,1475184412!M9,1475184586!M9,1475184759!M9,1475184932!M9,1475185106!M9,1475185280!M9,1475185453!M9,1475185627!M9,1475185800!M9,1475185956!M9,1475186113!M9,1475186269!M9,1475186426!M9)</f>
        <v>0</v>
      </c>
      <c r="N9">
        <f>MEDIAN(1475184065!N9,1475184239!N9,1475184412!N9,1475184586!N9,1475184759!N9,1475184932!N9,1475185106!N9,1475185280!N9,1475185453!N9,1475185627!N9,1475185800!N9,1475185956!N9,1475186113!N9,1475186269!N9,1475186426!N9)</f>
        <v>0</v>
      </c>
      <c r="O9">
        <f>MEDIAN(1475184065!O9,1475184239!O9,1475184412!O9,1475184586!O9,1475184759!O9,1475184932!O9,1475185106!O9,1475185280!O9,1475185453!O9,1475185627!O9,1475185800!O9,1475185956!O9,1475186113!O9,1475186269!O9,1475186426!O9)</f>
        <v>0</v>
      </c>
      <c r="P9">
        <f>MEDIAN(1475184065!P9,1475184239!P9,1475184412!P9,1475184586!P9,1475184759!P9,1475184932!P9,1475185106!P9,1475185280!P9,1475185453!P9,1475185627!P9,1475185800!P9,1475185956!P9,1475186113!P9,1475186269!P9,1475186426!P9)</f>
        <v>0</v>
      </c>
      <c r="Q9">
        <f>MEDIAN(1475184065!Q9,1475184239!Q9,1475184412!Q9,1475184586!Q9,1475184759!Q9,1475184932!Q9,1475185106!Q9,1475185280!Q9,1475185453!Q9,1475185627!Q9,1475185800!Q9,1475185956!Q9,1475186113!Q9,1475186269!Q9,1475186426!Q9)</f>
        <v>0</v>
      </c>
      <c r="R9">
        <f>MEDIAN(1475184065!R9,1475184239!R9,1475184412!R9,1475184586!R9,1475184759!R9,1475184932!R9,1475185106!R9,1475185280!R9,1475185453!R9,1475185627!R9,1475185800!R9,1475185956!R9,1475186113!R9,1475186269!R9,1475186426!R9)</f>
        <v>0</v>
      </c>
      <c r="S9">
        <f>MEDIAN(1475184065!S9,1475184239!S9,1475184412!S9,1475184586!S9,1475184759!S9,1475184932!S9,1475185106!S9,1475185280!S9,1475185453!S9,1475185627!S9,1475185800!S9,1475185956!S9,1475186113!S9,1475186269!S9,1475186426!S9)</f>
        <v>0</v>
      </c>
      <c r="T9">
        <f>MEDIAN(1475184065!T9,1475184239!T9,1475184412!T9,1475184586!T9,1475184759!T9,1475184932!T9,1475185106!T9,1475185280!T9,1475185453!T9,1475185627!T9,1475185800!T9,1475185956!T9,1475186113!T9,1475186269!T9,1475186426!T9)</f>
        <v>0</v>
      </c>
      <c r="U9">
        <f>MEDIAN(1475184065!U9,1475184239!U9,1475184412!U9,1475184586!U9,1475184759!U9,1475184932!U9,1475185106!U9,1475185280!U9,1475185453!U9,1475185627!U9,1475185800!U9,1475185956!U9,1475186113!U9,1475186269!U9,1475186426!U9)</f>
        <v>0</v>
      </c>
      <c r="V9">
        <f>MEDIAN(1475184065!V9,1475184239!V9,1475184412!V9,1475184586!V9,1475184759!V9,1475184932!V9,1475185106!V9,1475185280!V9,1475185453!V9,1475185627!V9,1475185800!V9,1475185956!V9,1475186113!V9,1475186269!V9,1475186426!V9)</f>
        <v>0</v>
      </c>
      <c r="W9">
        <f>MEDIAN(1475184065!W9,1475184239!W9,1475184412!W9,1475184586!W9,1475184759!W9,1475184932!W9,1475185106!W9,1475185280!W9,1475185453!W9,1475185627!W9,1475185800!W9,1475185956!W9,1475186113!W9,1475186269!W9,1475186426!W9)</f>
        <v>0</v>
      </c>
    </row>
    <row r="10" spans="1:23">
      <c r="A10">
        <f>MEDIAN(1475184065!A10,1475184239!A10,1475184412!A10,1475184586!A10,1475184759!A10,1475184932!A10,1475185106!A10,1475185280!A10,1475185453!A10,1475185627!A10,1475185800!A10,1475185956!A10,1475186113!A10,1475186269!A10,1475186426!A10)</f>
        <v>0</v>
      </c>
      <c r="B10">
        <f>MEDIAN(1475184065!B10,1475184239!B10,1475184412!B10,1475184586!B10,1475184759!B10,1475184932!B10,1475185106!B10,1475185280!B10,1475185453!B10,1475185627!B10,1475185800!B10,1475185956!B10,1475186113!B10,1475186269!B10,1475186426!B10)</f>
        <v>0</v>
      </c>
      <c r="C10">
        <f>MEDIAN(1475184065!C10,1475184239!C10,1475184412!C10,1475184586!C10,1475184759!C10,1475184932!C10,1475185106!C10,1475185280!C10,1475185453!C10,1475185627!C10,1475185800!C10,1475185956!C10,1475186113!C10,1475186269!C10,1475186426!C10)</f>
        <v>0</v>
      </c>
      <c r="D10">
        <f>MEDIAN(1475184065!D10,1475184239!D10,1475184412!D10,1475184586!D10,1475184759!D10,1475184932!D10,1475185106!D10,1475185280!D10,1475185453!D10,1475185627!D10,1475185800!D10,1475185956!D10,1475186113!D10,1475186269!D10,1475186426!D10)</f>
        <v>0</v>
      </c>
      <c r="E10">
        <f>MEDIAN(1475184065!E10,1475184239!E10,1475184412!E10,1475184586!E10,1475184759!E10,1475184932!E10,1475185106!E10,1475185280!E10,1475185453!E10,1475185627!E10,1475185800!E10,1475185956!E10,1475186113!E10,1475186269!E10,1475186426!E10)</f>
        <v>0</v>
      </c>
      <c r="F10">
        <f>MEDIAN(1475184065!F10,1475184239!F10,1475184412!F10,1475184586!F10,1475184759!F10,1475184932!F10,1475185106!F10,1475185280!F10,1475185453!F10,1475185627!F10,1475185800!F10,1475185956!F10,1475186113!F10,1475186269!F10,1475186426!F10)</f>
        <v>0</v>
      </c>
      <c r="G10">
        <f>MEDIAN(1475184065!G10,1475184239!G10,1475184412!G10,1475184586!G10,1475184759!G10,1475184932!G10,1475185106!G10,1475185280!G10,1475185453!G10,1475185627!G10,1475185800!G10,1475185956!G10,1475186113!G10,1475186269!G10,1475186426!G10)</f>
        <v>0</v>
      </c>
      <c r="H10">
        <f>MEDIAN(1475184065!H10,1475184239!H10,1475184412!H10,1475184586!H10,1475184759!H10,1475184932!H10,1475185106!H10,1475185280!H10,1475185453!H10,1475185627!H10,1475185800!H10,1475185956!H10,1475186113!H10,1475186269!H10,1475186426!H10)</f>
        <v>0</v>
      </c>
      <c r="I10">
        <f>MEDIAN(1475184065!I10,1475184239!I10,1475184412!I10,1475184586!I10,1475184759!I10,1475184932!I10,1475185106!I10,1475185280!I10,1475185453!I10,1475185627!I10,1475185800!I10,1475185956!I10,1475186113!I10,1475186269!I10,1475186426!I10)</f>
        <v>0</v>
      </c>
      <c r="J10">
        <f>MEDIAN(1475184065!J10,1475184239!J10,1475184412!J10,1475184586!J10,1475184759!J10,1475184932!J10,1475185106!J10,1475185280!J10,1475185453!J10,1475185627!J10,1475185800!J10,1475185956!J10,1475186113!J10,1475186269!J10,1475186426!J10)</f>
        <v>0</v>
      </c>
      <c r="K10">
        <f>MEDIAN(1475184065!K10,1475184239!K10,1475184412!K10,1475184586!K10,1475184759!K10,1475184932!K10,1475185106!K10,1475185280!K10,1475185453!K10,1475185627!K10,1475185800!K10,1475185956!K10,1475186113!K10,1475186269!K10,1475186426!K10)</f>
        <v>0</v>
      </c>
      <c r="L10">
        <f>MEDIAN(1475184065!L10,1475184239!L10,1475184412!L10,1475184586!L10,1475184759!L10,1475184932!L10,1475185106!L10,1475185280!L10,1475185453!L10,1475185627!L10,1475185800!L10,1475185956!L10,1475186113!L10,1475186269!L10,1475186426!L10)</f>
        <v>0</v>
      </c>
      <c r="M10">
        <f>MEDIAN(1475184065!M10,1475184239!M10,1475184412!M10,1475184586!M10,1475184759!M10,1475184932!M10,1475185106!M10,1475185280!M10,1475185453!M10,1475185627!M10,1475185800!M10,1475185956!M10,1475186113!M10,1475186269!M10,1475186426!M10)</f>
        <v>0</v>
      </c>
      <c r="N10">
        <f>MEDIAN(1475184065!N10,1475184239!N10,1475184412!N10,1475184586!N10,1475184759!N10,1475184932!N10,1475185106!N10,1475185280!N10,1475185453!N10,1475185627!N10,1475185800!N10,1475185956!N10,1475186113!N10,1475186269!N10,1475186426!N10)</f>
        <v>0</v>
      </c>
      <c r="O10">
        <f>MEDIAN(1475184065!O10,1475184239!O10,1475184412!O10,1475184586!O10,1475184759!O10,1475184932!O10,1475185106!O10,1475185280!O10,1475185453!O10,1475185627!O10,1475185800!O10,1475185956!O10,1475186113!O10,1475186269!O10,1475186426!O10)</f>
        <v>0</v>
      </c>
      <c r="P10">
        <f>MEDIAN(1475184065!P10,1475184239!P10,1475184412!P10,1475184586!P10,1475184759!P10,1475184932!P10,1475185106!P10,1475185280!P10,1475185453!P10,1475185627!P10,1475185800!P10,1475185956!P10,1475186113!P10,1475186269!P10,1475186426!P10)</f>
        <v>0</v>
      </c>
      <c r="Q10">
        <f>MEDIAN(1475184065!Q10,1475184239!Q10,1475184412!Q10,1475184586!Q10,1475184759!Q10,1475184932!Q10,1475185106!Q10,1475185280!Q10,1475185453!Q10,1475185627!Q10,1475185800!Q10,1475185956!Q10,1475186113!Q10,1475186269!Q10,1475186426!Q10)</f>
        <v>0</v>
      </c>
      <c r="R10">
        <f>MEDIAN(1475184065!R10,1475184239!R10,1475184412!R10,1475184586!R10,1475184759!R10,1475184932!R10,1475185106!R10,1475185280!R10,1475185453!R10,1475185627!R10,1475185800!R10,1475185956!R10,1475186113!R10,1475186269!R10,1475186426!R10)</f>
        <v>0</v>
      </c>
      <c r="S10">
        <f>MEDIAN(1475184065!S10,1475184239!S10,1475184412!S10,1475184586!S10,1475184759!S10,1475184932!S10,1475185106!S10,1475185280!S10,1475185453!S10,1475185627!S10,1475185800!S10,1475185956!S10,1475186113!S10,1475186269!S10,1475186426!S10)</f>
        <v>0</v>
      </c>
      <c r="T10">
        <f>MEDIAN(1475184065!T10,1475184239!T10,1475184412!T10,1475184586!T10,1475184759!T10,1475184932!T10,1475185106!T10,1475185280!T10,1475185453!T10,1475185627!T10,1475185800!T10,1475185956!T10,1475186113!T10,1475186269!T10,1475186426!T10)</f>
        <v>0</v>
      </c>
      <c r="U10">
        <f>MEDIAN(1475184065!U10,1475184239!U10,1475184412!U10,1475184586!U10,1475184759!U10,1475184932!U10,1475185106!U10,1475185280!U10,1475185453!U10,1475185627!U10,1475185800!U10,1475185956!U10,1475186113!U10,1475186269!U10,1475186426!U10)</f>
        <v>0</v>
      </c>
      <c r="V10">
        <f>MEDIAN(1475184065!V10,1475184239!V10,1475184412!V10,1475184586!V10,1475184759!V10,1475184932!V10,1475185106!V10,1475185280!V10,1475185453!V10,1475185627!V10,1475185800!V10,1475185956!V10,1475186113!V10,1475186269!V10,1475186426!V10)</f>
        <v>0</v>
      </c>
      <c r="W10">
        <f>MEDIAN(1475184065!W10,1475184239!W10,1475184412!W10,1475184586!W10,1475184759!W10,1475184932!W10,1475185106!W10,1475185280!W10,1475185453!W10,1475185627!W10,1475185800!W10,1475185956!W10,1475186113!W10,1475186269!W10,1475186426!W10)</f>
        <v>0</v>
      </c>
    </row>
    <row r="11" spans="1:23">
      <c r="A11">
        <f>MEDIAN(1475184065!A11,1475184239!A11,1475184412!A11,1475184586!A11,1475184759!A11,1475184932!A11,1475185106!A11,1475185280!A11,1475185453!A11,1475185627!A11,1475185800!A11,1475185956!A11,1475186113!A11,1475186269!A11,1475186426!A11)</f>
        <v>0</v>
      </c>
      <c r="B11">
        <f>MEDIAN(1475184065!B11,1475184239!B11,1475184412!B11,1475184586!B11,1475184759!B11,1475184932!B11,1475185106!B11,1475185280!B11,1475185453!B11,1475185627!B11,1475185800!B11,1475185956!B11,1475186113!B11,1475186269!B11,1475186426!B11)</f>
        <v>0</v>
      </c>
      <c r="C11">
        <f>MEDIAN(1475184065!C11,1475184239!C11,1475184412!C11,1475184586!C11,1475184759!C11,1475184932!C11,1475185106!C11,1475185280!C11,1475185453!C11,1475185627!C11,1475185800!C11,1475185956!C11,1475186113!C11,1475186269!C11,1475186426!C11)</f>
        <v>0</v>
      </c>
      <c r="D11">
        <f>MEDIAN(1475184065!D11,1475184239!D11,1475184412!D11,1475184586!D11,1475184759!D11,1475184932!D11,1475185106!D11,1475185280!D11,1475185453!D11,1475185627!D11,1475185800!D11,1475185956!D11,1475186113!D11,1475186269!D11,1475186426!D11)</f>
        <v>0</v>
      </c>
      <c r="E11">
        <f>MEDIAN(1475184065!E11,1475184239!E11,1475184412!E11,1475184586!E11,1475184759!E11,1475184932!E11,1475185106!E11,1475185280!E11,1475185453!E11,1475185627!E11,1475185800!E11,1475185956!E11,1475186113!E11,1475186269!E11,1475186426!E11)</f>
        <v>0</v>
      </c>
      <c r="F11">
        <f>MEDIAN(1475184065!F11,1475184239!F11,1475184412!F11,1475184586!F11,1475184759!F11,1475184932!F11,1475185106!F11,1475185280!F11,1475185453!F11,1475185627!F11,1475185800!F11,1475185956!F11,1475186113!F11,1475186269!F11,1475186426!F11)</f>
        <v>0</v>
      </c>
      <c r="G11">
        <f>MEDIAN(1475184065!G11,1475184239!G11,1475184412!G11,1475184586!G11,1475184759!G11,1475184932!G11,1475185106!G11,1475185280!G11,1475185453!G11,1475185627!G11,1475185800!G11,1475185956!G11,1475186113!G11,1475186269!G11,1475186426!G11)</f>
        <v>0</v>
      </c>
      <c r="H11">
        <f>MEDIAN(1475184065!H11,1475184239!H11,1475184412!H11,1475184586!H11,1475184759!H11,1475184932!H11,1475185106!H11,1475185280!H11,1475185453!H11,1475185627!H11,1475185800!H11,1475185956!H11,1475186113!H11,1475186269!H11,1475186426!H11)</f>
        <v>0</v>
      </c>
      <c r="I11">
        <f>MEDIAN(1475184065!I11,1475184239!I11,1475184412!I11,1475184586!I11,1475184759!I11,1475184932!I11,1475185106!I11,1475185280!I11,1475185453!I11,1475185627!I11,1475185800!I11,1475185956!I11,1475186113!I11,1475186269!I11,1475186426!I11)</f>
        <v>0</v>
      </c>
      <c r="J11">
        <f>MEDIAN(1475184065!J11,1475184239!J11,1475184412!J11,1475184586!J11,1475184759!J11,1475184932!J11,1475185106!J11,1475185280!J11,1475185453!J11,1475185627!J11,1475185800!J11,1475185956!J11,1475186113!J11,1475186269!J11,1475186426!J11)</f>
        <v>0</v>
      </c>
      <c r="K11">
        <f>MEDIAN(1475184065!K11,1475184239!K11,1475184412!K11,1475184586!K11,1475184759!K11,1475184932!K11,1475185106!K11,1475185280!K11,1475185453!K11,1475185627!K11,1475185800!K11,1475185956!K11,1475186113!K11,1475186269!K11,1475186426!K11)</f>
        <v>0</v>
      </c>
      <c r="L11">
        <f>MEDIAN(1475184065!L11,1475184239!L11,1475184412!L11,1475184586!L11,1475184759!L11,1475184932!L11,1475185106!L11,1475185280!L11,1475185453!L11,1475185627!L11,1475185800!L11,1475185956!L11,1475186113!L11,1475186269!L11,1475186426!L11)</f>
        <v>0</v>
      </c>
      <c r="M11">
        <f>MEDIAN(1475184065!M11,1475184239!M11,1475184412!M11,1475184586!M11,1475184759!M11,1475184932!M11,1475185106!M11,1475185280!M11,1475185453!M11,1475185627!M11,1475185800!M11,1475185956!M11,1475186113!M11,1475186269!M11,1475186426!M11)</f>
        <v>0</v>
      </c>
      <c r="N11">
        <f>MEDIAN(1475184065!N11,1475184239!N11,1475184412!N11,1475184586!N11,1475184759!N11,1475184932!N11,1475185106!N11,1475185280!N11,1475185453!N11,1475185627!N11,1475185800!N11,1475185956!N11,1475186113!N11,1475186269!N11,1475186426!N11)</f>
        <v>0</v>
      </c>
      <c r="O11">
        <f>MEDIAN(1475184065!O11,1475184239!O11,1475184412!O11,1475184586!O11,1475184759!O11,1475184932!O11,1475185106!O11,1475185280!O11,1475185453!O11,1475185627!O11,1475185800!O11,1475185956!O11,1475186113!O11,1475186269!O11,1475186426!O11)</f>
        <v>0</v>
      </c>
      <c r="P11">
        <f>MEDIAN(1475184065!P11,1475184239!P11,1475184412!P11,1475184586!P11,1475184759!P11,1475184932!P11,1475185106!P11,1475185280!P11,1475185453!P11,1475185627!P11,1475185800!P11,1475185956!P11,1475186113!P11,1475186269!P11,1475186426!P11)</f>
        <v>0</v>
      </c>
      <c r="Q11">
        <f>MEDIAN(1475184065!Q11,1475184239!Q11,1475184412!Q11,1475184586!Q11,1475184759!Q11,1475184932!Q11,1475185106!Q11,1475185280!Q11,1475185453!Q11,1475185627!Q11,1475185800!Q11,1475185956!Q11,1475186113!Q11,1475186269!Q11,1475186426!Q11)</f>
        <v>0</v>
      </c>
      <c r="R11">
        <f>MEDIAN(1475184065!R11,1475184239!R11,1475184412!R11,1475184586!R11,1475184759!R11,1475184932!R11,1475185106!R11,1475185280!R11,1475185453!R11,1475185627!R11,1475185800!R11,1475185956!R11,1475186113!R11,1475186269!R11,1475186426!R11)</f>
        <v>0</v>
      </c>
      <c r="S11">
        <f>MEDIAN(1475184065!S11,1475184239!S11,1475184412!S11,1475184586!S11,1475184759!S11,1475184932!S11,1475185106!S11,1475185280!S11,1475185453!S11,1475185627!S11,1475185800!S11,1475185956!S11,1475186113!S11,1475186269!S11,1475186426!S11)</f>
        <v>0</v>
      </c>
      <c r="T11">
        <f>MEDIAN(1475184065!T11,1475184239!T11,1475184412!T11,1475184586!T11,1475184759!T11,1475184932!T11,1475185106!T11,1475185280!T11,1475185453!T11,1475185627!T11,1475185800!T11,1475185956!T11,1475186113!T11,1475186269!T11,1475186426!T11)</f>
        <v>0</v>
      </c>
      <c r="U11">
        <f>MEDIAN(1475184065!U11,1475184239!U11,1475184412!U11,1475184586!U11,1475184759!U11,1475184932!U11,1475185106!U11,1475185280!U11,1475185453!U11,1475185627!U11,1475185800!U11,1475185956!U11,1475186113!U11,1475186269!U11,1475186426!U11)</f>
        <v>0</v>
      </c>
      <c r="V11">
        <f>MEDIAN(1475184065!V11,1475184239!V11,1475184412!V11,1475184586!V11,1475184759!V11,1475184932!V11,1475185106!V11,1475185280!V11,1475185453!V11,1475185627!V11,1475185800!V11,1475185956!V11,1475186113!V11,1475186269!V11,1475186426!V11)</f>
        <v>0</v>
      </c>
      <c r="W11">
        <f>MEDIAN(1475184065!W11,1475184239!W11,1475184412!W11,1475184586!W11,1475184759!W11,1475184932!W11,1475185106!W11,1475185280!W11,1475185453!W11,1475185627!W11,1475185800!W11,1475185956!W11,1475186113!W11,1475186269!W11,1475186426!W11)</f>
        <v>0</v>
      </c>
    </row>
    <row r="12" spans="1:23">
      <c r="A12">
        <f>MEDIAN(1475184065!A12,1475184239!A12,1475184412!A12,1475184586!A12,1475184759!A12,1475184932!A12,1475185106!A12,1475185280!A12,1475185453!A12,1475185627!A12,1475185800!A12,1475185956!A12,1475186113!A12,1475186269!A12,1475186426!A12)</f>
        <v>0</v>
      </c>
      <c r="B12">
        <f>MEDIAN(1475184065!B12,1475184239!B12,1475184412!B12,1475184586!B12,1475184759!B12,1475184932!B12,1475185106!B12,1475185280!B12,1475185453!B12,1475185627!B12,1475185800!B12,1475185956!B12,1475186113!B12,1475186269!B12,1475186426!B12)</f>
        <v>0</v>
      </c>
      <c r="C12">
        <f>MEDIAN(1475184065!C12,1475184239!C12,1475184412!C12,1475184586!C12,1475184759!C12,1475184932!C12,1475185106!C12,1475185280!C12,1475185453!C12,1475185627!C12,1475185800!C12,1475185956!C12,1475186113!C12,1475186269!C12,1475186426!C12)</f>
        <v>0</v>
      </c>
      <c r="D12">
        <f>MEDIAN(1475184065!D12,1475184239!D12,1475184412!D12,1475184586!D12,1475184759!D12,1475184932!D12,1475185106!D12,1475185280!D12,1475185453!D12,1475185627!D12,1475185800!D12,1475185956!D12,1475186113!D12,1475186269!D12,1475186426!D12)</f>
        <v>0</v>
      </c>
      <c r="E12">
        <f>MEDIAN(1475184065!E12,1475184239!E12,1475184412!E12,1475184586!E12,1475184759!E12,1475184932!E12,1475185106!E12,1475185280!E12,1475185453!E12,1475185627!E12,1475185800!E12,1475185956!E12,1475186113!E12,1475186269!E12,1475186426!E12)</f>
        <v>0</v>
      </c>
      <c r="F12">
        <f>MEDIAN(1475184065!F12,1475184239!F12,1475184412!F12,1475184586!F12,1475184759!F12,1475184932!F12,1475185106!F12,1475185280!F12,1475185453!F12,1475185627!F12,1475185800!F12,1475185956!F12,1475186113!F12,1475186269!F12,1475186426!F12)</f>
        <v>0</v>
      </c>
      <c r="G12">
        <f>MEDIAN(1475184065!G12,1475184239!G12,1475184412!G12,1475184586!G12,1475184759!G12,1475184932!G12,1475185106!G12,1475185280!G12,1475185453!G12,1475185627!G12,1475185800!G12,1475185956!G12,1475186113!G12,1475186269!G12,1475186426!G12)</f>
        <v>0</v>
      </c>
      <c r="H12">
        <f>MEDIAN(1475184065!H12,1475184239!H12,1475184412!H12,1475184586!H12,1475184759!H12,1475184932!H12,1475185106!H12,1475185280!H12,1475185453!H12,1475185627!H12,1475185800!H12,1475185956!H12,1475186113!H12,1475186269!H12,1475186426!H12)</f>
        <v>0</v>
      </c>
      <c r="I12">
        <f>MEDIAN(1475184065!I12,1475184239!I12,1475184412!I12,1475184586!I12,1475184759!I12,1475184932!I12,1475185106!I12,1475185280!I12,1475185453!I12,1475185627!I12,1475185800!I12,1475185956!I12,1475186113!I12,1475186269!I12,1475186426!I12)</f>
        <v>0</v>
      </c>
      <c r="J12">
        <f>MEDIAN(1475184065!J12,1475184239!J12,1475184412!J12,1475184586!J12,1475184759!J12,1475184932!J12,1475185106!J12,1475185280!J12,1475185453!J12,1475185627!J12,1475185800!J12,1475185956!J12,1475186113!J12,1475186269!J12,1475186426!J12)</f>
        <v>0</v>
      </c>
      <c r="K12">
        <f>MEDIAN(1475184065!K12,1475184239!K12,1475184412!K12,1475184586!K12,1475184759!K12,1475184932!K12,1475185106!K12,1475185280!K12,1475185453!K12,1475185627!K12,1475185800!K12,1475185956!K12,1475186113!K12,1475186269!K12,1475186426!K12)</f>
        <v>0</v>
      </c>
      <c r="L12">
        <f>MEDIAN(1475184065!L12,1475184239!L12,1475184412!L12,1475184586!L12,1475184759!L12,1475184932!L12,1475185106!L12,1475185280!L12,1475185453!L12,1475185627!L12,1475185800!L12,1475185956!L12,1475186113!L12,1475186269!L12,1475186426!L12)</f>
        <v>0</v>
      </c>
      <c r="M12">
        <f>MEDIAN(1475184065!M12,1475184239!M12,1475184412!M12,1475184586!M12,1475184759!M12,1475184932!M12,1475185106!M12,1475185280!M12,1475185453!M12,1475185627!M12,1475185800!M12,1475185956!M12,1475186113!M12,1475186269!M12,1475186426!M12)</f>
        <v>0</v>
      </c>
      <c r="N12">
        <f>MEDIAN(1475184065!N12,1475184239!N12,1475184412!N12,1475184586!N12,1475184759!N12,1475184932!N12,1475185106!N12,1475185280!N12,1475185453!N12,1475185627!N12,1475185800!N12,1475185956!N12,1475186113!N12,1475186269!N12,1475186426!N12)</f>
        <v>0</v>
      </c>
      <c r="O12">
        <f>MEDIAN(1475184065!O12,1475184239!O12,1475184412!O12,1475184586!O12,1475184759!O12,1475184932!O12,1475185106!O12,1475185280!O12,1475185453!O12,1475185627!O12,1475185800!O12,1475185956!O12,1475186113!O12,1475186269!O12,1475186426!O12)</f>
        <v>0</v>
      </c>
      <c r="P12">
        <f>MEDIAN(1475184065!P12,1475184239!P12,1475184412!P12,1475184586!P12,1475184759!P12,1475184932!P12,1475185106!P12,1475185280!P12,1475185453!P12,1475185627!P12,1475185800!P12,1475185956!P12,1475186113!P12,1475186269!P12,1475186426!P12)</f>
        <v>0</v>
      </c>
      <c r="Q12">
        <f>MEDIAN(1475184065!Q12,1475184239!Q12,1475184412!Q12,1475184586!Q12,1475184759!Q12,1475184932!Q12,1475185106!Q12,1475185280!Q12,1475185453!Q12,1475185627!Q12,1475185800!Q12,1475185956!Q12,1475186113!Q12,1475186269!Q12,1475186426!Q12)</f>
        <v>0</v>
      </c>
      <c r="R12">
        <f>MEDIAN(1475184065!R12,1475184239!R12,1475184412!R12,1475184586!R12,1475184759!R12,1475184932!R12,1475185106!R12,1475185280!R12,1475185453!R12,1475185627!R12,1475185800!R12,1475185956!R12,1475186113!R12,1475186269!R12,1475186426!R12)</f>
        <v>0</v>
      </c>
      <c r="S12">
        <f>MEDIAN(1475184065!S12,1475184239!S12,1475184412!S12,1475184586!S12,1475184759!S12,1475184932!S12,1475185106!S12,1475185280!S12,1475185453!S12,1475185627!S12,1475185800!S12,1475185956!S12,1475186113!S12,1475186269!S12,1475186426!S12)</f>
        <v>0</v>
      </c>
      <c r="T12">
        <f>MEDIAN(1475184065!T12,1475184239!T12,1475184412!T12,1475184586!T12,1475184759!T12,1475184932!T12,1475185106!T12,1475185280!T12,1475185453!T12,1475185627!T12,1475185800!T12,1475185956!T12,1475186113!T12,1475186269!T12,1475186426!T12)</f>
        <v>0</v>
      </c>
      <c r="U12">
        <f>MEDIAN(1475184065!U12,1475184239!U12,1475184412!U12,1475184586!U12,1475184759!U12,1475184932!U12,1475185106!U12,1475185280!U12,1475185453!U12,1475185627!U12,1475185800!U12,1475185956!U12,1475186113!U12,1475186269!U12,1475186426!U12)</f>
        <v>0</v>
      </c>
      <c r="V12">
        <f>MEDIAN(1475184065!V12,1475184239!V12,1475184412!V12,1475184586!V12,1475184759!V12,1475184932!V12,1475185106!V12,1475185280!V12,1475185453!V12,1475185627!V12,1475185800!V12,1475185956!V12,1475186113!V12,1475186269!V12,1475186426!V12)</f>
        <v>0</v>
      </c>
      <c r="W12">
        <f>MEDIAN(1475184065!W12,1475184239!W12,1475184412!W12,1475184586!W12,1475184759!W12,1475184932!W12,1475185106!W12,1475185280!W12,1475185453!W12,1475185627!W12,1475185800!W12,1475185956!W12,1475186113!W12,1475186269!W12,1475186426!W12)</f>
        <v>0</v>
      </c>
    </row>
    <row r="13" spans="1:23">
      <c r="A13">
        <f>MEDIAN(1475184065!A13,1475184239!A13,1475184412!A13,1475184586!A13,1475184759!A13,1475184932!A13,1475185106!A13,1475185280!A13,1475185453!A13,1475185627!A13,1475185800!A13,1475185956!A13,1475186113!A13,1475186269!A13,1475186426!A13)</f>
        <v>0</v>
      </c>
      <c r="B13">
        <f>MEDIAN(1475184065!B13,1475184239!B13,1475184412!B13,1475184586!B13,1475184759!B13,1475184932!B13,1475185106!B13,1475185280!B13,1475185453!B13,1475185627!B13,1475185800!B13,1475185956!B13,1475186113!B13,1475186269!B13,1475186426!B13)</f>
        <v>0</v>
      </c>
      <c r="C13">
        <f>MEDIAN(1475184065!C13,1475184239!C13,1475184412!C13,1475184586!C13,1475184759!C13,1475184932!C13,1475185106!C13,1475185280!C13,1475185453!C13,1475185627!C13,1475185800!C13,1475185956!C13,1475186113!C13,1475186269!C13,1475186426!C13)</f>
        <v>0</v>
      </c>
      <c r="D13">
        <f>MEDIAN(1475184065!D13,1475184239!D13,1475184412!D13,1475184586!D13,1475184759!D13,1475184932!D13,1475185106!D13,1475185280!D13,1475185453!D13,1475185627!D13,1475185800!D13,1475185956!D13,1475186113!D13,1475186269!D13,1475186426!D13)</f>
        <v>0</v>
      </c>
      <c r="E13">
        <f>MEDIAN(1475184065!E13,1475184239!E13,1475184412!E13,1475184586!E13,1475184759!E13,1475184932!E13,1475185106!E13,1475185280!E13,1475185453!E13,1475185627!E13,1475185800!E13,1475185956!E13,1475186113!E13,1475186269!E13,1475186426!E13)</f>
        <v>0</v>
      </c>
      <c r="F13">
        <f>MEDIAN(1475184065!F13,1475184239!F13,1475184412!F13,1475184586!F13,1475184759!F13,1475184932!F13,1475185106!F13,1475185280!F13,1475185453!F13,1475185627!F13,1475185800!F13,1475185956!F13,1475186113!F13,1475186269!F13,1475186426!F13)</f>
        <v>0</v>
      </c>
      <c r="G13">
        <f>MEDIAN(1475184065!G13,1475184239!G13,1475184412!G13,1475184586!G13,1475184759!G13,1475184932!G13,1475185106!G13,1475185280!G13,1475185453!G13,1475185627!G13,1475185800!G13,1475185956!G13,1475186113!G13,1475186269!G13,1475186426!G13)</f>
        <v>0</v>
      </c>
      <c r="H13">
        <f>MEDIAN(1475184065!H13,1475184239!H13,1475184412!H13,1475184586!H13,1475184759!H13,1475184932!H13,1475185106!H13,1475185280!H13,1475185453!H13,1475185627!H13,1475185800!H13,1475185956!H13,1475186113!H13,1475186269!H13,1475186426!H13)</f>
        <v>0</v>
      </c>
      <c r="I13">
        <f>MEDIAN(1475184065!I13,1475184239!I13,1475184412!I13,1475184586!I13,1475184759!I13,1475184932!I13,1475185106!I13,1475185280!I13,1475185453!I13,1475185627!I13,1475185800!I13,1475185956!I13,1475186113!I13,1475186269!I13,1475186426!I13)</f>
        <v>0</v>
      </c>
      <c r="J13">
        <f>MEDIAN(1475184065!J13,1475184239!J13,1475184412!J13,1475184586!J13,1475184759!J13,1475184932!J13,1475185106!J13,1475185280!J13,1475185453!J13,1475185627!J13,1475185800!J13,1475185956!J13,1475186113!J13,1475186269!J13,1475186426!J13)</f>
        <v>0</v>
      </c>
      <c r="K13">
        <f>MEDIAN(1475184065!K13,1475184239!K13,1475184412!K13,1475184586!K13,1475184759!K13,1475184932!K13,1475185106!K13,1475185280!K13,1475185453!K13,1475185627!K13,1475185800!K13,1475185956!K13,1475186113!K13,1475186269!K13,1475186426!K13)</f>
        <v>0</v>
      </c>
      <c r="L13">
        <f>MEDIAN(1475184065!L13,1475184239!L13,1475184412!L13,1475184586!L13,1475184759!L13,1475184932!L13,1475185106!L13,1475185280!L13,1475185453!L13,1475185627!L13,1475185800!L13,1475185956!L13,1475186113!L13,1475186269!L13,1475186426!L13)</f>
        <v>0</v>
      </c>
      <c r="M13">
        <f>MEDIAN(1475184065!M13,1475184239!M13,1475184412!M13,1475184586!M13,1475184759!M13,1475184932!M13,1475185106!M13,1475185280!M13,1475185453!M13,1475185627!M13,1475185800!M13,1475185956!M13,1475186113!M13,1475186269!M13,1475186426!M13)</f>
        <v>0</v>
      </c>
      <c r="N13">
        <f>MEDIAN(1475184065!N13,1475184239!N13,1475184412!N13,1475184586!N13,1475184759!N13,1475184932!N13,1475185106!N13,1475185280!N13,1475185453!N13,1475185627!N13,1475185800!N13,1475185956!N13,1475186113!N13,1475186269!N13,1475186426!N13)</f>
        <v>0</v>
      </c>
      <c r="O13">
        <f>MEDIAN(1475184065!O13,1475184239!O13,1475184412!O13,1475184586!O13,1475184759!O13,1475184932!O13,1475185106!O13,1475185280!O13,1475185453!O13,1475185627!O13,1475185800!O13,1475185956!O13,1475186113!O13,1475186269!O13,1475186426!O13)</f>
        <v>0</v>
      </c>
      <c r="P13">
        <f>MEDIAN(1475184065!P13,1475184239!P13,1475184412!P13,1475184586!P13,1475184759!P13,1475184932!P13,1475185106!P13,1475185280!P13,1475185453!P13,1475185627!P13,1475185800!P13,1475185956!P13,1475186113!P13,1475186269!P13,1475186426!P13)</f>
        <v>0</v>
      </c>
      <c r="Q13">
        <f>MEDIAN(1475184065!Q13,1475184239!Q13,1475184412!Q13,1475184586!Q13,1475184759!Q13,1475184932!Q13,1475185106!Q13,1475185280!Q13,1475185453!Q13,1475185627!Q13,1475185800!Q13,1475185956!Q13,1475186113!Q13,1475186269!Q13,1475186426!Q13)</f>
        <v>0</v>
      </c>
      <c r="R13">
        <f>MEDIAN(1475184065!R13,1475184239!R13,1475184412!R13,1475184586!R13,1475184759!R13,1475184932!R13,1475185106!R13,1475185280!R13,1475185453!R13,1475185627!R13,1475185800!R13,1475185956!R13,1475186113!R13,1475186269!R13,1475186426!R13)</f>
        <v>0</v>
      </c>
      <c r="S13">
        <f>MEDIAN(1475184065!S13,1475184239!S13,1475184412!S13,1475184586!S13,1475184759!S13,1475184932!S13,1475185106!S13,1475185280!S13,1475185453!S13,1475185627!S13,1475185800!S13,1475185956!S13,1475186113!S13,1475186269!S13,1475186426!S13)</f>
        <v>0</v>
      </c>
      <c r="T13">
        <f>MEDIAN(1475184065!T13,1475184239!T13,1475184412!T13,1475184586!T13,1475184759!T13,1475184932!T13,1475185106!T13,1475185280!T13,1475185453!T13,1475185627!T13,1475185800!T13,1475185956!T13,1475186113!T13,1475186269!T13,1475186426!T13)</f>
        <v>0</v>
      </c>
      <c r="U13">
        <f>MEDIAN(1475184065!U13,1475184239!U13,1475184412!U13,1475184586!U13,1475184759!U13,1475184932!U13,1475185106!U13,1475185280!U13,1475185453!U13,1475185627!U13,1475185800!U13,1475185956!U13,1475186113!U13,1475186269!U13,1475186426!U13)</f>
        <v>0</v>
      </c>
      <c r="V13">
        <f>MEDIAN(1475184065!V13,1475184239!V13,1475184412!V13,1475184586!V13,1475184759!V13,1475184932!V13,1475185106!V13,1475185280!V13,1475185453!V13,1475185627!V13,1475185800!V13,1475185956!V13,1475186113!V13,1475186269!V13,1475186426!V13)</f>
        <v>0</v>
      </c>
      <c r="W13">
        <f>MEDIAN(1475184065!W13,1475184239!W13,1475184412!W13,1475184586!W13,1475184759!W13,1475184932!W13,1475185106!W13,1475185280!W13,1475185453!W13,1475185627!W13,1475185800!W13,1475185956!W13,1475186113!W13,1475186269!W13,1475186426!W13)</f>
        <v>0</v>
      </c>
    </row>
    <row r="14" spans="1:23">
      <c r="A14">
        <f>MEDIAN(1475184065!A14,1475184239!A14,1475184412!A14,1475184586!A14,1475184759!A14,1475184932!A14,1475185106!A14,1475185280!A14,1475185453!A14,1475185627!A14,1475185800!A14,1475185956!A14,1475186113!A14,1475186269!A14,1475186426!A14)</f>
        <v>0</v>
      </c>
      <c r="B14">
        <f>MEDIAN(1475184065!B14,1475184239!B14,1475184412!B14,1475184586!B14,1475184759!B14,1475184932!B14,1475185106!B14,1475185280!B14,1475185453!B14,1475185627!B14,1475185800!B14,1475185956!B14,1475186113!B14,1475186269!B14,1475186426!B14)</f>
        <v>0</v>
      </c>
      <c r="C14">
        <f>MEDIAN(1475184065!C14,1475184239!C14,1475184412!C14,1475184586!C14,1475184759!C14,1475184932!C14,1475185106!C14,1475185280!C14,1475185453!C14,1475185627!C14,1475185800!C14,1475185956!C14,1475186113!C14,1475186269!C14,1475186426!C14)</f>
        <v>0</v>
      </c>
      <c r="D14">
        <f>MEDIAN(1475184065!D14,1475184239!D14,1475184412!D14,1475184586!D14,1475184759!D14,1475184932!D14,1475185106!D14,1475185280!D14,1475185453!D14,1475185627!D14,1475185800!D14,1475185956!D14,1475186113!D14,1475186269!D14,1475186426!D14)</f>
        <v>0</v>
      </c>
      <c r="E14">
        <f>MEDIAN(1475184065!E14,1475184239!E14,1475184412!E14,1475184586!E14,1475184759!E14,1475184932!E14,1475185106!E14,1475185280!E14,1475185453!E14,1475185627!E14,1475185800!E14,1475185956!E14,1475186113!E14,1475186269!E14,1475186426!E14)</f>
        <v>0</v>
      </c>
      <c r="F14">
        <f>MEDIAN(1475184065!F14,1475184239!F14,1475184412!F14,1475184586!F14,1475184759!F14,1475184932!F14,1475185106!F14,1475185280!F14,1475185453!F14,1475185627!F14,1475185800!F14,1475185956!F14,1475186113!F14,1475186269!F14,1475186426!F14)</f>
        <v>0</v>
      </c>
      <c r="G14">
        <f>MEDIAN(1475184065!G14,1475184239!G14,1475184412!G14,1475184586!G14,1475184759!G14,1475184932!G14,1475185106!G14,1475185280!G14,1475185453!G14,1475185627!G14,1475185800!G14,1475185956!G14,1475186113!G14,1475186269!G14,1475186426!G14)</f>
        <v>0</v>
      </c>
      <c r="H14">
        <f>MEDIAN(1475184065!H14,1475184239!H14,1475184412!H14,1475184586!H14,1475184759!H14,1475184932!H14,1475185106!H14,1475185280!H14,1475185453!H14,1475185627!H14,1475185800!H14,1475185956!H14,1475186113!H14,1475186269!H14,1475186426!H14)</f>
        <v>0</v>
      </c>
      <c r="I14">
        <f>MEDIAN(1475184065!I14,1475184239!I14,1475184412!I14,1475184586!I14,1475184759!I14,1475184932!I14,1475185106!I14,1475185280!I14,1475185453!I14,1475185627!I14,1475185800!I14,1475185956!I14,1475186113!I14,1475186269!I14,1475186426!I14)</f>
        <v>0</v>
      </c>
      <c r="J14">
        <f>MEDIAN(1475184065!J14,1475184239!J14,1475184412!J14,1475184586!J14,1475184759!J14,1475184932!J14,1475185106!J14,1475185280!J14,1475185453!J14,1475185627!J14,1475185800!J14,1475185956!J14,1475186113!J14,1475186269!J14,1475186426!J14)</f>
        <v>0</v>
      </c>
      <c r="K14">
        <f>MEDIAN(1475184065!K14,1475184239!K14,1475184412!K14,1475184586!K14,1475184759!K14,1475184932!K14,1475185106!K14,1475185280!K14,1475185453!K14,1475185627!K14,1475185800!K14,1475185956!K14,1475186113!K14,1475186269!K14,1475186426!K14)</f>
        <v>0</v>
      </c>
      <c r="L14">
        <f>MEDIAN(1475184065!L14,1475184239!L14,1475184412!L14,1475184586!L14,1475184759!L14,1475184932!L14,1475185106!L14,1475185280!L14,1475185453!L14,1475185627!L14,1475185800!L14,1475185956!L14,1475186113!L14,1475186269!L14,1475186426!L14)</f>
        <v>0</v>
      </c>
      <c r="M14">
        <f>MEDIAN(1475184065!M14,1475184239!M14,1475184412!M14,1475184586!M14,1475184759!M14,1475184932!M14,1475185106!M14,1475185280!M14,1475185453!M14,1475185627!M14,1475185800!M14,1475185956!M14,1475186113!M14,1475186269!M14,1475186426!M14)</f>
        <v>0</v>
      </c>
      <c r="N14">
        <f>MEDIAN(1475184065!N14,1475184239!N14,1475184412!N14,1475184586!N14,1475184759!N14,1475184932!N14,1475185106!N14,1475185280!N14,1475185453!N14,1475185627!N14,1475185800!N14,1475185956!N14,1475186113!N14,1475186269!N14,1475186426!N14)</f>
        <v>0</v>
      </c>
      <c r="O14">
        <f>MEDIAN(1475184065!O14,1475184239!O14,1475184412!O14,1475184586!O14,1475184759!O14,1475184932!O14,1475185106!O14,1475185280!O14,1475185453!O14,1475185627!O14,1475185800!O14,1475185956!O14,1475186113!O14,1475186269!O14,1475186426!O14)</f>
        <v>0</v>
      </c>
      <c r="P14">
        <f>MEDIAN(1475184065!P14,1475184239!P14,1475184412!P14,1475184586!P14,1475184759!P14,1475184932!P14,1475185106!P14,1475185280!P14,1475185453!P14,1475185627!P14,1475185800!P14,1475185956!P14,1475186113!P14,1475186269!P14,1475186426!P14)</f>
        <v>0</v>
      </c>
      <c r="Q14">
        <f>MEDIAN(1475184065!Q14,1475184239!Q14,1475184412!Q14,1475184586!Q14,1475184759!Q14,1475184932!Q14,1475185106!Q14,1475185280!Q14,1475185453!Q14,1475185627!Q14,1475185800!Q14,1475185956!Q14,1475186113!Q14,1475186269!Q14,1475186426!Q14)</f>
        <v>0</v>
      </c>
      <c r="R14">
        <f>MEDIAN(1475184065!R14,1475184239!R14,1475184412!R14,1475184586!R14,1475184759!R14,1475184932!R14,1475185106!R14,1475185280!R14,1475185453!R14,1475185627!R14,1475185800!R14,1475185956!R14,1475186113!R14,1475186269!R14,1475186426!R14)</f>
        <v>0</v>
      </c>
      <c r="S14">
        <f>MEDIAN(1475184065!S14,1475184239!S14,1475184412!S14,1475184586!S14,1475184759!S14,1475184932!S14,1475185106!S14,1475185280!S14,1475185453!S14,1475185627!S14,1475185800!S14,1475185956!S14,1475186113!S14,1475186269!S14,1475186426!S14)</f>
        <v>0</v>
      </c>
      <c r="T14">
        <f>MEDIAN(1475184065!T14,1475184239!T14,1475184412!T14,1475184586!T14,1475184759!T14,1475184932!T14,1475185106!T14,1475185280!T14,1475185453!T14,1475185627!T14,1475185800!T14,1475185956!T14,1475186113!T14,1475186269!T14,1475186426!T14)</f>
        <v>0</v>
      </c>
      <c r="U14">
        <f>MEDIAN(1475184065!U14,1475184239!U14,1475184412!U14,1475184586!U14,1475184759!U14,1475184932!U14,1475185106!U14,1475185280!U14,1475185453!U14,1475185627!U14,1475185800!U14,1475185956!U14,1475186113!U14,1475186269!U14,1475186426!U14)</f>
        <v>0</v>
      </c>
      <c r="V14">
        <f>MEDIAN(1475184065!V14,1475184239!V14,1475184412!V14,1475184586!V14,1475184759!V14,1475184932!V14,1475185106!V14,1475185280!V14,1475185453!V14,1475185627!V14,1475185800!V14,1475185956!V14,1475186113!V14,1475186269!V14,1475186426!V14)</f>
        <v>0</v>
      </c>
      <c r="W14">
        <f>MEDIAN(1475184065!W14,1475184239!W14,1475184412!W14,1475184586!W14,1475184759!W14,1475184932!W14,1475185106!W14,1475185280!W14,1475185453!W14,1475185627!W14,1475185800!W14,1475185956!W14,1475186113!W14,1475186269!W14,1475186426!W14)</f>
        <v>0</v>
      </c>
    </row>
    <row r="15" spans="1:23">
      <c r="A15">
        <f>MEDIAN(1475184065!A15,1475184239!A15,1475184412!A15,1475184586!A15,1475184759!A15,1475184932!A15,1475185106!A15,1475185280!A15,1475185453!A15,1475185627!A15,1475185800!A15,1475185956!A15,1475186113!A15,1475186269!A15,1475186426!A15)</f>
        <v>0</v>
      </c>
      <c r="B15">
        <f>MEDIAN(1475184065!B15,1475184239!B15,1475184412!B15,1475184586!B15,1475184759!B15,1475184932!B15,1475185106!B15,1475185280!B15,1475185453!B15,1475185627!B15,1475185800!B15,1475185956!B15,1475186113!B15,1475186269!B15,1475186426!B15)</f>
        <v>0</v>
      </c>
      <c r="C15">
        <f>MEDIAN(1475184065!C15,1475184239!C15,1475184412!C15,1475184586!C15,1475184759!C15,1475184932!C15,1475185106!C15,1475185280!C15,1475185453!C15,1475185627!C15,1475185800!C15,1475185956!C15,1475186113!C15,1475186269!C15,1475186426!C15)</f>
        <v>0</v>
      </c>
      <c r="D15">
        <f>MEDIAN(1475184065!D15,1475184239!D15,1475184412!D15,1475184586!D15,1475184759!D15,1475184932!D15,1475185106!D15,1475185280!D15,1475185453!D15,1475185627!D15,1475185800!D15,1475185956!D15,1475186113!D15,1475186269!D15,1475186426!D15)</f>
        <v>0</v>
      </c>
      <c r="E15">
        <f>MEDIAN(1475184065!E15,1475184239!E15,1475184412!E15,1475184586!E15,1475184759!E15,1475184932!E15,1475185106!E15,1475185280!E15,1475185453!E15,1475185627!E15,1475185800!E15,1475185956!E15,1475186113!E15,1475186269!E15,1475186426!E15)</f>
        <v>0</v>
      </c>
      <c r="F15">
        <f>MEDIAN(1475184065!F15,1475184239!F15,1475184412!F15,1475184586!F15,1475184759!F15,1475184932!F15,1475185106!F15,1475185280!F15,1475185453!F15,1475185627!F15,1475185800!F15,1475185956!F15,1475186113!F15,1475186269!F15,1475186426!F15)</f>
        <v>0</v>
      </c>
      <c r="G15">
        <f>MEDIAN(1475184065!G15,1475184239!G15,1475184412!G15,1475184586!G15,1475184759!G15,1475184932!G15,1475185106!G15,1475185280!G15,1475185453!G15,1475185627!G15,1475185800!G15,1475185956!G15,1475186113!G15,1475186269!G15,1475186426!G15)</f>
        <v>0</v>
      </c>
      <c r="H15">
        <f>MEDIAN(1475184065!H15,1475184239!H15,1475184412!H15,1475184586!H15,1475184759!H15,1475184932!H15,1475185106!H15,1475185280!H15,1475185453!H15,1475185627!H15,1475185800!H15,1475185956!H15,1475186113!H15,1475186269!H15,1475186426!H15)</f>
        <v>0</v>
      </c>
      <c r="I15">
        <f>MEDIAN(1475184065!I15,1475184239!I15,1475184412!I15,1475184586!I15,1475184759!I15,1475184932!I15,1475185106!I15,1475185280!I15,1475185453!I15,1475185627!I15,1475185800!I15,1475185956!I15,1475186113!I15,1475186269!I15,1475186426!I15)</f>
        <v>0</v>
      </c>
      <c r="J15">
        <f>MEDIAN(1475184065!J15,1475184239!J15,1475184412!J15,1475184586!J15,1475184759!J15,1475184932!J15,1475185106!J15,1475185280!J15,1475185453!J15,1475185627!J15,1475185800!J15,1475185956!J15,1475186113!J15,1475186269!J15,1475186426!J15)</f>
        <v>0</v>
      </c>
      <c r="K15">
        <f>MEDIAN(1475184065!K15,1475184239!K15,1475184412!K15,1475184586!K15,1475184759!K15,1475184932!K15,1475185106!K15,1475185280!K15,1475185453!K15,1475185627!K15,1475185800!K15,1475185956!K15,1475186113!K15,1475186269!K15,1475186426!K15)</f>
        <v>0</v>
      </c>
      <c r="L15">
        <f>MEDIAN(1475184065!L15,1475184239!L15,1475184412!L15,1475184586!L15,1475184759!L15,1475184932!L15,1475185106!L15,1475185280!L15,1475185453!L15,1475185627!L15,1475185800!L15,1475185956!L15,1475186113!L15,1475186269!L15,1475186426!L15)</f>
        <v>0</v>
      </c>
      <c r="M15">
        <f>MEDIAN(1475184065!M15,1475184239!M15,1475184412!M15,1475184586!M15,1475184759!M15,1475184932!M15,1475185106!M15,1475185280!M15,1475185453!M15,1475185627!M15,1475185800!M15,1475185956!M15,1475186113!M15,1475186269!M15,1475186426!M15)</f>
        <v>0</v>
      </c>
      <c r="N15">
        <f>MEDIAN(1475184065!N15,1475184239!N15,1475184412!N15,1475184586!N15,1475184759!N15,1475184932!N15,1475185106!N15,1475185280!N15,1475185453!N15,1475185627!N15,1475185800!N15,1475185956!N15,1475186113!N15,1475186269!N15,1475186426!N15)</f>
        <v>0</v>
      </c>
      <c r="O15">
        <f>MEDIAN(1475184065!O15,1475184239!O15,1475184412!O15,1475184586!O15,1475184759!O15,1475184932!O15,1475185106!O15,1475185280!O15,1475185453!O15,1475185627!O15,1475185800!O15,1475185956!O15,1475186113!O15,1475186269!O15,1475186426!O15)</f>
        <v>0</v>
      </c>
      <c r="P15">
        <f>MEDIAN(1475184065!P15,1475184239!P15,1475184412!P15,1475184586!P15,1475184759!P15,1475184932!P15,1475185106!P15,1475185280!P15,1475185453!P15,1475185627!P15,1475185800!P15,1475185956!P15,1475186113!P15,1475186269!P15,1475186426!P15)</f>
        <v>0</v>
      </c>
      <c r="Q15">
        <f>MEDIAN(1475184065!Q15,1475184239!Q15,1475184412!Q15,1475184586!Q15,1475184759!Q15,1475184932!Q15,1475185106!Q15,1475185280!Q15,1475185453!Q15,1475185627!Q15,1475185800!Q15,1475185956!Q15,1475186113!Q15,1475186269!Q15,1475186426!Q15)</f>
        <v>0</v>
      </c>
      <c r="R15">
        <f>MEDIAN(1475184065!R15,1475184239!R15,1475184412!R15,1475184586!R15,1475184759!R15,1475184932!R15,1475185106!R15,1475185280!R15,1475185453!R15,1475185627!R15,1475185800!R15,1475185956!R15,1475186113!R15,1475186269!R15,1475186426!R15)</f>
        <v>0</v>
      </c>
      <c r="S15">
        <f>MEDIAN(1475184065!S15,1475184239!S15,1475184412!S15,1475184586!S15,1475184759!S15,1475184932!S15,1475185106!S15,1475185280!S15,1475185453!S15,1475185627!S15,1475185800!S15,1475185956!S15,1475186113!S15,1475186269!S15,1475186426!S15)</f>
        <v>0</v>
      </c>
      <c r="T15">
        <f>MEDIAN(1475184065!T15,1475184239!T15,1475184412!T15,1475184586!T15,1475184759!T15,1475184932!T15,1475185106!T15,1475185280!T15,1475185453!T15,1475185627!T15,1475185800!T15,1475185956!T15,1475186113!T15,1475186269!T15,1475186426!T15)</f>
        <v>0</v>
      </c>
      <c r="U15">
        <f>MEDIAN(1475184065!U15,1475184239!U15,1475184412!U15,1475184586!U15,1475184759!U15,1475184932!U15,1475185106!U15,1475185280!U15,1475185453!U15,1475185627!U15,1475185800!U15,1475185956!U15,1475186113!U15,1475186269!U15,1475186426!U15)</f>
        <v>0</v>
      </c>
      <c r="V15">
        <f>MEDIAN(1475184065!V15,1475184239!V15,1475184412!V15,1475184586!V15,1475184759!V15,1475184932!V15,1475185106!V15,1475185280!V15,1475185453!V15,1475185627!V15,1475185800!V15,1475185956!V15,1475186113!V15,1475186269!V15,1475186426!V15)</f>
        <v>0</v>
      </c>
      <c r="W15">
        <f>MEDIAN(1475184065!W15,1475184239!W15,1475184412!W15,1475184586!W15,1475184759!W15,1475184932!W15,1475185106!W15,1475185280!W15,1475185453!W15,1475185627!W15,1475185800!W15,1475185956!W15,1475186113!W15,1475186269!W15,1475186426!W15)</f>
        <v>0</v>
      </c>
    </row>
    <row r="16" spans="1:23">
      <c r="A16">
        <f>MEDIAN(1475184065!A16,1475184239!A16,1475184412!A16,1475184586!A16,1475184759!A16,1475184932!A16,1475185106!A16,1475185280!A16,1475185453!A16,1475185627!A16,1475185800!A16,1475185956!A16,1475186113!A16,1475186269!A16,1475186426!A16)</f>
        <v>0</v>
      </c>
      <c r="B16">
        <f>MEDIAN(1475184065!B16,1475184239!B16,1475184412!B16,1475184586!B16,1475184759!B16,1475184932!B16,1475185106!B16,1475185280!B16,1475185453!B16,1475185627!B16,1475185800!B16,1475185956!B16,1475186113!B16,1475186269!B16,1475186426!B16)</f>
        <v>0</v>
      </c>
      <c r="C16">
        <f>MEDIAN(1475184065!C16,1475184239!C16,1475184412!C16,1475184586!C16,1475184759!C16,1475184932!C16,1475185106!C16,1475185280!C16,1475185453!C16,1475185627!C16,1475185800!C16,1475185956!C16,1475186113!C16,1475186269!C16,1475186426!C16)</f>
        <v>0</v>
      </c>
      <c r="D16">
        <f>MEDIAN(1475184065!D16,1475184239!D16,1475184412!D16,1475184586!D16,1475184759!D16,1475184932!D16,1475185106!D16,1475185280!D16,1475185453!D16,1475185627!D16,1475185800!D16,1475185956!D16,1475186113!D16,1475186269!D16,1475186426!D16)</f>
        <v>0</v>
      </c>
      <c r="E16">
        <f>MEDIAN(1475184065!E16,1475184239!E16,1475184412!E16,1475184586!E16,1475184759!E16,1475184932!E16,1475185106!E16,1475185280!E16,1475185453!E16,1475185627!E16,1475185800!E16,1475185956!E16,1475186113!E16,1475186269!E16,1475186426!E16)</f>
        <v>0</v>
      </c>
      <c r="F16">
        <f>MEDIAN(1475184065!F16,1475184239!F16,1475184412!F16,1475184586!F16,1475184759!F16,1475184932!F16,1475185106!F16,1475185280!F16,1475185453!F16,1475185627!F16,1475185800!F16,1475185956!F16,1475186113!F16,1475186269!F16,1475186426!F16)</f>
        <v>0</v>
      </c>
      <c r="G16">
        <f>MEDIAN(1475184065!G16,1475184239!G16,1475184412!G16,1475184586!G16,1475184759!G16,1475184932!G16,1475185106!G16,1475185280!G16,1475185453!G16,1475185627!G16,1475185800!G16,1475185956!G16,1475186113!G16,1475186269!G16,1475186426!G16)</f>
        <v>0</v>
      </c>
      <c r="H16">
        <f>MEDIAN(1475184065!H16,1475184239!H16,1475184412!H16,1475184586!H16,1475184759!H16,1475184932!H16,1475185106!H16,1475185280!H16,1475185453!H16,1475185627!H16,1475185800!H16,1475185956!H16,1475186113!H16,1475186269!H16,1475186426!H16)</f>
        <v>0</v>
      </c>
      <c r="I16">
        <f>MEDIAN(1475184065!I16,1475184239!I16,1475184412!I16,1475184586!I16,1475184759!I16,1475184932!I16,1475185106!I16,1475185280!I16,1475185453!I16,1475185627!I16,1475185800!I16,1475185956!I16,1475186113!I16,1475186269!I16,1475186426!I16)</f>
        <v>0</v>
      </c>
      <c r="J16">
        <f>MEDIAN(1475184065!J16,1475184239!J16,1475184412!J16,1475184586!J16,1475184759!J16,1475184932!J16,1475185106!J16,1475185280!J16,1475185453!J16,1475185627!J16,1475185800!J16,1475185956!J16,1475186113!J16,1475186269!J16,1475186426!J16)</f>
        <v>0</v>
      </c>
      <c r="K16">
        <f>MEDIAN(1475184065!K16,1475184239!K16,1475184412!K16,1475184586!K16,1475184759!K16,1475184932!K16,1475185106!K16,1475185280!K16,1475185453!K16,1475185627!K16,1475185800!K16,1475185956!K16,1475186113!K16,1475186269!K16,1475186426!K16)</f>
        <v>0</v>
      </c>
      <c r="L16">
        <f>MEDIAN(1475184065!L16,1475184239!L16,1475184412!L16,1475184586!L16,1475184759!L16,1475184932!L16,1475185106!L16,1475185280!L16,1475185453!L16,1475185627!L16,1475185800!L16,1475185956!L16,1475186113!L16,1475186269!L16,1475186426!L16)</f>
        <v>0</v>
      </c>
      <c r="M16">
        <f>MEDIAN(1475184065!M16,1475184239!M16,1475184412!M16,1475184586!M16,1475184759!M16,1475184932!M16,1475185106!M16,1475185280!M16,1475185453!M16,1475185627!M16,1475185800!M16,1475185956!M16,1475186113!M16,1475186269!M16,1475186426!M16)</f>
        <v>0</v>
      </c>
      <c r="N16">
        <f>MEDIAN(1475184065!N16,1475184239!N16,1475184412!N16,1475184586!N16,1475184759!N16,1475184932!N16,1475185106!N16,1475185280!N16,1475185453!N16,1475185627!N16,1475185800!N16,1475185956!N16,1475186113!N16,1475186269!N16,1475186426!N16)</f>
        <v>0</v>
      </c>
      <c r="O16">
        <f>MEDIAN(1475184065!O16,1475184239!O16,1475184412!O16,1475184586!O16,1475184759!O16,1475184932!O16,1475185106!O16,1475185280!O16,1475185453!O16,1475185627!O16,1475185800!O16,1475185956!O16,1475186113!O16,1475186269!O16,1475186426!O16)</f>
        <v>0</v>
      </c>
      <c r="P16">
        <f>MEDIAN(1475184065!P16,1475184239!P16,1475184412!P16,1475184586!P16,1475184759!P16,1475184932!P16,1475185106!P16,1475185280!P16,1475185453!P16,1475185627!P16,1475185800!P16,1475185956!P16,1475186113!P16,1475186269!P16,1475186426!P16)</f>
        <v>0</v>
      </c>
      <c r="Q16">
        <f>MEDIAN(1475184065!Q16,1475184239!Q16,1475184412!Q16,1475184586!Q16,1475184759!Q16,1475184932!Q16,1475185106!Q16,1475185280!Q16,1475185453!Q16,1475185627!Q16,1475185800!Q16,1475185956!Q16,1475186113!Q16,1475186269!Q16,1475186426!Q16)</f>
        <v>0</v>
      </c>
      <c r="R16">
        <f>MEDIAN(1475184065!R16,1475184239!R16,1475184412!R16,1475184586!R16,1475184759!R16,1475184932!R16,1475185106!R16,1475185280!R16,1475185453!R16,1475185627!R16,1475185800!R16,1475185956!R16,1475186113!R16,1475186269!R16,1475186426!R16)</f>
        <v>0</v>
      </c>
      <c r="S16">
        <f>MEDIAN(1475184065!S16,1475184239!S16,1475184412!S16,1475184586!S16,1475184759!S16,1475184932!S16,1475185106!S16,1475185280!S16,1475185453!S16,1475185627!S16,1475185800!S16,1475185956!S16,1475186113!S16,1475186269!S16,1475186426!S16)</f>
        <v>0</v>
      </c>
      <c r="T16">
        <f>MEDIAN(1475184065!T16,1475184239!T16,1475184412!T16,1475184586!T16,1475184759!T16,1475184932!T16,1475185106!T16,1475185280!T16,1475185453!T16,1475185627!T16,1475185800!T16,1475185956!T16,1475186113!T16,1475186269!T16,1475186426!T16)</f>
        <v>0</v>
      </c>
      <c r="U16">
        <f>MEDIAN(1475184065!U16,1475184239!U16,1475184412!U16,1475184586!U16,1475184759!U16,1475184932!U16,1475185106!U16,1475185280!U16,1475185453!U16,1475185627!U16,1475185800!U16,1475185956!U16,1475186113!U16,1475186269!U16,1475186426!U16)</f>
        <v>0</v>
      </c>
      <c r="V16">
        <f>MEDIAN(1475184065!V16,1475184239!V16,1475184412!V16,1475184586!V16,1475184759!V16,1475184932!V16,1475185106!V16,1475185280!V16,1475185453!V16,1475185627!V16,1475185800!V16,1475185956!V16,1475186113!V16,1475186269!V16,1475186426!V16)</f>
        <v>0</v>
      </c>
      <c r="W16">
        <f>MEDIAN(1475184065!W16,1475184239!W16,1475184412!W16,1475184586!W16,1475184759!W16,1475184932!W16,1475185106!W16,1475185280!W16,1475185453!W16,1475185627!W16,1475185800!W16,1475185956!W16,1475186113!W16,1475186269!W16,1475186426!W16)</f>
        <v>0</v>
      </c>
    </row>
    <row r="17" spans="1:23">
      <c r="A17">
        <f>MEDIAN(1475184065!A17,1475184239!A17,1475184412!A17,1475184586!A17,1475184759!A17,1475184932!A17,1475185106!A17,1475185280!A17,1475185453!A17,1475185627!A17,1475185800!A17,1475185956!A17,1475186113!A17,1475186269!A17,1475186426!A17)</f>
        <v>0</v>
      </c>
      <c r="B17">
        <f>MEDIAN(1475184065!B17,1475184239!B17,1475184412!B17,1475184586!B17,1475184759!B17,1475184932!B17,1475185106!B17,1475185280!B17,1475185453!B17,1475185627!B17,1475185800!B17,1475185956!B17,1475186113!B17,1475186269!B17,1475186426!B17)</f>
        <v>0</v>
      </c>
      <c r="C17">
        <f>MEDIAN(1475184065!C17,1475184239!C17,1475184412!C17,1475184586!C17,1475184759!C17,1475184932!C17,1475185106!C17,1475185280!C17,1475185453!C17,1475185627!C17,1475185800!C17,1475185956!C17,1475186113!C17,1475186269!C17,1475186426!C17)</f>
        <v>0</v>
      </c>
      <c r="D17">
        <f>MEDIAN(1475184065!D17,1475184239!D17,1475184412!D17,1475184586!D17,1475184759!D17,1475184932!D17,1475185106!D17,1475185280!D17,1475185453!D17,1475185627!D17,1475185800!D17,1475185956!D17,1475186113!D17,1475186269!D17,1475186426!D17)</f>
        <v>0</v>
      </c>
      <c r="E17">
        <f>MEDIAN(1475184065!E17,1475184239!E17,1475184412!E17,1475184586!E17,1475184759!E17,1475184932!E17,1475185106!E17,1475185280!E17,1475185453!E17,1475185627!E17,1475185800!E17,1475185956!E17,1475186113!E17,1475186269!E17,1475186426!E17)</f>
        <v>0</v>
      </c>
      <c r="F17">
        <f>MEDIAN(1475184065!F17,1475184239!F17,1475184412!F17,1475184586!F17,1475184759!F17,1475184932!F17,1475185106!F17,1475185280!F17,1475185453!F17,1475185627!F17,1475185800!F17,1475185956!F17,1475186113!F17,1475186269!F17,1475186426!F17)</f>
        <v>0</v>
      </c>
      <c r="G17">
        <f>MEDIAN(1475184065!G17,1475184239!G17,1475184412!G17,1475184586!G17,1475184759!G17,1475184932!G17,1475185106!G17,1475185280!G17,1475185453!G17,1475185627!G17,1475185800!G17,1475185956!G17,1475186113!G17,1475186269!G17,1475186426!G17)</f>
        <v>0</v>
      </c>
      <c r="H17">
        <f>MEDIAN(1475184065!H17,1475184239!H17,1475184412!H17,1475184586!H17,1475184759!H17,1475184932!H17,1475185106!H17,1475185280!H17,1475185453!H17,1475185627!H17,1475185800!H17,1475185956!H17,1475186113!H17,1475186269!H17,1475186426!H17)</f>
        <v>0</v>
      </c>
      <c r="I17">
        <f>MEDIAN(1475184065!I17,1475184239!I17,1475184412!I17,1475184586!I17,1475184759!I17,1475184932!I17,1475185106!I17,1475185280!I17,1475185453!I17,1475185627!I17,1475185800!I17,1475185956!I17,1475186113!I17,1475186269!I17,1475186426!I17)</f>
        <v>0</v>
      </c>
      <c r="J17">
        <f>MEDIAN(1475184065!J17,1475184239!J17,1475184412!J17,1475184586!J17,1475184759!J17,1475184932!J17,1475185106!J17,1475185280!J17,1475185453!J17,1475185627!J17,1475185800!J17,1475185956!J17,1475186113!J17,1475186269!J17,1475186426!J17)</f>
        <v>0</v>
      </c>
      <c r="K17">
        <f>MEDIAN(1475184065!K17,1475184239!K17,1475184412!K17,1475184586!K17,1475184759!K17,1475184932!K17,1475185106!K17,1475185280!K17,1475185453!K17,1475185627!K17,1475185800!K17,1475185956!K17,1475186113!K17,1475186269!K17,1475186426!K17)</f>
        <v>0</v>
      </c>
      <c r="L17">
        <f>MEDIAN(1475184065!L17,1475184239!L17,1475184412!L17,1475184586!L17,1475184759!L17,1475184932!L17,1475185106!L17,1475185280!L17,1475185453!L17,1475185627!L17,1475185800!L17,1475185956!L17,1475186113!L17,1475186269!L17,1475186426!L17)</f>
        <v>0</v>
      </c>
      <c r="M17">
        <f>MEDIAN(1475184065!M17,1475184239!M17,1475184412!M17,1475184586!M17,1475184759!M17,1475184932!M17,1475185106!M17,1475185280!M17,1475185453!M17,1475185627!M17,1475185800!M17,1475185956!M17,1475186113!M17,1475186269!M17,1475186426!M17)</f>
        <v>0</v>
      </c>
      <c r="N17">
        <f>MEDIAN(1475184065!N17,1475184239!N17,1475184412!N17,1475184586!N17,1475184759!N17,1475184932!N17,1475185106!N17,1475185280!N17,1475185453!N17,1475185627!N17,1475185800!N17,1475185956!N17,1475186113!N17,1475186269!N17,1475186426!N17)</f>
        <v>0</v>
      </c>
      <c r="O17">
        <f>MEDIAN(1475184065!O17,1475184239!O17,1475184412!O17,1475184586!O17,1475184759!O17,1475184932!O17,1475185106!O17,1475185280!O17,1475185453!O17,1475185627!O17,1475185800!O17,1475185956!O17,1475186113!O17,1475186269!O17,1475186426!O17)</f>
        <v>0</v>
      </c>
      <c r="P17">
        <f>MEDIAN(1475184065!P17,1475184239!P17,1475184412!P17,1475184586!P17,1475184759!P17,1475184932!P17,1475185106!P17,1475185280!P17,1475185453!P17,1475185627!P17,1475185800!P17,1475185956!P17,1475186113!P17,1475186269!P17,1475186426!P17)</f>
        <v>0</v>
      </c>
      <c r="Q17">
        <f>MEDIAN(1475184065!Q17,1475184239!Q17,1475184412!Q17,1475184586!Q17,1475184759!Q17,1475184932!Q17,1475185106!Q17,1475185280!Q17,1475185453!Q17,1475185627!Q17,1475185800!Q17,1475185956!Q17,1475186113!Q17,1475186269!Q17,1475186426!Q17)</f>
        <v>0</v>
      </c>
      <c r="R17">
        <f>MEDIAN(1475184065!R17,1475184239!R17,1475184412!R17,1475184586!R17,1475184759!R17,1475184932!R17,1475185106!R17,1475185280!R17,1475185453!R17,1475185627!R17,1475185800!R17,1475185956!R17,1475186113!R17,1475186269!R17,1475186426!R17)</f>
        <v>0</v>
      </c>
      <c r="S17">
        <f>MEDIAN(1475184065!S17,1475184239!S17,1475184412!S17,1475184586!S17,1475184759!S17,1475184932!S17,1475185106!S17,1475185280!S17,1475185453!S17,1475185627!S17,1475185800!S17,1475185956!S17,1475186113!S17,1475186269!S17,1475186426!S17)</f>
        <v>0</v>
      </c>
      <c r="T17">
        <f>MEDIAN(1475184065!T17,1475184239!T17,1475184412!T17,1475184586!T17,1475184759!T17,1475184932!T17,1475185106!T17,1475185280!T17,1475185453!T17,1475185627!T17,1475185800!T17,1475185956!T17,1475186113!T17,1475186269!T17,1475186426!T17)</f>
        <v>0</v>
      </c>
      <c r="U17">
        <f>MEDIAN(1475184065!U17,1475184239!U17,1475184412!U17,1475184586!U17,1475184759!U17,1475184932!U17,1475185106!U17,1475185280!U17,1475185453!U17,1475185627!U17,1475185800!U17,1475185956!U17,1475186113!U17,1475186269!U17,1475186426!U17)</f>
        <v>0</v>
      </c>
      <c r="V17">
        <f>MEDIAN(1475184065!V17,1475184239!V17,1475184412!V17,1475184586!V17,1475184759!V17,1475184932!V17,1475185106!V17,1475185280!V17,1475185453!V17,1475185627!V17,1475185800!V17,1475185956!V17,1475186113!V17,1475186269!V17,1475186426!V17)</f>
        <v>0</v>
      </c>
      <c r="W17">
        <f>MEDIAN(1475184065!W17,1475184239!W17,1475184412!W17,1475184586!W17,1475184759!W17,1475184932!W17,1475185106!W17,1475185280!W17,1475185453!W17,1475185627!W17,1475185800!W17,1475185956!W17,1475186113!W17,1475186269!W17,1475186426!W17)</f>
        <v>0</v>
      </c>
    </row>
    <row r="18" spans="1:23">
      <c r="A18">
        <f>MEDIAN(1475184065!A18,1475184239!A18,1475184412!A18,1475184586!A18,1475184759!A18,1475184932!A18,1475185106!A18,1475185280!A18,1475185453!A18,1475185627!A18,1475185800!A18,1475185956!A18,1475186113!A18,1475186269!A18,1475186426!A18)</f>
        <v>0</v>
      </c>
      <c r="B18">
        <f>MEDIAN(1475184065!B18,1475184239!B18,1475184412!B18,1475184586!B18,1475184759!B18,1475184932!B18,1475185106!B18,1475185280!B18,1475185453!B18,1475185627!B18,1475185800!B18,1475185956!B18,1475186113!B18,1475186269!B18,1475186426!B18)</f>
        <v>0</v>
      </c>
      <c r="C18">
        <f>MEDIAN(1475184065!C18,1475184239!C18,1475184412!C18,1475184586!C18,1475184759!C18,1475184932!C18,1475185106!C18,1475185280!C18,1475185453!C18,1475185627!C18,1475185800!C18,1475185956!C18,1475186113!C18,1475186269!C18,1475186426!C18)</f>
        <v>0</v>
      </c>
      <c r="D18">
        <f>MEDIAN(1475184065!D18,1475184239!D18,1475184412!D18,1475184586!D18,1475184759!D18,1475184932!D18,1475185106!D18,1475185280!D18,1475185453!D18,1475185627!D18,1475185800!D18,1475185956!D18,1475186113!D18,1475186269!D18,1475186426!D18)</f>
        <v>0</v>
      </c>
      <c r="E18">
        <f>MEDIAN(1475184065!E18,1475184239!E18,1475184412!E18,1475184586!E18,1475184759!E18,1475184932!E18,1475185106!E18,1475185280!E18,1475185453!E18,1475185627!E18,1475185800!E18,1475185956!E18,1475186113!E18,1475186269!E18,1475186426!E18)</f>
        <v>0</v>
      </c>
      <c r="F18">
        <f>MEDIAN(1475184065!F18,1475184239!F18,1475184412!F18,1475184586!F18,1475184759!F18,1475184932!F18,1475185106!F18,1475185280!F18,1475185453!F18,1475185627!F18,1475185800!F18,1475185956!F18,1475186113!F18,1475186269!F18,1475186426!F18)</f>
        <v>0</v>
      </c>
      <c r="G18">
        <f>MEDIAN(1475184065!G18,1475184239!G18,1475184412!G18,1475184586!G18,1475184759!G18,1475184932!G18,1475185106!G18,1475185280!G18,1475185453!G18,1475185627!G18,1475185800!G18,1475185956!G18,1475186113!G18,1475186269!G18,1475186426!G18)</f>
        <v>0</v>
      </c>
      <c r="H18">
        <f>MEDIAN(1475184065!H18,1475184239!H18,1475184412!H18,1475184586!H18,1475184759!H18,1475184932!H18,1475185106!H18,1475185280!H18,1475185453!H18,1475185627!H18,1475185800!H18,1475185956!H18,1475186113!H18,1475186269!H18,1475186426!H18)</f>
        <v>0</v>
      </c>
      <c r="I18">
        <f>MEDIAN(1475184065!I18,1475184239!I18,1475184412!I18,1475184586!I18,1475184759!I18,1475184932!I18,1475185106!I18,1475185280!I18,1475185453!I18,1475185627!I18,1475185800!I18,1475185956!I18,1475186113!I18,1475186269!I18,1475186426!I18)</f>
        <v>0</v>
      </c>
      <c r="J18">
        <f>MEDIAN(1475184065!J18,1475184239!J18,1475184412!J18,1475184586!J18,1475184759!J18,1475184932!J18,1475185106!J18,1475185280!J18,1475185453!J18,1475185627!J18,1475185800!J18,1475185956!J18,1475186113!J18,1475186269!J18,1475186426!J18)</f>
        <v>0</v>
      </c>
      <c r="K18">
        <f>MEDIAN(1475184065!K18,1475184239!K18,1475184412!K18,1475184586!K18,1475184759!K18,1475184932!K18,1475185106!K18,1475185280!K18,1475185453!K18,1475185627!K18,1475185800!K18,1475185956!K18,1475186113!K18,1475186269!K18,1475186426!K18)</f>
        <v>0</v>
      </c>
      <c r="L18">
        <f>MEDIAN(1475184065!L18,1475184239!L18,1475184412!L18,1475184586!L18,1475184759!L18,1475184932!L18,1475185106!L18,1475185280!L18,1475185453!L18,1475185627!L18,1475185800!L18,1475185956!L18,1475186113!L18,1475186269!L18,1475186426!L18)</f>
        <v>0</v>
      </c>
      <c r="M18">
        <f>MEDIAN(1475184065!M18,1475184239!M18,1475184412!M18,1475184586!M18,1475184759!M18,1475184932!M18,1475185106!M18,1475185280!M18,1475185453!M18,1475185627!M18,1475185800!M18,1475185956!M18,1475186113!M18,1475186269!M18,1475186426!M18)</f>
        <v>0</v>
      </c>
      <c r="N18">
        <f>MEDIAN(1475184065!N18,1475184239!N18,1475184412!N18,1475184586!N18,1475184759!N18,1475184932!N18,1475185106!N18,1475185280!N18,1475185453!N18,1475185627!N18,1475185800!N18,1475185956!N18,1475186113!N18,1475186269!N18,1475186426!N18)</f>
        <v>0</v>
      </c>
      <c r="O18">
        <f>MEDIAN(1475184065!O18,1475184239!O18,1475184412!O18,1475184586!O18,1475184759!O18,1475184932!O18,1475185106!O18,1475185280!O18,1475185453!O18,1475185627!O18,1475185800!O18,1475185956!O18,1475186113!O18,1475186269!O18,1475186426!O18)</f>
        <v>0</v>
      </c>
      <c r="P18">
        <f>MEDIAN(1475184065!P18,1475184239!P18,1475184412!P18,1475184586!P18,1475184759!P18,1475184932!P18,1475185106!P18,1475185280!P18,1475185453!P18,1475185627!P18,1475185800!P18,1475185956!P18,1475186113!P18,1475186269!P18,1475186426!P18)</f>
        <v>0</v>
      </c>
      <c r="Q18">
        <f>MEDIAN(1475184065!Q18,1475184239!Q18,1475184412!Q18,1475184586!Q18,1475184759!Q18,1475184932!Q18,1475185106!Q18,1475185280!Q18,1475185453!Q18,1475185627!Q18,1475185800!Q18,1475185956!Q18,1475186113!Q18,1475186269!Q18,1475186426!Q18)</f>
        <v>0</v>
      </c>
      <c r="R18">
        <f>MEDIAN(1475184065!R18,1475184239!R18,1475184412!R18,1475184586!R18,1475184759!R18,1475184932!R18,1475185106!R18,1475185280!R18,1475185453!R18,1475185627!R18,1475185800!R18,1475185956!R18,1475186113!R18,1475186269!R18,1475186426!R18)</f>
        <v>0</v>
      </c>
      <c r="S18">
        <f>MEDIAN(1475184065!S18,1475184239!S18,1475184412!S18,1475184586!S18,1475184759!S18,1475184932!S18,1475185106!S18,1475185280!S18,1475185453!S18,1475185627!S18,1475185800!S18,1475185956!S18,1475186113!S18,1475186269!S18,1475186426!S18)</f>
        <v>0</v>
      </c>
      <c r="T18">
        <f>MEDIAN(1475184065!T18,1475184239!T18,1475184412!T18,1475184586!T18,1475184759!T18,1475184932!T18,1475185106!T18,1475185280!T18,1475185453!T18,1475185627!T18,1475185800!T18,1475185956!T18,1475186113!T18,1475186269!T18,1475186426!T18)</f>
        <v>0</v>
      </c>
      <c r="U18">
        <f>MEDIAN(1475184065!U18,1475184239!U18,1475184412!U18,1475184586!U18,1475184759!U18,1475184932!U18,1475185106!U18,1475185280!U18,1475185453!U18,1475185627!U18,1475185800!U18,1475185956!U18,1475186113!U18,1475186269!U18,1475186426!U18)</f>
        <v>0</v>
      </c>
      <c r="V18">
        <f>MEDIAN(1475184065!V18,1475184239!V18,1475184412!V18,1475184586!V18,1475184759!V18,1475184932!V18,1475185106!V18,1475185280!V18,1475185453!V18,1475185627!V18,1475185800!V18,1475185956!V18,1475186113!V18,1475186269!V18,1475186426!V18)</f>
        <v>0</v>
      </c>
      <c r="W18">
        <f>MEDIAN(1475184065!W18,1475184239!W18,1475184412!W18,1475184586!W18,1475184759!W18,1475184932!W18,1475185106!W18,1475185280!W18,1475185453!W18,1475185627!W18,1475185800!W18,1475185956!W18,1475186113!W18,1475186269!W18,1475186426!W18)</f>
        <v>0</v>
      </c>
    </row>
    <row r="19" spans="1:23">
      <c r="A19">
        <f>MEDIAN(1475184065!A19,1475184239!A19,1475184412!A19,1475184586!A19,1475184759!A19,1475184932!A19,1475185106!A19,1475185280!A19,1475185453!A19,1475185627!A19,1475185800!A19,1475185956!A19,1475186113!A19,1475186269!A19,1475186426!A19)</f>
        <v>0</v>
      </c>
      <c r="B19">
        <f>MEDIAN(1475184065!B19,1475184239!B19,1475184412!B19,1475184586!B19,1475184759!B19,1475184932!B19,1475185106!B19,1475185280!B19,1475185453!B19,1475185627!B19,1475185800!B19,1475185956!B19,1475186113!B19,1475186269!B19,1475186426!B19)</f>
        <v>0</v>
      </c>
      <c r="C19">
        <f>MEDIAN(1475184065!C19,1475184239!C19,1475184412!C19,1475184586!C19,1475184759!C19,1475184932!C19,1475185106!C19,1475185280!C19,1475185453!C19,1475185627!C19,1475185800!C19,1475185956!C19,1475186113!C19,1475186269!C19,1475186426!C19)</f>
        <v>0</v>
      </c>
      <c r="D19">
        <f>MEDIAN(1475184065!D19,1475184239!D19,1475184412!D19,1475184586!D19,1475184759!D19,1475184932!D19,1475185106!D19,1475185280!D19,1475185453!D19,1475185627!D19,1475185800!D19,1475185956!D19,1475186113!D19,1475186269!D19,1475186426!D19)</f>
        <v>0</v>
      </c>
      <c r="E19">
        <f>MEDIAN(1475184065!E19,1475184239!E19,1475184412!E19,1475184586!E19,1475184759!E19,1475184932!E19,1475185106!E19,1475185280!E19,1475185453!E19,1475185627!E19,1475185800!E19,1475185956!E19,1475186113!E19,1475186269!E19,1475186426!E19)</f>
        <v>0</v>
      </c>
      <c r="F19">
        <f>MEDIAN(1475184065!F19,1475184239!F19,1475184412!F19,1475184586!F19,1475184759!F19,1475184932!F19,1475185106!F19,1475185280!F19,1475185453!F19,1475185627!F19,1475185800!F19,1475185956!F19,1475186113!F19,1475186269!F19,1475186426!F19)</f>
        <v>0</v>
      </c>
      <c r="G19">
        <f>MEDIAN(1475184065!G19,1475184239!G19,1475184412!G19,1475184586!G19,1475184759!G19,1475184932!G19,1475185106!G19,1475185280!G19,1475185453!G19,1475185627!G19,1475185800!G19,1475185956!G19,1475186113!G19,1475186269!G19,1475186426!G19)</f>
        <v>0</v>
      </c>
      <c r="H19">
        <f>MEDIAN(1475184065!H19,1475184239!H19,1475184412!H19,1475184586!H19,1475184759!H19,1475184932!H19,1475185106!H19,1475185280!H19,1475185453!H19,1475185627!H19,1475185800!H19,1475185956!H19,1475186113!H19,1475186269!H19,1475186426!H19)</f>
        <v>0</v>
      </c>
      <c r="I19">
        <f>MEDIAN(1475184065!I19,1475184239!I19,1475184412!I19,1475184586!I19,1475184759!I19,1475184932!I19,1475185106!I19,1475185280!I19,1475185453!I19,1475185627!I19,1475185800!I19,1475185956!I19,1475186113!I19,1475186269!I19,1475186426!I19)</f>
        <v>0</v>
      </c>
      <c r="J19">
        <f>MEDIAN(1475184065!J19,1475184239!J19,1475184412!J19,1475184586!J19,1475184759!J19,1475184932!J19,1475185106!J19,1475185280!J19,1475185453!J19,1475185627!J19,1475185800!J19,1475185956!J19,1475186113!J19,1475186269!J19,1475186426!J19)</f>
        <v>0</v>
      </c>
      <c r="K19">
        <f>MEDIAN(1475184065!K19,1475184239!K19,1475184412!K19,1475184586!K19,1475184759!K19,1475184932!K19,1475185106!K19,1475185280!K19,1475185453!K19,1475185627!K19,1475185800!K19,1475185956!K19,1475186113!K19,1475186269!K19,1475186426!K19)</f>
        <v>0</v>
      </c>
      <c r="L19">
        <f>MEDIAN(1475184065!L19,1475184239!L19,1475184412!L19,1475184586!L19,1475184759!L19,1475184932!L19,1475185106!L19,1475185280!L19,1475185453!L19,1475185627!L19,1475185800!L19,1475185956!L19,1475186113!L19,1475186269!L19,1475186426!L19)</f>
        <v>0</v>
      </c>
      <c r="M19">
        <f>MEDIAN(1475184065!M19,1475184239!M19,1475184412!M19,1475184586!M19,1475184759!M19,1475184932!M19,1475185106!M19,1475185280!M19,1475185453!M19,1475185627!M19,1475185800!M19,1475185956!M19,1475186113!M19,1475186269!M19,1475186426!M19)</f>
        <v>0</v>
      </c>
      <c r="N19">
        <f>MEDIAN(1475184065!N19,1475184239!N19,1475184412!N19,1475184586!N19,1475184759!N19,1475184932!N19,1475185106!N19,1475185280!N19,1475185453!N19,1475185627!N19,1475185800!N19,1475185956!N19,1475186113!N19,1475186269!N19,1475186426!N19)</f>
        <v>0</v>
      </c>
      <c r="O19">
        <f>MEDIAN(1475184065!O19,1475184239!O19,1475184412!O19,1475184586!O19,1475184759!O19,1475184932!O19,1475185106!O19,1475185280!O19,1475185453!O19,1475185627!O19,1475185800!O19,1475185956!O19,1475186113!O19,1475186269!O19,1475186426!O19)</f>
        <v>0</v>
      </c>
      <c r="P19">
        <f>MEDIAN(1475184065!P19,1475184239!P19,1475184412!P19,1475184586!P19,1475184759!P19,1475184932!P19,1475185106!P19,1475185280!P19,1475185453!P19,1475185627!P19,1475185800!P19,1475185956!P19,1475186113!P19,1475186269!P19,1475186426!P19)</f>
        <v>0</v>
      </c>
      <c r="Q19">
        <f>MEDIAN(1475184065!Q19,1475184239!Q19,1475184412!Q19,1475184586!Q19,1475184759!Q19,1475184932!Q19,1475185106!Q19,1475185280!Q19,1475185453!Q19,1475185627!Q19,1475185800!Q19,1475185956!Q19,1475186113!Q19,1475186269!Q19,1475186426!Q19)</f>
        <v>0</v>
      </c>
      <c r="R19">
        <f>MEDIAN(1475184065!R19,1475184239!R19,1475184412!R19,1475184586!R19,1475184759!R19,1475184932!R19,1475185106!R19,1475185280!R19,1475185453!R19,1475185627!R19,1475185800!R19,1475185956!R19,1475186113!R19,1475186269!R19,1475186426!R19)</f>
        <v>0</v>
      </c>
      <c r="S19">
        <f>MEDIAN(1475184065!S19,1475184239!S19,1475184412!S19,1475184586!S19,1475184759!S19,1475184932!S19,1475185106!S19,1475185280!S19,1475185453!S19,1475185627!S19,1475185800!S19,1475185956!S19,1475186113!S19,1475186269!S19,1475186426!S19)</f>
        <v>0</v>
      </c>
      <c r="T19">
        <f>MEDIAN(1475184065!T19,1475184239!T19,1475184412!T19,1475184586!T19,1475184759!T19,1475184932!T19,1475185106!T19,1475185280!T19,1475185453!T19,1475185627!T19,1475185800!T19,1475185956!T19,1475186113!T19,1475186269!T19,1475186426!T19)</f>
        <v>0</v>
      </c>
      <c r="U19">
        <f>MEDIAN(1475184065!U19,1475184239!U19,1475184412!U19,1475184586!U19,1475184759!U19,1475184932!U19,1475185106!U19,1475185280!U19,1475185453!U19,1475185627!U19,1475185800!U19,1475185956!U19,1475186113!U19,1475186269!U19,1475186426!U19)</f>
        <v>0</v>
      </c>
      <c r="V19">
        <f>MEDIAN(1475184065!V19,1475184239!V19,1475184412!V19,1475184586!V19,1475184759!V19,1475184932!V19,1475185106!V19,1475185280!V19,1475185453!V19,1475185627!V19,1475185800!V19,1475185956!V19,1475186113!V19,1475186269!V19,1475186426!V19)</f>
        <v>0</v>
      </c>
      <c r="W19">
        <f>MEDIAN(1475184065!W19,1475184239!W19,1475184412!W19,1475184586!W19,1475184759!W19,1475184932!W19,1475185106!W19,1475185280!W19,1475185453!W19,1475185627!W19,1475185800!W19,1475185956!W19,1475186113!W19,1475186269!W19,1475186426!W19)</f>
        <v>0</v>
      </c>
    </row>
    <row r="20" spans="1:23">
      <c r="A20">
        <f>MEDIAN(1475184065!A20,1475184239!A20,1475184412!A20,1475184586!A20,1475184759!A20,1475184932!A20,1475185106!A20,1475185280!A20,1475185453!A20,1475185627!A20,1475185800!A20,1475185956!A20,1475186113!A20,1475186269!A20,1475186426!A20)</f>
        <v>0</v>
      </c>
      <c r="B20">
        <f>MEDIAN(1475184065!B20,1475184239!B20,1475184412!B20,1475184586!B20,1475184759!B20,1475184932!B20,1475185106!B20,1475185280!B20,1475185453!B20,1475185627!B20,1475185800!B20,1475185956!B20,1475186113!B20,1475186269!B20,1475186426!B20)</f>
        <v>0</v>
      </c>
      <c r="C20">
        <f>MEDIAN(1475184065!C20,1475184239!C20,1475184412!C20,1475184586!C20,1475184759!C20,1475184932!C20,1475185106!C20,1475185280!C20,1475185453!C20,1475185627!C20,1475185800!C20,1475185956!C20,1475186113!C20,1475186269!C20,1475186426!C20)</f>
        <v>0</v>
      </c>
      <c r="D20">
        <f>MEDIAN(1475184065!D20,1475184239!D20,1475184412!D20,1475184586!D20,1475184759!D20,1475184932!D20,1475185106!D20,1475185280!D20,1475185453!D20,1475185627!D20,1475185800!D20,1475185956!D20,1475186113!D20,1475186269!D20,1475186426!D20)</f>
        <v>0</v>
      </c>
      <c r="E20">
        <f>MEDIAN(1475184065!E20,1475184239!E20,1475184412!E20,1475184586!E20,1475184759!E20,1475184932!E20,1475185106!E20,1475185280!E20,1475185453!E20,1475185627!E20,1475185800!E20,1475185956!E20,1475186113!E20,1475186269!E20,1475186426!E20)</f>
        <v>0</v>
      </c>
      <c r="F20">
        <f>MEDIAN(1475184065!F20,1475184239!F20,1475184412!F20,1475184586!F20,1475184759!F20,1475184932!F20,1475185106!F20,1475185280!F20,1475185453!F20,1475185627!F20,1475185800!F20,1475185956!F20,1475186113!F20,1475186269!F20,1475186426!F20)</f>
        <v>0</v>
      </c>
      <c r="G20">
        <f>MEDIAN(1475184065!G20,1475184239!G20,1475184412!G20,1475184586!G20,1475184759!G20,1475184932!G20,1475185106!G20,1475185280!G20,1475185453!G20,1475185627!G20,1475185800!G20,1475185956!G20,1475186113!G20,1475186269!G20,1475186426!G20)</f>
        <v>0</v>
      </c>
      <c r="H20">
        <f>MEDIAN(1475184065!H20,1475184239!H20,1475184412!H20,1475184586!H20,1475184759!H20,1475184932!H20,1475185106!H20,1475185280!H20,1475185453!H20,1475185627!H20,1475185800!H20,1475185956!H20,1475186113!H20,1475186269!H20,1475186426!H20)</f>
        <v>0</v>
      </c>
      <c r="I20">
        <f>MEDIAN(1475184065!I20,1475184239!I20,1475184412!I20,1475184586!I20,1475184759!I20,1475184932!I20,1475185106!I20,1475185280!I20,1475185453!I20,1475185627!I20,1475185800!I20,1475185956!I20,1475186113!I20,1475186269!I20,1475186426!I20)</f>
        <v>0</v>
      </c>
      <c r="J20">
        <f>MEDIAN(1475184065!J20,1475184239!J20,1475184412!J20,1475184586!J20,1475184759!J20,1475184932!J20,1475185106!J20,1475185280!J20,1475185453!J20,1475185627!J20,1475185800!J20,1475185956!J20,1475186113!J20,1475186269!J20,1475186426!J20)</f>
        <v>0</v>
      </c>
      <c r="K20">
        <f>MEDIAN(1475184065!K20,1475184239!K20,1475184412!K20,1475184586!K20,1475184759!K20,1475184932!K20,1475185106!K20,1475185280!K20,1475185453!K20,1475185627!K20,1475185800!K20,1475185956!K20,1475186113!K20,1475186269!K20,1475186426!K20)</f>
        <v>0</v>
      </c>
      <c r="L20">
        <f>MEDIAN(1475184065!L20,1475184239!L20,1475184412!L20,1475184586!L20,1475184759!L20,1475184932!L20,1475185106!L20,1475185280!L20,1475185453!L20,1475185627!L20,1475185800!L20,1475185956!L20,1475186113!L20,1475186269!L20,1475186426!L20)</f>
        <v>0</v>
      </c>
      <c r="M20">
        <f>MEDIAN(1475184065!M20,1475184239!M20,1475184412!M20,1475184586!M20,1475184759!M20,1475184932!M20,1475185106!M20,1475185280!M20,1475185453!M20,1475185627!M20,1475185800!M20,1475185956!M20,1475186113!M20,1475186269!M20,1475186426!M20)</f>
        <v>0</v>
      </c>
      <c r="N20">
        <f>MEDIAN(1475184065!N20,1475184239!N20,1475184412!N20,1475184586!N20,1475184759!N20,1475184932!N20,1475185106!N20,1475185280!N20,1475185453!N20,1475185627!N20,1475185800!N20,1475185956!N20,1475186113!N20,1475186269!N20,1475186426!N20)</f>
        <v>0</v>
      </c>
      <c r="O20">
        <f>MEDIAN(1475184065!O20,1475184239!O20,1475184412!O20,1475184586!O20,1475184759!O20,1475184932!O20,1475185106!O20,1475185280!O20,1475185453!O20,1475185627!O20,1475185800!O20,1475185956!O20,1475186113!O20,1475186269!O20,1475186426!O20)</f>
        <v>0</v>
      </c>
      <c r="P20">
        <f>MEDIAN(1475184065!P20,1475184239!P20,1475184412!P20,1475184586!P20,1475184759!P20,1475184932!P20,1475185106!P20,1475185280!P20,1475185453!P20,1475185627!P20,1475185800!P20,1475185956!P20,1475186113!P20,1475186269!P20,1475186426!P20)</f>
        <v>0</v>
      </c>
      <c r="Q20">
        <f>MEDIAN(1475184065!Q20,1475184239!Q20,1475184412!Q20,1475184586!Q20,1475184759!Q20,1475184932!Q20,1475185106!Q20,1475185280!Q20,1475185453!Q20,1475185627!Q20,1475185800!Q20,1475185956!Q20,1475186113!Q20,1475186269!Q20,1475186426!Q20)</f>
        <v>0</v>
      </c>
      <c r="R20">
        <f>MEDIAN(1475184065!R20,1475184239!R20,1475184412!R20,1475184586!R20,1475184759!R20,1475184932!R20,1475185106!R20,1475185280!R20,1475185453!R20,1475185627!R20,1475185800!R20,1475185956!R20,1475186113!R20,1475186269!R20,1475186426!R20)</f>
        <v>0</v>
      </c>
      <c r="S20">
        <f>MEDIAN(1475184065!S20,1475184239!S20,1475184412!S20,1475184586!S20,1475184759!S20,1475184932!S20,1475185106!S20,1475185280!S20,1475185453!S20,1475185627!S20,1475185800!S20,1475185956!S20,1475186113!S20,1475186269!S20,1475186426!S20)</f>
        <v>0</v>
      </c>
      <c r="T20">
        <f>MEDIAN(1475184065!T20,1475184239!T20,1475184412!T20,1475184586!T20,1475184759!T20,1475184932!T20,1475185106!T20,1475185280!T20,1475185453!T20,1475185627!T20,1475185800!T20,1475185956!T20,1475186113!T20,1475186269!T20,1475186426!T20)</f>
        <v>0</v>
      </c>
      <c r="U20">
        <f>MEDIAN(1475184065!U20,1475184239!U20,1475184412!U20,1475184586!U20,1475184759!U20,1475184932!U20,1475185106!U20,1475185280!U20,1475185453!U20,1475185627!U20,1475185800!U20,1475185956!U20,1475186113!U20,1475186269!U20,1475186426!U20)</f>
        <v>0</v>
      </c>
      <c r="V20">
        <f>MEDIAN(1475184065!V20,1475184239!V20,1475184412!V20,1475184586!V20,1475184759!V20,1475184932!V20,1475185106!V20,1475185280!V20,1475185453!V20,1475185627!V20,1475185800!V20,1475185956!V20,1475186113!V20,1475186269!V20,1475186426!V20)</f>
        <v>0</v>
      </c>
      <c r="W20">
        <f>MEDIAN(1475184065!W20,1475184239!W20,1475184412!W20,1475184586!W20,1475184759!W20,1475184932!W20,1475185106!W20,1475185280!W20,1475185453!W20,1475185627!W20,1475185800!W20,1475185956!W20,1475186113!W20,1475186269!W20,1475186426!W20)</f>
        <v>0</v>
      </c>
    </row>
    <row r="21" spans="1:23">
      <c r="A21">
        <f>MEDIAN(1475184065!A21,1475184239!A21,1475184412!A21,1475184586!A21,1475184759!A21,1475184932!A21,1475185106!A21,1475185280!A21,1475185453!A21,1475185627!A21,1475185800!A21,1475185956!A21,1475186113!A21,1475186269!A21,1475186426!A21)</f>
        <v>0</v>
      </c>
      <c r="B21">
        <f>MEDIAN(1475184065!B21,1475184239!B21,1475184412!B21,1475184586!B21,1475184759!B21,1475184932!B21,1475185106!B21,1475185280!B21,1475185453!B21,1475185627!B21,1475185800!B21,1475185956!B21,1475186113!B21,1475186269!B21,1475186426!B21)</f>
        <v>0</v>
      </c>
      <c r="C21">
        <f>MEDIAN(1475184065!C21,1475184239!C21,1475184412!C21,1475184586!C21,1475184759!C21,1475184932!C21,1475185106!C21,1475185280!C21,1475185453!C21,1475185627!C21,1475185800!C21,1475185956!C21,1475186113!C21,1475186269!C21,1475186426!C21)</f>
        <v>0</v>
      </c>
      <c r="D21">
        <f>MEDIAN(1475184065!D21,1475184239!D21,1475184412!D21,1475184586!D21,1475184759!D21,1475184932!D21,1475185106!D21,1475185280!D21,1475185453!D21,1475185627!D21,1475185800!D21,1475185956!D21,1475186113!D21,1475186269!D21,1475186426!D21)</f>
        <v>0</v>
      </c>
      <c r="E21">
        <f>MEDIAN(1475184065!E21,1475184239!E21,1475184412!E21,1475184586!E21,1475184759!E21,1475184932!E21,1475185106!E21,1475185280!E21,1475185453!E21,1475185627!E21,1475185800!E21,1475185956!E21,1475186113!E21,1475186269!E21,1475186426!E21)</f>
        <v>0</v>
      </c>
      <c r="F21">
        <f>MEDIAN(1475184065!F21,1475184239!F21,1475184412!F21,1475184586!F21,1475184759!F21,1475184932!F21,1475185106!F21,1475185280!F21,1475185453!F21,1475185627!F21,1475185800!F21,1475185956!F21,1475186113!F21,1475186269!F21,1475186426!F21)</f>
        <v>0</v>
      </c>
      <c r="G21">
        <f>MEDIAN(1475184065!G21,1475184239!G21,1475184412!G21,1475184586!G21,1475184759!G21,1475184932!G21,1475185106!G21,1475185280!G21,1475185453!G21,1475185627!G21,1475185800!G21,1475185956!G21,1475186113!G21,1475186269!G21,1475186426!G21)</f>
        <v>0</v>
      </c>
      <c r="H21">
        <f>MEDIAN(1475184065!H21,1475184239!H21,1475184412!H21,1475184586!H21,1475184759!H21,1475184932!H21,1475185106!H21,1475185280!H21,1475185453!H21,1475185627!H21,1475185800!H21,1475185956!H21,1475186113!H21,1475186269!H21,1475186426!H21)</f>
        <v>0</v>
      </c>
      <c r="I21">
        <f>MEDIAN(1475184065!I21,1475184239!I21,1475184412!I21,1475184586!I21,1475184759!I21,1475184932!I21,1475185106!I21,1475185280!I21,1475185453!I21,1475185627!I21,1475185800!I21,1475185956!I21,1475186113!I21,1475186269!I21,1475186426!I21)</f>
        <v>0</v>
      </c>
      <c r="J21">
        <f>MEDIAN(1475184065!J21,1475184239!J21,1475184412!J21,1475184586!J21,1475184759!J21,1475184932!J21,1475185106!J21,1475185280!J21,1475185453!J21,1475185627!J21,1475185800!J21,1475185956!J21,1475186113!J21,1475186269!J21,1475186426!J21)</f>
        <v>0</v>
      </c>
      <c r="K21">
        <f>MEDIAN(1475184065!K21,1475184239!K21,1475184412!K21,1475184586!K21,1475184759!K21,1475184932!K21,1475185106!K21,1475185280!K21,1475185453!K21,1475185627!K21,1475185800!K21,1475185956!K21,1475186113!K21,1475186269!K21,1475186426!K21)</f>
        <v>0</v>
      </c>
      <c r="L21">
        <f>MEDIAN(1475184065!L21,1475184239!L21,1475184412!L21,1475184586!L21,1475184759!L21,1475184932!L21,1475185106!L21,1475185280!L21,1475185453!L21,1475185627!L21,1475185800!L21,1475185956!L21,1475186113!L21,1475186269!L21,1475186426!L21)</f>
        <v>0</v>
      </c>
      <c r="M21">
        <f>MEDIAN(1475184065!M21,1475184239!M21,1475184412!M21,1475184586!M21,1475184759!M21,1475184932!M21,1475185106!M21,1475185280!M21,1475185453!M21,1475185627!M21,1475185800!M21,1475185956!M21,1475186113!M21,1475186269!M21,1475186426!M21)</f>
        <v>0</v>
      </c>
      <c r="N21">
        <f>MEDIAN(1475184065!N21,1475184239!N21,1475184412!N21,1475184586!N21,1475184759!N21,1475184932!N21,1475185106!N21,1475185280!N21,1475185453!N21,1475185627!N21,1475185800!N21,1475185956!N21,1475186113!N21,1475186269!N21,1475186426!N21)</f>
        <v>0</v>
      </c>
      <c r="O21">
        <f>MEDIAN(1475184065!O21,1475184239!O21,1475184412!O21,1475184586!O21,1475184759!O21,1475184932!O21,1475185106!O21,1475185280!O21,1475185453!O21,1475185627!O21,1475185800!O21,1475185956!O21,1475186113!O21,1475186269!O21,1475186426!O21)</f>
        <v>0</v>
      </c>
      <c r="P21">
        <f>MEDIAN(1475184065!P21,1475184239!P21,1475184412!P21,1475184586!P21,1475184759!P21,1475184932!P21,1475185106!P21,1475185280!P21,1475185453!P21,1475185627!P21,1475185800!P21,1475185956!P21,1475186113!P21,1475186269!P21,1475186426!P21)</f>
        <v>0</v>
      </c>
      <c r="Q21">
        <f>MEDIAN(1475184065!Q21,1475184239!Q21,1475184412!Q21,1475184586!Q21,1475184759!Q21,1475184932!Q21,1475185106!Q21,1475185280!Q21,1475185453!Q21,1475185627!Q21,1475185800!Q21,1475185956!Q21,1475186113!Q21,1475186269!Q21,1475186426!Q21)</f>
        <v>0</v>
      </c>
      <c r="R21">
        <f>MEDIAN(1475184065!R21,1475184239!R21,1475184412!R21,1475184586!R21,1475184759!R21,1475184932!R21,1475185106!R21,1475185280!R21,1475185453!R21,1475185627!R21,1475185800!R21,1475185956!R21,1475186113!R21,1475186269!R21,1475186426!R21)</f>
        <v>0</v>
      </c>
      <c r="S21">
        <f>MEDIAN(1475184065!S21,1475184239!S21,1475184412!S21,1475184586!S21,1475184759!S21,1475184932!S21,1475185106!S21,1475185280!S21,1475185453!S21,1475185627!S21,1475185800!S21,1475185956!S21,1475186113!S21,1475186269!S21,1475186426!S21)</f>
        <v>0</v>
      </c>
      <c r="T21">
        <f>MEDIAN(1475184065!T21,1475184239!T21,1475184412!T21,1475184586!T21,1475184759!T21,1475184932!T21,1475185106!T21,1475185280!T21,1475185453!T21,1475185627!T21,1475185800!T21,1475185956!T21,1475186113!T21,1475186269!T21,1475186426!T21)</f>
        <v>0</v>
      </c>
      <c r="U21">
        <f>MEDIAN(1475184065!U21,1475184239!U21,1475184412!U21,1475184586!U21,1475184759!U21,1475184932!U21,1475185106!U21,1475185280!U21,1475185453!U21,1475185627!U21,1475185800!U21,1475185956!U21,1475186113!U21,1475186269!U21,1475186426!U21)</f>
        <v>0</v>
      </c>
      <c r="V21">
        <f>MEDIAN(1475184065!V21,1475184239!V21,1475184412!V21,1475184586!V21,1475184759!V21,1475184932!V21,1475185106!V21,1475185280!V21,1475185453!V21,1475185627!V21,1475185800!V21,1475185956!V21,1475186113!V21,1475186269!V21,1475186426!V21)</f>
        <v>0</v>
      </c>
      <c r="W21">
        <f>MEDIAN(1475184065!W21,1475184239!W21,1475184412!W21,1475184586!W21,1475184759!W21,1475184932!W21,1475185106!W21,1475185280!W21,1475185453!W21,1475185627!W21,1475185800!W21,1475185956!W21,1475186113!W21,1475186269!W21,1475186426!W21)</f>
        <v>0</v>
      </c>
    </row>
    <row r="22" spans="1:23">
      <c r="A22">
        <f>MEDIAN(1475184065!A22,1475184239!A22,1475184412!A22,1475184586!A22,1475184759!A22,1475184932!A22,1475185106!A22,1475185280!A22,1475185453!A22,1475185627!A22,1475185800!A22,1475185956!A22,1475186113!A22,1475186269!A22,1475186426!A22)</f>
        <v>0</v>
      </c>
      <c r="B22">
        <f>MEDIAN(1475184065!B22,1475184239!B22,1475184412!B22,1475184586!B22,1475184759!B22,1475184932!B22,1475185106!B22,1475185280!B22,1475185453!B22,1475185627!B22,1475185800!B22,1475185956!B22,1475186113!B22,1475186269!B22,1475186426!B22)</f>
        <v>0</v>
      </c>
      <c r="C22">
        <f>MEDIAN(1475184065!C22,1475184239!C22,1475184412!C22,1475184586!C22,1475184759!C22,1475184932!C22,1475185106!C22,1475185280!C22,1475185453!C22,1475185627!C22,1475185800!C22,1475185956!C22,1475186113!C22,1475186269!C22,1475186426!C22)</f>
        <v>0</v>
      </c>
      <c r="D22">
        <f>MEDIAN(1475184065!D22,1475184239!D22,1475184412!D22,1475184586!D22,1475184759!D22,1475184932!D22,1475185106!D22,1475185280!D22,1475185453!D22,1475185627!D22,1475185800!D22,1475185956!D22,1475186113!D22,1475186269!D22,1475186426!D22)</f>
        <v>0</v>
      </c>
      <c r="E22">
        <f>MEDIAN(1475184065!E22,1475184239!E22,1475184412!E22,1475184586!E22,1475184759!E22,1475184932!E22,1475185106!E22,1475185280!E22,1475185453!E22,1475185627!E22,1475185800!E22,1475185956!E22,1475186113!E22,1475186269!E22,1475186426!E22)</f>
        <v>0</v>
      </c>
      <c r="F22">
        <f>MEDIAN(1475184065!F22,1475184239!F22,1475184412!F22,1475184586!F22,1475184759!F22,1475184932!F22,1475185106!F22,1475185280!F22,1475185453!F22,1475185627!F22,1475185800!F22,1475185956!F22,1475186113!F22,1475186269!F22,1475186426!F22)</f>
        <v>0</v>
      </c>
      <c r="G22">
        <f>MEDIAN(1475184065!G22,1475184239!G22,1475184412!G22,1475184586!G22,1475184759!G22,1475184932!G22,1475185106!G22,1475185280!G22,1475185453!G22,1475185627!G22,1475185800!G22,1475185956!G22,1475186113!G22,1475186269!G22,1475186426!G22)</f>
        <v>0</v>
      </c>
      <c r="H22">
        <f>MEDIAN(1475184065!H22,1475184239!H22,1475184412!H22,1475184586!H22,1475184759!H22,1475184932!H22,1475185106!H22,1475185280!H22,1475185453!H22,1475185627!H22,1475185800!H22,1475185956!H22,1475186113!H22,1475186269!H22,1475186426!H22)</f>
        <v>0</v>
      </c>
      <c r="I22">
        <f>MEDIAN(1475184065!I22,1475184239!I22,1475184412!I22,1475184586!I22,1475184759!I22,1475184932!I22,1475185106!I22,1475185280!I22,1475185453!I22,1475185627!I22,1475185800!I22,1475185956!I22,1475186113!I22,1475186269!I22,1475186426!I22)</f>
        <v>0</v>
      </c>
      <c r="J22">
        <f>MEDIAN(1475184065!J22,1475184239!J22,1475184412!J22,1475184586!J22,1475184759!J22,1475184932!J22,1475185106!J22,1475185280!J22,1475185453!J22,1475185627!J22,1475185800!J22,1475185956!J22,1475186113!J22,1475186269!J22,1475186426!J22)</f>
        <v>0</v>
      </c>
      <c r="K22">
        <f>MEDIAN(1475184065!K22,1475184239!K22,1475184412!K22,1475184586!K22,1475184759!K22,1475184932!K22,1475185106!K22,1475185280!K22,1475185453!K22,1475185627!K22,1475185800!K22,1475185956!K22,1475186113!K22,1475186269!K22,1475186426!K22)</f>
        <v>0</v>
      </c>
      <c r="L22">
        <f>MEDIAN(1475184065!L22,1475184239!L22,1475184412!L22,1475184586!L22,1475184759!L22,1475184932!L22,1475185106!L22,1475185280!L22,1475185453!L22,1475185627!L22,1475185800!L22,1475185956!L22,1475186113!L22,1475186269!L22,1475186426!L22)</f>
        <v>0</v>
      </c>
      <c r="M22">
        <f>MEDIAN(1475184065!M22,1475184239!M22,1475184412!M22,1475184586!M22,1475184759!M22,1475184932!M22,1475185106!M22,1475185280!M22,1475185453!M22,1475185627!M22,1475185800!M22,1475185956!M22,1475186113!M22,1475186269!M22,1475186426!M22)</f>
        <v>0</v>
      </c>
      <c r="N22">
        <f>MEDIAN(1475184065!N22,1475184239!N22,1475184412!N22,1475184586!N22,1475184759!N22,1475184932!N22,1475185106!N22,1475185280!N22,1475185453!N22,1475185627!N22,1475185800!N22,1475185956!N22,1475186113!N22,1475186269!N22,1475186426!N22)</f>
        <v>0</v>
      </c>
      <c r="O22">
        <f>MEDIAN(1475184065!O22,1475184239!O22,1475184412!O22,1475184586!O22,1475184759!O22,1475184932!O22,1475185106!O22,1475185280!O22,1475185453!O22,1475185627!O22,1475185800!O22,1475185956!O22,1475186113!O22,1475186269!O22,1475186426!O22)</f>
        <v>0</v>
      </c>
      <c r="P22">
        <f>MEDIAN(1475184065!P22,1475184239!P22,1475184412!P22,1475184586!P22,1475184759!P22,1475184932!P22,1475185106!P22,1475185280!P22,1475185453!P22,1475185627!P22,1475185800!P22,1475185956!P22,1475186113!P22,1475186269!P22,1475186426!P22)</f>
        <v>0</v>
      </c>
      <c r="Q22">
        <f>MEDIAN(1475184065!Q22,1475184239!Q22,1475184412!Q22,1475184586!Q22,1475184759!Q22,1475184932!Q22,1475185106!Q22,1475185280!Q22,1475185453!Q22,1475185627!Q22,1475185800!Q22,1475185956!Q22,1475186113!Q22,1475186269!Q22,1475186426!Q22)</f>
        <v>0</v>
      </c>
      <c r="R22">
        <f>MEDIAN(1475184065!R22,1475184239!R22,1475184412!R22,1475184586!R22,1475184759!R22,1475184932!R22,1475185106!R22,1475185280!R22,1475185453!R22,1475185627!R22,1475185800!R22,1475185956!R22,1475186113!R22,1475186269!R22,1475186426!R22)</f>
        <v>0</v>
      </c>
      <c r="S22">
        <f>MEDIAN(1475184065!S22,1475184239!S22,1475184412!S22,1475184586!S22,1475184759!S22,1475184932!S22,1475185106!S22,1475185280!S22,1475185453!S22,1475185627!S22,1475185800!S22,1475185956!S22,1475186113!S22,1475186269!S22,1475186426!S22)</f>
        <v>0</v>
      </c>
      <c r="T22">
        <f>MEDIAN(1475184065!T22,1475184239!T22,1475184412!T22,1475184586!T22,1475184759!T22,1475184932!T22,1475185106!T22,1475185280!T22,1475185453!T22,1475185627!T22,1475185800!T22,1475185956!T22,1475186113!T22,1475186269!T22,1475186426!T22)</f>
        <v>0</v>
      </c>
      <c r="U22">
        <f>MEDIAN(1475184065!U22,1475184239!U22,1475184412!U22,1475184586!U22,1475184759!U22,1475184932!U22,1475185106!U22,1475185280!U22,1475185453!U22,1475185627!U22,1475185800!U22,1475185956!U22,1475186113!U22,1475186269!U22,1475186426!U22)</f>
        <v>0</v>
      </c>
      <c r="V22">
        <f>MEDIAN(1475184065!V22,1475184239!V22,1475184412!V22,1475184586!V22,1475184759!V22,1475184932!V22,1475185106!V22,1475185280!V22,1475185453!V22,1475185627!V22,1475185800!V22,1475185956!V22,1475186113!V22,1475186269!V22,1475186426!V22)</f>
        <v>0</v>
      </c>
      <c r="W22">
        <f>MEDIAN(1475184065!W22,1475184239!W22,1475184412!W22,1475184586!W22,1475184759!W22,1475184932!W22,1475185106!W22,1475185280!W22,1475185453!W22,1475185627!W22,1475185800!W22,1475185956!W22,1475186113!W22,1475186269!W22,1475186426!W22)</f>
        <v>0</v>
      </c>
    </row>
    <row r="23" spans="1:23">
      <c r="A23">
        <f>MEDIAN(1475184065!A23,1475184239!A23,1475184412!A23,1475184586!A23,1475184759!A23,1475184932!A23,1475185106!A23,1475185280!A23,1475185453!A23,1475185627!A23,1475185800!A23,1475185956!A23,1475186113!A23,1475186269!A23,1475186426!A23)</f>
        <v>0</v>
      </c>
      <c r="B23">
        <f>MEDIAN(1475184065!B23,1475184239!B23,1475184412!B23,1475184586!B23,1475184759!B23,1475184932!B23,1475185106!B23,1475185280!B23,1475185453!B23,1475185627!B23,1475185800!B23,1475185956!B23,1475186113!B23,1475186269!B23,1475186426!B23)</f>
        <v>0</v>
      </c>
      <c r="C23">
        <f>MEDIAN(1475184065!C23,1475184239!C23,1475184412!C23,1475184586!C23,1475184759!C23,1475184932!C23,1475185106!C23,1475185280!C23,1475185453!C23,1475185627!C23,1475185800!C23,1475185956!C23,1475186113!C23,1475186269!C23,1475186426!C23)</f>
        <v>0</v>
      </c>
      <c r="D23">
        <f>MEDIAN(1475184065!D23,1475184239!D23,1475184412!D23,1475184586!D23,1475184759!D23,1475184932!D23,1475185106!D23,1475185280!D23,1475185453!D23,1475185627!D23,1475185800!D23,1475185956!D23,1475186113!D23,1475186269!D23,1475186426!D23)</f>
        <v>0</v>
      </c>
      <c r="E23">
        <f>MEDIAN(1475184065!E23,1475184239!E23,1475184412!E23,1475184586!E23,1475184759!E23,1475184932!E23,1475185106!E23,1475185280!E23,1475185453!E23,1475185627!E23,1475185800!E23,1475185956!E23,1475186113!E23,1475186269!E23,1475186426!E23)</f>
        <v>0</v>
      </c>
      <c r="F23">
        <f>MEDIAN(1475184065!F23,1475184239!F23,1475184412!F23,1475184586!F23,1475184759!F23,1475184932!F23,1475185106!F23,1475185280!F23,1475185453!F23,1475185627!F23,1475185800!F23,1475185956!F23,1475186113!F23,1475186269!F23,1475186426!F23)</f>
        <v>0</v>
      </c>
      <c r="G23">
        <f>MEDIAN(1475184065!G23,1475184239!G23,1475184412!G23,1475184586!G23,1475184759!G23,1475184932!G23,1475185106!G23,1475185280!G23,1475185453!G23,1475185627!G23,1475185800!G23,1475185956!G23,1475186113!G23,1475186269!G23,1475186426!G23)</f>
        <v>0</v>
      </c>
      <c r="H23">
        <f>MEDIAN(1475184065!H23,1475184239!H23,1475184412!H23,1475184586!H23,1475184759!H23,1475184932!H23,1475185106!H23,1475185280!H23,1475185453!H23,1475185627!H23,1475185800!H23,1475185956!H23,1475186113!H23,1475186269!H23,1475186426!H23)</f>
        <v>0</v>
      </c>
      <c r="I23">
        <f>MEDIAN(1475184065!I23,1475184239!I23,1475184412!I23,1475184586!I23,1475184759!I23,1475184932!I23,1475185106!I23,1475185280!I23,1475185453!I23,1475185627!I23,1475185800!I23,1475185956!I23,1475186113!I23,1475186269!I23,1475186426!I23)</f>
        <v>0</v>
      </c>
      <c r="J23">
        <f>MEDIAN(1475184065!J23,1475184239!J23,1475184412!J23,1475184586!J23,1475184759!J23,1475184932!J23,1475185106!J23,1475185280!J23,1475185453!J23,1475185627!J23,1475185800!J23,1475185956!J23,1475186113!J23,1475186269!J23,1475186426!J23)</f>
        <v>0</v>
      </c>
      <c r="K23">
        <f>MEDIAN(1475184065!K23,1475184239!K23,1475184412!K23,1475184586!K23,1475184759!K23,1475184932!K23,1475185106!K23,1475185280!K23,1475185453!K23,1475185627!K23,1475185800!K23,1475185956!K23,1475186113!K23,1475186269!K23,1475186426!K23)</f>
        <v>0</v>
      </c>
      <c r="L23">
        <f>MEDIAN(1475184065!L23,1475184239!L23,1475184412!L23,1475184586!L23,1475184759!L23,1475184932!L23,1475185106!L23,1475185280!L23,1475185453!L23,1475185627!L23,1475185800!L23,1475185956!L23,1475186113!L23,1475186269!L23,1475186426!L23)</f>
        <v>0</v>
      </c>
      <c r="M23">
        <f>MEDIAN(1475184065!M23,1475184239!M23,1475184412!M23,1475184586!M23,1475184759!M23,1475184932!M23,1475185106!M23,1475185280!M23,1475185453!M23,1475185627!M23,1475185800!M23,1475185956!M23,1475186113!M23,1475186269!M23,1475186426!M23)</f>
        <v>0</v>
      </c>
      <c r="N23">
        <f>MEDIAN(1475184065!N23,1475184239!N23,1475184412!N23,1475184586!N23,1475184759!N23,1475184932!N23,1475185106!N23,1475185280!N23,1475185453!N23,1475185627!N23,1475185800!N23,1475185956!N23,1475186113!N23,1475186269!N23,1475186426!N23)</f>
        <v>0</v>
      </c>
      <c r="O23">
        <f>MEDIAN(1475184065!O23,1475184239!O23,1475184412!O23,1475184586!O23,1475184759!O23,1475184932!O23,1475185106!O23,1475185280!O23,1475185453!O23,1475185627!O23,1475185800!O23,1475185956!O23,1475186113!O23,1475186269!O23,1475186426!O23)</f>
        <v>0</v>
      </c>
      <c r="P23">
        <f>MEDIAN(1475184065!P23,1475184239!P23,1475184412!P23,1475184586!P23,1475184759!P23,1475184932!P23,1475185106!P23,1475185280!P23,1475185453!P23,1475185627!P23,1475185800!P23,1475185956!P23,1475186113!P23,1475186269!P23,1475186426!P23)</f>
        <v>0</v>
      </c>
      <c r="Q23">
        <f>MEDIAN(1475184065!Q23,1475184239!Q23,1475184412!Q23,1475184586!Q23,1475184759!Q23,1475184932!Q23,1475185106!Q23,1475185280!Q23,1475185453!Q23,1475185627!Q23,1475185800!Q23,1475185956!Q23,1475186113!Q23,1475186269!Q23,1475186426!Q23)</f>
        <v>0</v>
      </c>
      <c r="R23">
        <f>MEDIAN(1475184065!R23,1475184239!R23,1475184412!R23,1475184586!R23,1475184759!R23,1475184932!R23,1475185106!R23,1475185280!R23,1475185453!R23,1475185627!R23,1475185800!R23,1475185956!R23,1475186113!R23,1475186269!R23,1475186426!R23)</f>
        <v>0</v>
      </c>
      <c r="S23">
        <f>MEDIAN(1475184065!S23,1475184239!S23,1475184412!S23,1475184586!S23,1475184759!S23,1475184932!S23,1475185106!S23,1475185280!S23,1475185453!S23,1475185627!S23,1475185800!S23,1475185956!S23,1475186113!S23,1475186269!S23,1475186426!S23)</f>
        <v>0</v>
      </c>
      <c r="T23">
        <f>MEDIAN(1475184065!T23,1475184239!T23,1475184412!T23,1475184586!T23,1475184759!T23,1475184932!T23,1475185106!T23,1475185280!T23,1475185453!T23,1475185627!T23,1475185800!T23,1475185956!T23,1475186113!T23,1475186269!T23,1475186426!T23)</f>
        <v>0</v>
      </c>
      <c r="U23">
        <f>MEDIAN(1475184065!U23,1475184239!U23,1475184412!U23,1475184586!U23,1475184759!U23,1475184932!U23,1475185106!U23,1475185280!U23,1475185453!U23,1475185627!U23,1475185800!U23,1475185956!U23,1475186113!U23,1475186269!U23,1475186426!U23)</f>
        <v>0</v>
      </c>
      <c r="V23">
        <f>MEDIAN(1475184065!V23,1475184239!V23,1475184412!V23,1475184586!V23,1475184759!V23,1475184932!V23,1475185106!V23,1475185280!V23,1475185453!V23,1475185627!V23,1475185800!V23,1475185956!V23,1475186113!V23,1475186269!V23,1475186426!V23)</f>
        <v>0</v>
      </c>
      <c r="W23">
        <f>MEDIAN(1475184065!W23,1475184239!W23,1475184412!W23,1475184586!W23,1475184759!W23,1475184932!W23,1475185106!W23,1475185280!W23,1475185453!W23,1475185627!W23,1475185800!W23,1475185956!W23,1475186113!W23,1475186269!W23,1475186426!W23)</f>
        <v>0</v>
      </c>
    </row>
    <row r="24" spans="1:23">
      <c r="A24">
        <f>MEDIAN(1475184065!A24,1475184239!A24,1475184412!A24,1475184586!A24,1475184759!A24,1475184932!A24,1475185106!A24,1475185280!A24,1475185453!A24,1475185627!A24,1475185800!A24,1475185956!A24,1475186113!A24,1475186269!A24,1475186426!A24)</f>
        <v>0</v>
      </c>
      <c r="B24">
        <f>MEDIAN(1475184065!B24,1475184239!B24,1475184412!B24,1475184586!B24,1475184759!B24,1475184932!B24,1475185106!B24,1475185280!B24,1475185453!B24,1475185627!B24,1475185800!B24,1475185956!B24,1475186113!B24,1475186269!B24,1475186426!B24)</f>
        <v>0</v>
      </c>
      <c r="C24">
        <f>MEDIAN(1475184065!C24,1475184239!C24,1475184412!C24,1475184586!C24,1475184759!C24,1475184932!C24,1475185106!C24,1475185280!C24,1475185453!C24,1475185627!C24,1475185800!C24,1475185956!C24,1475186113!C24,1475186269!C24,1475186426!C24)</f>
        <v>0</v>
      </c>
      <c r="D24">
        <f>MEDIAN(1475184065!D24,1475184239!D24,1475184412!D24,1475184586!D24,1475184759!D24,1475184932!D24,1475185106!D24,1475185280!D24,1475185453!D24,1475185627!D24,1475185800!D24,1475185956!D24,1475186113!D24,1475186269!D24,1475186426!D24)</f>
        <v>0</v>
      </c>
      <c r="E24">
        <f>MEDIAN(1475184065!E24,1475184239!E24,1475184412!E24,1475184586!E24,1475184759!E24,1475184932!E24,1475185106!E24,1475185280!E24,1475185453!E24,1475185627!E24,1475185800!E24,1475185956!E24,1475186113!E24,1475186269!E24,1475186426!E24)</f>
        <v>0</v>
      </c>
      <c r="F24">
        <f>MEDIAN(1475184065!F24,1475184239!F24,1475184412!F24,1475184586!F24,1475184759!F24,1475184932!F24,1475185106!F24,1475185280!F24,1475185453!F24,1475185627!F24,1475185800!F24,1475185956!F24,1475186113!F24,1475186269!F24,1475186426!F24)</f>
        <v>0</v>
      </c>
      <c r="G24">
        <f>MEDIAN(1475184065!G24,1475184239!G24,1475184412!G24,1475184586!G24,1475184759!G24,1475184932!G24,1475185106!G24,1475185280!G24,1475185453!G24,1475185627!G24,1475185800!G24,1475185956!G24,1475186113!G24,1475186269!G24,1475186426!G24)</f>
        <v>0</v>
      </c>
      <c r="H24">
        <f>MEDIAN(1475184065!H24,1475184239!H24,1475184412!H24,1475184586!H24,1475184759!H24,1475184932!H24,1475185106!H24,1475185280!H24,1475185453!H24,1475185627!H24,1475185800!H24,1475185956!H24,1475186113!H24,1475186269!H24,1475186426!H24)</f>
        <v>0</v>
      </c>
      <c r="I24">
        <f>MEDIAN(1475184065!I24,1475184239!I24,1475184412!I24,1475184586!I24,1475184759!I24,1475184932!I24,1475185106!I24,1475185280!I24,1475185453!I24,1475185627!I24,1475185800!I24,1475185956!I24,1475186113!I24,1475186269!I24,1475186426!I24)</f>
        <v>0</v>
      </c>
      <c r="J24">
        <f>MEDIAN(1475184065!J24,1475184239!J24,1475184412!J24,1475184586!J24,1475184759!J24,1475184932!J24,1475185106!J24,1475185280!J24,1475185453!J24,1475185627!J24,1475185800!J24,1475185956!J24,1475186113!J24,1475186269!J24,1475186426!J24)</f>
        <v>0</v>
      </c>
      <c r="K24">
        <f>MEDIAN(1475184065!K24,1475184239!K24,1475184412!K24,1475184586!K24,1475184759!K24,1475184932!K24,1475185106!K24,1475185280!K24,1475185453!K24,1475185627!K24,1475185800!K24,1475185956!K24,1475186113!K24,1475186269!K24,1475186426!K24)</f>
        <v>0</v>
      </c>
      <c r="L24">
        <f>MEDIAN(1475184065!L24,1475184239!L24,1475184412!L24,1475184586!L24,1475184759!L24,1475184932!L24,1475185106!L24,1475185280!L24,1475185453!L24,1475185627!L24,1475185800!L24,1475185956!L24,1475186113!L24,1475186269!L24,1475186426!L24)</f>
        <v>0</v>
      </c>
      <c r="M24">
        <f>MEDIAN(1475184065!M24,1475184239!M24,1475184412!M24,1475184586!M24,1475184759!M24,1475184932!M24,1475185106!M24,1475185280!M24,1475185453!M24,1475185627!M24,1475185800!M24,1475185956!M24,1475186113!M24,1475186269!M24,1475186426!M24)</f>
        <v>0</v>
      </c>
      <c r="N24">
        <f>MEDIAN(1475184065!N24,1475184239!N24,1475184412!N24,1475184586!N24,1475184759!N24,1475184932!N24,1475185106!N24,1475185280!N24,1475185453!N24,1475185627!N24,1475185800!N24,1475185956!N24,1475186113!N24,1475186269!N24,1475186426!N24)</f>
        <v>0</v>
      </c>
      <c r="O24">
        <f>MEDIAN(1475184065!O24,1475184239!O24,1475184412!O24,1475184586!O24,1475184759!O24,1475184932!O24,1475185106!O24,1475185280!O24,1475185453!O24,1475185627!O24,1475185800!O24,1475185956!O24,1475186113!O24,1475186269!O24,1475186426!O24)</f>
        <v>0</v>
      </c>
      <c r="P24">
        <f>MEDIAN(1475184065!P24,1475184239!P24,1475184412!P24,1475184586!P24,1475184759!P24,1475184932!P24,1475185106!P24,1475185280!P24,1475185453!P24,1475185627!P24,1475185800!P24,1475185956!P24,1475186113!P24,1475186269!P24,1475186426!P24)</f>
        <v>0</v>
      </c>
      <c r="Q24">
        <f>MEDIAN(1475184065!Q24,1475184239!Q24,1475184412!Q24,1475184586!Q24,1475184759!Q24,1475184932!Q24,1475185106!Q24,1475185280!Q24,1475185453!Q24,1475185627!Q24,1475185800!Q24,1475185956!Q24,1475186113!Q24,1475186269!Q24,1475186426!Q24)</f>
        <v>0</v>
      </c>
      <c r="R24">
        <f>MEDIAN(1475184065!R24,1475184239!R24,1475184412!R24,1475184586!R24,1475184759!R24,1475184932!R24,1475185106!R24,1475185280!R24,1475185453!R24,1475185627!R24,1475185800!R24,1475185956!R24,1475186113!R24,1475186269!R24,1475186426!R24)</f>
        <v>0</v>
      </c>
      <c r="S24">
        <f>MEDIAN(1475184065!S24,1475184239!S24,1475184412!S24,1475184586!S24,1475184759!S24,1475184932!S24,1475185106!S24,1475185280!S24,1475185453!S24,1475185627!S24,1475185800!S24,1475185956!S24,1475186113!S24,1475186269!S24,1475186426!S24)</f>
        <v>0</v>
      </c>
      <c r="T24">
        <f>MEDIAN(1475184065!T24,1475184239!T24,1475184412!T24,1475184586!T24,1475184759!T24,1475184932!T24,1475185106!T24,1475185280!T24,1475185453!T24,1475185627!T24,1475185800!T24,1475185956!T24,1475186113!T24,1475186269!T24,1475186426!T24)</f>
        <v>0</v>
      </c>
      <c r="U24">
        <f>MEDIAN(1475184065!U24,1475184239!U24,1475184412!U24,1475184586!U24,1475184759!U24,1475184932!U24,1475185106!U24,1475185280!U24,1475185453!U24,1475185627!U24,1475185800!U24,1475185956!U24,1475186113!U24,1475186269!U24,1475186426!U24)</f>
        <v>0</v>
      </c>
      <c r="V24">
        <f>MEDIAN(1475184065!V24,1475184239!V24,1475184412!V24,1475184586!V24,1475184759!V24,1475184932!V24,1475185106!V24,1475185280!V24,1475185453!V24,1475185627!V24,1475185800!V24,1475185956!V24,1475186113!V24,1475186269!V24,1475186426!V24)</f>
        <v>0</v>
      </c>
      <c r="W24">
        <f>MEDIAN(1475184065!W24,1475184239!W24,1475184412!W24,1475184586!W24,1475184759!W24,1475184932!W24,1475185106!W24,1475185280!W24,1475185453!W24,1475185627!W24,1475185800!W24,1475185956!W24,1475186113!W24,1475186269!W24,1475186426!W24)</f>
        <v>0</v>
      </c>
    </row>
    <row r="25" spans="1:23">
      <c r="A25">
        <f>MEDIAN(1475184065!A25,1475184239!A25,1475184412!A25,1475184586!A25,1475184759!A25,1475184932!A25,1475185106!A25,1475185280!A25,1475185453!A25,1475185627!A25,1475185800!A25,1475185956!A25,1475186113!A25,1475186269!A25,1475186426!A25)</f>
        <v>0</v>
      </c>
      <c r="B25">
        <f>MEDIAN(1475184065!B25,1475184239!B25,1475184412!B25,1475184586!B25,1475184759!B25,1475184932!B25,1475185106!B25,1475185280!B25,1475185453!B25,1475185627!B25,1475185800!B25,1475185956!B25,1475186113!B25,1475186269!B25,1475186426!B25)</f>
        <v>0</v>
      </c>
      <c r="C25">
        <f>MEDIAN(1475184065!C25,1475184239!C25,1475184412!C25,1475184586!C25,1475184759!C25,1475184932!C25,1475185106!C25,1475185280!C25,1475185453!C25,1475185627!C25,1475185800!C25,1475185956!C25,1475186113!C25,1475186269!C25,1475186426!C25)</f>
        <v>0</v>
      </c>
      <c r="D25">
        <f>MEDIAN(1475184065!D25,1475184239!D25,1475184412!D25,1475184586!D25,1475184759!D25,1475184932!D25,1475185106!D25,1475185280!D25,1475185453!D25,1475185627!D25,1475185800!D25,1475185956!D25,1475186113!D25,1475186269!D25,1475186426!D25)</f>
        <v>0</v>
      </c>
      <c r="E25">
        <f>MEDIAN(1475184065!E25,1475184239!E25,1475184412!E25,1475184586!E25,1475184759!E25,1475184932!E25,1475185106!E25,1475185280!E25,1475185453!E25,1475185627!E25,1475185800!E25,1475185956!E25,1475186113!E25,1475186269!E25,1475186426!E25)</f>
        <v>0</v>
      </c>
      <c r="F25">
        <f>MEDIAN(1475184065!F25,1475184239!F25,1475184412!F25,1475184586!F25,1475184759!F25,1475184932!F25,1475185106!F25,1475185280!F25,1475185453!F25,1475185627!F25,1475185800!F25,1475185956!F25,1475186113!F25,1475186269!F25,1475186426!F25)</f>
        <v>0</v>
      </c>
      <c r="G25">
        <f>MEDIAN(1475184065!G25,1475184239!G25,1475184412!G25,1475184586!G25,1475184759!G25,1475184932!G25,1475185106!G25,1475185280!G25,1475185453!G25,1475185627!G25,1475185800!G25,1475185956!G25,1475186113!G25,1475186269!G25,1475186426!G25)</f>
        <v>0</v>
      </c>
      <c r="H25">
        <f>MEDIAN(1475184065!H25,1475184239!H25,1475184412!H25,1475184586!H25,1475184759!H25,1475184932!H25,1475185106!H25,1475185280!H25,1475185453!H25,1475185627!H25,1475185800!H25,1475185956!H25,1475186113!H25,1475186269!H25,1475186426!H25)</f>
        <v>0</v>
      </c>
      <c r="I25">
        <f>MEDIAN(1475184065!I25,1475184239!I25,1475184412!I25,1475184586!I25,1475184759!I25,1475184932!I25,1475185106!I25,1475185280!I25,1475185453!I25,1475185627!I25,1475185800!I25,1475185956!I25,1475186113!I25,1475186269!I25,1475186426!I25)</f>
        <v>0</v>
      </c>
      <c r="J25">
        <f>MEDIAN(1475184065!J25,1475184239!J25,1475184412!J25,1475184586!J25,1475184759!J25,1475184932!J25,1475185106!J25,1475185280!J25,1475185453!J25,1475185627!J25,1475185800!J25,1475185956!J25,1475186113!J25,1475186269!J25,1475186426!J25)</f>
        <v>0</v>
      </c>
      <c r="K25">
        <f>MEDIAN(1475184065!K25,1475184239!K25,1475184412!K25,1475184586!K25,1475184759!K25,1475184932!K25,1475185106!K25,1475185280!K25,1475185453!K25,1475185627!K25,1475185800!K25,1475185956!K25,1475186113!K25,1475186269!K25,1475186426!K25)</f>
        <v>0</v>
      </c>
      <c r="L25">
        <f>MEDIAN(1475184065!L25,1475184239!L25,1475184412!L25,1475184586!L25,1475184759!L25,1475184932!L25,1475185106!L25,1475185280!L25,1475185453!L25,1475185627!L25,1475185800!L25,1475185956!L25,1475186113!L25,1475186269!L25,1475186426!L25)</f>
        <v>0</v>
      </c>
      <c r="M25">
        <f>MEDIAN(1475184065!M25,1475184239!M25,1475184412!M25,1475184586!M25,1475184759!M25,1475184932!M25,1475185106!M25,1475185280!M25,1475185453!M25,1475185627!M25,1475185800!M25,1475185956!M25,1475186113!M25,1475186269!M25,1475186426!M25)</f>
        <v>0</v>
      </c>
      <c r="N25">
        <f>MEDIAN(1475184065!N25,1475184239!N25,1475184412!N25,1475184586!N25,1475184759!N25,1475184932!N25,1475185106!N25,1475185280!N25,1475185453!N25,1475185627!N25,1475185800!N25,1475185956!N25,1475186113!N25,1475186269!N25,1475186426!N25)</f>
        <v>0</v>
      </c>
      <c r="O25">
        <f>MEDIAN(1475184065!O25,1475184239!O25,1475184412!O25,1475184586!O25,1475184759!O25,1475184932!O25,1475185106!O25,1475185280!O25,1475185453!O25,1475185627!O25,1475185800!O25,1475185956!O25,1475186113!O25,1475186269!O25,1475186426!O25)</f>
        <v>0</v>
      </c>
      <c r="P25">
        <f>MEDIAN(1475184065!P25,1475184239!P25,1475184412!P25,1475184586!P25,1475184759!P25,1475184932!P25,1475185106!P25,1475185280!P25,1475185453!P25,1475185627!P25,1475185800!P25,1475185956!P25,1475186113!P25,1475186269!P25,1475186426!P25)</f>
        <v>0</v>
      </c>
      <c r="Q25">
        <f>MEDIAN(1475184065!Q25,1475184239!Q25,1475184412!Q25,1475184586!Q25,1475184759!Q25,1475184932!Q25,1475185106!Q25,1475185280!Q25,1475185453!Q25,1475185627!Q25,1475185800!Q25,1475185956!Q25,1475186113!Q25,1475186269!Q25,1475186426!Q25)</f>
        <v>0</v>
      </c>
      <c r="R25">
        <f>MEDIAN(1475184065!R25,1475184239!R25,1475184412!R25,1475184586!R25,1475184759!R25,1475184932!R25,1475185106!R25,1475185280!R25,1475185453!R25,1475185627!R25,1475185800!R25,1475185956!R25,1475186113!R25,1475186269!R25,1475186426!R25)</f>
        <v>0</v>
      </c>
      <c r="S25">
        <f>MEDIAN(1475184065!S25,1475184239!S25,1475184412!S25,1475184586!S25,1475184759!S25,1475184932!S25,1475185106!S25,1475185280!S25,1475185453!S25,1475185627!S25,1475185800!S25,1475185956!S25,1475186113!S25,1475186269!S25,1475186426!S25)</f>
        <v>0</v>
      </c>
      <c r="T25">
        <f>MEDIAN(1475184065!T25,1475184239!T25,1475184412!T25,1475184586!T25,1475184759!T25,1475184932!T25,1475185106!T25,1475185280!T25,1475185453!T25,1475185627!T25,1475185800!T25,1475185956!T25,1475186113!T25,1475186269!T25,1475186426!T25)</f>
        <v>0</v>
      </c>
      <c r="U25">
        <f>MEDIAN(1475184065!U25,1475184239!U25,1475184412!U25,1475184586!U25,1475184759!U25,1475184932!U25,1475185106!U25,1475185280!U25,1475185453!U25,1475185627!U25,1475185800!U25,1475185956!U25,1475186113!U25,1475186269!U25,1475186426!U25)</f>
        <v>0</v>
      </c>
      <c r="V25">
        <f>MEDIAN(1475184065!V25,1475184239!V25,1475184412!V25,1475184586!V25,1475184759!V25,1475184932!V25,1475185106!V25,1475185280!V25,1475185453!V25,1475185627!V25,1475185800!V25,1475185956!V25,1475186113!V25,1475186269!V25,1475186426!V25)</f>
        <v>0</v>
      </c>
      <c r="W25">
        <f>MEDIAN(1475184065!W25,1475184239!W25,1475184412!W25,1475184586!W25,1475184759!W25,1475184932!W25,1475185106!W25,1475185280!W25,1475185453!W25,1475185627!W25,1475185800!W25,1475185956!W25,1475186113!W25,1475186269!W25,1475186426!W25)</f>
        <v>0</v>
      </c>
    </row>
    <row r="26" spans="1:23">
      <c r="A26">
        <f>MEDIAN(1475184065!A26,1475184239!A26,1475184412!A26,1475184586!A26,1475184759!A26,1475184932!A26,1475185106!A26,1475185280!A26,1475185453!A26,1475185627!A26,1475185800!A26,1475185956!A26,1475186113!A26,1475186269!A26,1475186426!A26)</f>
        <v>0</v>
      </c>
      <c r="B26">
        <f>MEDIAN(1475184065!B26,1475184239!B26,1475184412!B26,1475184586!B26,1475184759!B26,1475184932!B26,1475185106!B26,1475185280!B26,1475185453!B26,1475185627!B26,1475185800!B26,1475185956!B26,1475186113!B26,1475186269!B26,1475186426!B26)</f>
        <v>0</v>
      </c>
      <c r="C26">
        <f>MEDIAN(1475184065!C26,1475184239!C26,1475184412!C26,1475184586!C26,1475184759!C26,1475184932!C26,1475185106!C26,1475185280!C26,1475185453!C26,1475185627!C26,1475185800!C26,1475185956!C26,1475186113!C26,1475186269!C26,1475186426!C26)</f>
        <v>0</v>
      </c>
      <c r="D26">
        <f>MEDIAN(1475184065!D26,1475184239!D26,1475184412!D26,1475184586!D26,1475184759!D26,1475184932!D26,1475185106!D26,1475185280!D26,1475185453!D26,1475185627!D26,1475185800!D26,1475185956!D26,1475186113!D26,1475186269!D26,1475186426!D26)</f>
        <v>0</v>
      </c>
      <c r="E26">
        <f>MEDIAN(1475184065!E26,1475184239!E26,1475184412!E26,1475184586!E26,1475184759!E26,1475184932!E26,1475185106!E26,1475185280!E26,1475185453!E26,1475185627!E26,1475185800!E26,1475185956!E26,1475186113!E26,1475186269!E26,1475186426!E26)</f>
        <v>0</v>
      </c>
      <c r="F26">
        <f>MEDIAN(1475184065!F26,1475184239!F26,1475184412!F26,1475184586!F26,1475184759!F26,1475184932!F26,1475185106!F26,1475185280!F26,1475185453!F26,1475185627!F26,1475185800!F26,1475185956!F26,1475186113!F26,1475186269!F26,1475186426!F26)</f>
        <v>0</v>
      </c>
      <c r="G26">
        <f>MEDIAN(1475184065!G26,1475184239!G26,1475184412!G26,1475184586!G26,1475184759!G26,1475184932!G26,1475185106!G26,1475185280!G26,1475185453!G26,1475185627!G26,1475185800!G26,1475185956!G26,1475186113!G26,1475186269!G26,1475186426!G26)</f>
        <v>0</v>
      </c>
      <c r="H26">
        <f>MEDIAN(1475184065!H26,1475184239!H26,1475184412!H26,1475184586!H26,1475184759!H26,1475184932!H26,1475185106!H26,1475185280!H26,1475185453!H26,1475185627!H26,1475185800!H26,1475185956!H26,1475186113!H26,1475186269!H26,1475186426!H26)</f>
        <v>0</v>
      </c>
      <c r="I26">
        <f>MEDIAN(1475184065!I26,1475184239!I26,1475184412!I26,1475184586!I26,1475184759!I26,1475184932!I26,1475185106!I26,1475185280!I26,1475185453!I26,1475185627!I26,1475185800!I26,1475185956!I26,1475186113!I26,1475186269!I26,1475186426!I26)</f>
        <v>0</v>
      </c>
      <c r="J26">
        <f>MEDIAN(1475184065!J26,1475184239!J26,1475184412!J26,1475184586!J26,1475184759!J26,1475184932!J26,1475185106!J26,1475185280!J26,1475185453!J26,1475185627!J26,1475185800!J26,1475185956!J26,1475186113!J26,1475186269!J26,1475186426!J26)</f>
        <v>0</v>
      </c>
      <c r="K26">
        <f>MEDIAN(1475184065!K26,1475184239!K26,1475184412!K26,1475184586!K26,1475184759!K26,1475184932!K26,1475185106!K26,1475185280!K26,1475185453!K26,1475185627!K26,1475185800!K26,1475185956!K26,1475186113!K26,1475186269!K26,1475186426!K26)</f>
        <v>0</v>
      </c>
      <c r="L26">
        <f>MEDIAN(1475184065!L26,1475184239!L26,1475184412!L26,1475184586!L26,1475184759!L26,1475184932!L26,1475185106!L26,1475185280!L26,1475185453!L26,1475185627!L26,1475185800!L26,1475185956!L26,1475186113!L26,1475186269!L26,1475186426!L26)</f>
        <v>0</v>
      </c>
      <c r="M26">
        <f>MEDIAN(1475184065!M26,1475184239!M26,1475184412!M26,1475184586!M26,1475184759!M26,1475184932!M26,1475185106!M26,1475185280!M26,1475185453!M26,1475185627!M26,1475185800!M26,1475185956!M26,1475186113!M26,1475186269!M26,1475186426!M26)</f>
        <v>0</v>
      </c>
      <c r="N26">
        <f>MEDIAN(1475184065!N26,1475184239!N26,1475184412!N26,1475184586!N26,1475184759!N26,1475184932!N26,1475185106!N26,1475185280!N26,1475185453!N26,1475185627!N26,1475185800!N26,1475185956!N26,1475186113!N26,1475186269!N26,1475186426!N26)</f>
        <v>0</v>
      </c>
      <c r="O26">
        <f>MEDIAN(1475184065!O26,1475184239!O26,1475184412!O26,1475184586!O26,1475184759!O26,1475184932!O26,1475185106!O26,1475185280!O26,1475185453!O26,1475185627!O26,1475185800!O26,1475185956!O26,1475186113!O26,1475186269!O26,1475186426!O26)</f>
        <v>0</v>
      </c>
      <c r="P26">
        <f>MEDIAN(1475184065!P26,1475184239!P26,1475184412!P26,1475184586!P26,1475184759!P26,1475184932!P26,1475185106!P26,1475185280!P26,1475185453!P26,1475185627!P26,1475185800!P26,1475185956!P26,1475186113!P26,1475186269!P26,1475186426!P26)</f>
        <v>0</v>
      </c>
      <c r="Q26">
        <f>MEDIAN(1475184065!Q26,1475184239!Q26,1475184412!Q26,1475184586!Q26,1475184759!Q26,1475184932!Q26,1475185106!Q26,1475185280!Q26,1475185453!Q26,1475185627!Q26,1475185800!Q26,1475185956!Q26,1475186113!Q26,1475186269!Q26,1475186426!Q26)</f>
        <v>0</v>
      </c>
      <c r="R26">
        <f>MEDIAN(1475184065!R26,1475184239!R26,1475184412!R26,1475184586!R26,1475184759!R26,1475184932!R26,1475185106!R26,1475185280!R26,1475185453!R26,1475185627!R26,1475185800!R26,1475185956!R26,1475186113!R26,1475186269!R26,1475186426!R26)</f>
        <v>0</v>
      </c>
      <c r="S26">
        <f>MEDIAN(1475184065!S26,1475184239!S26,1475184412!S26,1475184586!S26,1475184759!S26,1475184932!S26,1475185106!S26,1475185280!S26,1475185453!S26,1475185627!S26,1475185800!S26,1475185956!S26,1475186113!S26,1475186269!S26,1475186426!S26)</f>
        <v>0</v>
      </c>
      <c r="T26">
        <f>MEDIAN(1475184065!T26,1475184239!T26,1475184412!T26,1475184586!T26,1475184759!T26,1475184932!T26,1475185106!T26,1475185280!T26,1475185453!T26,1475185627!T26,1475185800!T26,1475185956!T26,1475186113!T26,1475186269!T26,1475186426!T26)</f>
        <v>0</v>
      </c>
      <c r="U26">
        <f>MEDIAN(1475184065!U26,1475184239!U26,1475184412!U26,1475184586!U26,1475184759!U26,1475184932!U26,1475185106!U26,1475185280!U26,1475185453!U26,1475185627!U26,1475185800!U26,1475185956!U26,1475186113!U26,1475186269!U26,1475186426!U26)</f>
        <v>0</v>
      </c>
      <c r="V26">
        <f>MEDIAN(1475184065!V26,1475184239!V26,1475184412!V26,1475184586!V26,1475184759!V26,1475184932!V26,1475185106!V26,1475185280!V26,1475185453!V26,1475185627!V26,1475185800!V26,1475185956!V26,1475186113!V26,1475186269!V26,1475186426!V26)</f>
        <v>0</v>
      </c>
      <c r="W26">
        <f>MEDIAN(1475184065!W26,1475184239!W26,1475184412!W26,1475184586!W26,1475184759!W26,1475184932!W26,1475185106!W26,1475185280!W26,1475185453!W26,1475185627!W26,1475185800!W26,1475185956!W26,1475186113!W26,1475186269!W26,1475186426!W26)</f>
        <v>0</v>
      </c>
    </row>
    <row r="27" spans="1:23">
      <c r="A27">
        <f>MEDIAN(1475184065!A27,1475184239!A27,1475184412!A27,1475184586!A27,1475184759!A27,1475184932!A27,1475185106!A27,1475185280!A27,1475185453!A27,1475185627!A27,1475185800!A27,1475185956!A27,1475186113!A27,1475186269!A27,1475186426!A27)</f>
        <v>0</v>
      </c>
      <c r="B27">
        <f>MEDIAN(1475184065!B27,1475184239!B27,1475184412!B27,1475184586!B27,1475184759!B27,1475184932!B27,1475185106!B27,1475185280!B27,1475185453!B27,1475185627!B27,1475185800!B27,1475185956!B27,1475186113!B27,1475186269!B27,1475186426!B27)</f>
        <v>0</v>
      </c>
      <c r="C27">
        <f>MEDIAN(1475184065!C27,1475184239!C27,1475184412!C27,1475184586!C27,1475184759!C27,1475184932!C27,1475185106!C27,1475185280!C27,1475185453!C27,1475185627!C27,1475185800!C27,1475185956!C27,1475186113!C27,1475186269!C27,1475186426!C27)</f>
        <v>0</v>
      </c>
      <c r="D27">
        <f>MEDIAN(1475184065!D27,1475184239!D27,1475184412!D27,1475184586!D27,1475184759!D27,1475184932!D27,1475185106!D27,1475185280!D27,1475185453!D27,1475185627!D27,1475185800!D27,1475185956!D27,1475186113!D27,1475186269!D27,1475186426!D27)</f>
        <v>0</v>
      </c>
      <c r="E27">
        <f>MEDIAN(1475184065!E27,1475184239!E27,1475184412!E27,1475184586!E27,1475184759!E27,1475184932!E27,1475185106!E27,1475185280!E27,1475185453!E27,1475185627!E27,1475185800!E27,1475185956!E27,1475186113!E27,1475186269!E27,1475186426!E27)</f>
        <v>0</v>
      </c>
      <c r="F27">
        <f>MEDIAN(1475184065!F27,1475184239!F27,1475184412!F27,1475184586!F27,1475184759!F27,1475184932!F27,1475185106!F27,1475185280!F27,1475185453!F27,1475185627!F27,1475185800!F27,1475185956!F27,1475186113!F27,1475186269!F27,1475186426!F27)</f>
        <v>0</v>
      </c>
      <c r="G27">
        <f>MEDIAN(1475184065!G27,1475184239!G27,1475184412!G27,1475184586!G27,1475184759!G27,1475184932!G27,1475185106!G27,1475185280!G27,1475185453!G27,1475185627!G27,1475185800!G27,1475185956!G27,1475186113!G27,1475186269!G27,1475186426!G27)</f>
        <v>0</v>
      </c>
      <c r="H27">
        <f>MEDIAN(1475184065!H27,1475184239!H27,1475184412!H27,1475184586!H27,1475184759!H27,1475184932!H27,1475185106!H27,1475185280!H27,1475185453!H27,1475185627!H27,1475185800!H27,1475185956!H27,1475186113!H27,1475186269!H27,1475186426!H27)</f>
        <v>0</v>
      </c>
      <c r="I27">
        <f>MEDIAN(1475184065!I27,1475184239!I27,1475184412!I27,1475184586!I27,1475184759!I27,1475184932!I27,1475185106!I27,1475185280!I27,1475185453!I27,1475185627!I27,1475185800!I27,1475185956!I27,1475186113!I27,1475186269!I27,1475186426!I27)</f>
        <v>0</v>
      </c>
      <c r="J27">
        <f>MEDIAN(1475184065!J27,1475184239!J27,1475184412!J27,1475184586!J27,1475184759!J27,1475184932!J27,1475185106!J27,1475185280!J27,1475185453!J27,1475185627!J27,1475185800!J27,1475185956!J27,1475186113!J27,1475186269!J27,1475186426!J27)</f>
        <v>0</v>
      </c>
      <c r="K27">
        <f>MEDIAN(1475184065!K27,1475184239!K27,1475184412!K27,1475184586!K27,1475184759!K27,1475184932!K27,1475185106!K27,1475185280!K27,1475185453!K27,1475185627!K27,1475185800!K27,1475185956!K27,1475186113!K27,1475186269!K27,1475186426!K27)</f>
        <v>0</v>
      </c>
      <c r="L27">
        <f>MEDIAN(1475184065!L27,1475184239!L27,1475184412!L27,1475184586!L27,1475184759!L27,1475184932!L27,1475185106!L27,1475185280!L27,1475185453!L27,1475185627!L27,1475185800!L27,1475185956!L27,1475186113!L27,1475186269!L27,1475186426!L27)</f>
        <v>0</v>
      </c>
      <c r="M27">
        <f>MEDIAN(1475184065!M27,1475184239!M27,1475184412!M27,1475184586!M27,1475184759!M27,1475184932!M27,1475185106!M27,1475185280!M27,1475185453!M27,1475185627!M27,1475185800!M27,1475185956!M27,1475186113!M27,1475186269!M27,1475186426!M27)</f>
        <v>0</v>
      </c>
      <c r="N27">
        <f>MEDIAN(1475184065!N27,1475184239!N27,1475184412!N27,1475184586!N27,1475184759!N27,1475184932!N27,1475185106!N27,1475185280!N27,1475185453!N27,1475185627!N27,1475185800!N27,1475185956!N27,1475186113!N27,1475186269!N27,1475186426!N27)</f>
        <v>0</v>
      </c>
      <c r="O27">
        <f>MEDIAN(1475184065!O27,1475184239!O27,1475184412!O27,1475184586!O27,1475184759!O27,1475184932!O27,1475185106!O27,1475185280!O27,1475185453!O27,1475185627!O27,1475185800!O27,1475185956!O27,1475186113!O27,1475186269!O27,1475186426!O27)</f>
        <v>0</v>
      </c>
      <c r="P27">
        <f>MEDIAN(1475184065!P27,1475184239!P27,1475184412!P27,1475184586!P27,1475184759!P27,1475184932!P27,1475185106!P27,1475185280!P27,1475185453!P27,1475185627!P27,1475185800!P27,1475185956!P27,1475186113!P27,1475186269!P27,1475186426!P27)</f>
        <v>0</v>
      </c>
      <c r="Q27">
        <f>MEDIAN(1475184065!Q27,1475184239!Q27,1475184412!Q27,1475184586!Q27,1475184759!Q27,1475184932!Q27,1475185106!Q27,1475185280!Q27,1475185453!Q27,1475185627!Q27,1475185800!Q27,1475185956!Q27,1475186113!Q27,1475186269!Q27,1475186426!Q27)</f>
        <v>0</v>
      </c>
      <c r="R27">
        <f>MEDIAN(1475184065!R27,1475184239!R27,1475184412!R27,1475184586!R27,1475184759!R27,1475184932!R27,1475185106!R27,1475185280!R27,1475185453!R27,1475185627!R27,1475185800!R27,1475185956!R27,1475186113!R27,1475186269!R27,1475186426!R27)</f>
        <v>0</v>
      </c>
      <c r="S27">
        <f>MEDIAN(1475184065!S27,1475184239!S27,1475184412!S27,1475184586!S27,1475184759!S27,1475184932!S27,1475185106!S27,1475185280!S27,1475185453!S27,1475185627!S27,1475185800!S27,1475185956!S27,1475186113!S27,1475186269!S27,1475186426!S27)</f>
        <v>0</v>
      </c>
      <c r="T27">
        <f>MEDIAN(1475184065!T27,1475184239!T27,1475184412!T27,1475184586!T27,1475184759!T27,1475184932!T27,1475185106!T27,1475185280!T27,1475185453!T27,1475185627!T27,1475185800!T27,1475185956!T27,1475186113!T27,1475186269!T27,1475186426!T27)</f>
        <v>0</v>
      </c>
      <c r="U27">
        <f>MEDIAN(1475184065!U27,1475184239!U27,1475184412!U27,1475184586!U27,1475184759!U27,1475184932!U27,1475185106!U27,1475185280!U27,1475185453!U27,1475185627!U27,1475185800!U27,1475185956!U27,1475186113!U27,1475186269!U27,1475186426!U27)</f>
        <v>0</v>
      </c>
      <c r="V27">
        <f>MEDIAN(1475184065!V27,1475184239!V27,1475184412!V27,1475184586!V27,1475184759!V27,1475184932!V27,1475185106!V27,1475185280!V27,1475185453!V27,1475185627!V27,1475185800!V27,1475185956!V27,1475186113!V27,1475186269!V27,1475186426!V27)</f>
        <v>0</v>
      </c>
      <c r="W27">
        <f>MEDIAN(1475184065!W27,1475184239!W27,1475184412!W27,1475184586!W27,1475184759!W27,1475184932!W27,1475185106!W27,1475185280!W27,1475185453!W27,1475185627!W27,1475185800!W27,1475185956!W27,1475186113!W27,1475186269!W27,1475186426!W27)</f>
        <v>0</v>
      </c>
    </row>
    <row r="28" spans="1:23">
      <c r="A28">
        <f>MEDIAN(1475184065!A28,1475184239!A28,1475184412!A28,1475184586!A28,1475184759!A28,1475184932!A28,1475185106!A28,1475185280!A28,1475185453!A28,1475185627!A28,1475185800!A28,1475185956!A28,1475186113!A28,1475186269!A28,1475186426!A28)</f>
        <v>0</v>
      </c>
      <c r="B28">
        <f>MEDIAN(1475184065!B28,1475184239!B28,1475184412!B28,1475184586!B28,1475184759!B28,1475184932!B28,1475185106!B28,1475185280!B28,1475185453!B28,1475185627!B28,1475185800!B28,1475185956!B28,1475186113!B28,1475186269!B28,1475186426!B28)</f>
        <v>0</v>
      </c>
      <c r="C28">
        <f>MEDIAN(1475184065!C28,1475184239!C28,1475184412!C28,1475184586!C28,1475184759!C28,1475184932!C28,1475185106!C28,1475185280!C28,1475185453!C28,1475185627!C28,1475185800!C28,1475185956!C28,1475186113!C28,1475186269!C28,1475186426!C28)</f>
        <v>0</v>
      </c>
      <c r="D28">
        <f>MEDIAN(1475184065!D28,1475184239!D28,1475184412!D28,1475184586!D28,1475184759!D28,1475184932!D28,1475185106!D28,1475185280!D28,1475185453!D28,1475185627!D28,1475185800!D28,1475185956!D28,1475186113!D28,1475186269!D28,1475186426!D28)</f>
        <v>0</v>
      </c>
      <c r="E28">
        <f>MEDIAN(1475184065!E28,1475184239!E28,1475184412!E28,1475184586!E28,1475184759!E28,1475184932!E28,1475185106!E28,1475185280!E28,1475185453!E28,1475185627!E28,1475185800!E28,1475185956!E28,1475186113!E28,1475186269!E28,1475186426!E28)</f>
        <v>0</v>
      </c>
      <c r="F28">
        <f>MEDIAN(1475184065!F28,1475184239!F28,1475184412!F28,1475184586!F28,1475184759!F28,1475184932!F28,1475185106!F28,1475185280!F28,1475185453!F28,1475185627!F28,1475185800!F28,1475185956!F28,1475186113!F28,1475186269!F28,1475186426!F28)</f>
        <v>0</v>
      </c>
      <c r="G28">
        <f>MEDIAN(1475184065!G28,1475184239!G28,1475184412!G28,1475184586!G28,1475184759!G28,1475184932!G28,1475185106!G28,1475185280!G28,1475185453!G28,1475185627!G28,1475185800!G28,1475185956!G28,1475186113!G28,1475186269!G28,1475186426!G28)</f>
        <v>0</v>
      </c>
      <c r="H28">
        <f>MEDIAN(1475184065!H28,1475184239!H28,1475184412!H28,1475184586!H28,1475184759!H28,1475184932!H28,1475185106!H28,1475185280!H28,1475185453!H28,1475185627!H28,1475185800!H28,1475185956!H28,1475186113!H28,1475186269!H28,1475186426!H28)</f>
        <v>0</v>
      </c>
      <c r="I28">
        <f>MEDIAN(1475184065!I28,1475184239!I28,1475184412!I28,1475184586!I28,1475184759!I28,1475184932!I28,1475185106!I28,1475185280!I28,1475185453!I28,1475185627!I28,1475185800!I28,1475185956!I28,1475186113!I28,1475186269!I28,1475186426!I28)</f>
        <v>0</v>
      </c>
      <c r="J28">
        <f>MEDIAN(1475184065!J28,1475184239!J28,1475184412!J28,1475184586!J28,1475184759!J28,1475184932!J28,1475185106!J28,1475185280!J28,1475185453!J28,1475185627!J28,1475185800!J28,1475185956!J28,1475186113!J28,1475186269!J28,1475186426!J28)</f>
        <v>0</v>
      </c>
      <c r="K28">
        <f>MEDIAN(1475184065!K28,1475184239!K28,1475184412!K28,1475184586!K28,1475184759!K28,1475184932!K28,1475185106!K28,1475185280!K28,1475185453!K28,1475185627!K28,1475185800!K28,1475185956!K28,1475186113!K28,1475186269!K28,1475186426!K28)</f>
        <v>0</v>
      </c>
      <c r="L28">
        <f>MEDIAN(1475184065!L28,1475184239!L28,1475184412!L28,1475184586!L28,1475184759!L28,1475184932!L28,1475185106!L28,1475185280!L28,1475185453!L28,1475185627!L28,1475185800!L28,1475185956!L28,1475186113!L28,1475186269!L28,1475186426!L28)</f>
        <v>0</v>
      </c>
      <c r="M28">
        <f>MEDIAN(1475184065!M28,1475184239!M28,1475184412!M28,1475184586!M28,1475184759!M28,1475184932!M28,1475185106!M28,1475185280!M28,1475185453!M28,1475185627!M28,1475185800!M28,1475185956!M28,1475186113!M28,1475186269!M28,1475186426!M28)</f>
        <v>0</v>
      </c>
      <c r="N28">
        <f>MEDIAN(1475184065!N28,1475184239!N28,1475184412!N28,1475184586!N28,1475184759!N28,1475184932!N28,1475185106!N28,1475185280!N28,1475185453!N28,1475185627!N28,1475185800!N28,1475185956!N28,1475186113!N28,1475186269!N28,1475186426!N28)</f>
        <v>0</v>
      </c>
      <c r="O28">
        <f>MEDIAN(1475184065!O28,1475184239!O28,1475184412!O28,1475184586!O28,1475184759!O28,1475184932!O28,1475185106!O28,1475185280!O28,1475185453!O28,1475185627!O28,1475185800!O28,1475185956!O28,1475186113!O28,1475186269!O28,1475186426!O28)</f>
        <v>0</v>
      </c>
      <c r="P28">
        <f>MEDIAN(1475184065!P28,1475184239!P28,1475184412!P28,1475184586!P28,1475184759!P28,1475184932!P28,1475185106!P28,1475185280!P28,1475185453!P28,1475185627!P28,1475185800!P28,1475185956!P28,1475186113!P28,1475186269!P28,1475186426!P28)</f>
        <v>0</v>
      </c>
      <c r="Q28">
        <f>MEDIAN(1475184065!Q28,1475184239!Q28,1475184412!Q28,1475184586!Q28,1475184759!Q28,1475184932!Q28,1475185106!Q28,1475185280!Q28,1475185453!Q28,1475185627!Q28,1475185800!Q28,1475185956!Q28,1475186113!Q28,1475186269!Q28,1475186426!Q28)</f>
        <v>0</v>
      </c>
      <c r="R28">
        <f>MEDIAN(1475184065!R28,1475184239!R28,1475184412!R28,1475184586!R28,1475184759!R28,1475184932!R28,1475185106!R28,1475185280!R28,1475185453!R28,1475185627!R28,1475185800!R28,1475185956!R28,1475186113!R28,1475186269!R28,1475186426!R28)</f>
        <v>0</v>
      </c>
      <c r="S28">
        <f>MEDIAN(1475184065!S28,1475184239!S28,1475184412!S28,1475184586!S28,1475184759!S28,1475184932!S28,1475185106!S28,1475185280!S28,1475185453!S28,1475185627!S28,1475185800!S28,1475185956!S28,1475186113!S28,1475186269!S28,1475186426!S28)</f>
        <v>0</v>
      </c>
      <c r="T28">
        <f>MEDIAN(1475184065!T28,1475184239!T28,1475184412!T28,1475184586!T28,1475184759!T28,1475184932!T28,1475185106!T28,1475185280!T28,1475185453!T28,1475185627!T28,1475185800!T28,1475185956!T28,1475186113!T28,1475186269!T28,1475186426!T28)</f>
        <v>0</v>
      </c>
      <c r="U28">
        <f>MEDIAN(1475184065!U28,1475184239!U28,1475184412!U28,1475184586!U28,1475184759!U28,1475184932!U28,1475185106!U28,1475185280!U28,1475185453!U28,1475185627!U28,1475185800!U28,1475185956!U28,1475186113!U28,1475186269!U28,1475186426!U28)</f>
        <v>0</v>
      </c>
      <c r="V28">
        <f>MEDIAN(1475184065!V28,1475184239!V28,1475184412!V28,1475184586!V28,1475184759!V28,1475184932!V28,1475185106!V28,1475185280!V28,1475185453!V28,1475185627!V28,1475185800!V28,1475185956!V28,1475186113!V28,1475186269!V28,1475186426!V28)</f>
        <v>0</v>
      </c>
      <c r="W28">
        <f>MEDIAN(1475184065!W28,1475184239!W28,1475184412!W28,1475184586!W28,1475184759!W28,1475184932!W28,1475185106!W28,1475185280!W28,1475185453!W28,1475185627!W28,1475185800!W28,1475185956!W28,1475186113!W28,1475186269!W28,1475186426!W28)</f>
        <v>0</v>
      </c>
    </row>
    <row r="29" spans="1:23">
      <c r="A29">
        <f>MEDIAN(1475184065!A29,1475184239!A29,1475184412!A29,1475184586!A29,1475184759!A29,1475184932!A29,1475185106!A29,1475185280!A29,1475185453!A29,1475185627!A29,1475185800!A29,1475185956!A29,1475186113!A29,1475186269!A29,1475186426!A29)</f>
        <v>0</v>
      </c>
      <c r="B29">
        <f>MEDIAN(1475184065!B29,1475184239!B29,1475184412!B29,1475184586!B29,1475184759!B29,1475184932!B29,1475185106!B29,1475185280!B29,1475185453!B29,1475185627!B29,1475185800!B29,1475185956!B29,1475186113!B29,1475186269!B29,1475186426!B29)</f>
        <v>0</v>
      </c>
      <c r="C29">
        <f>MEDIAN(1475184065!C29,1475184239!C29,1475184412!C29,1475184586!C29,1475184759!C29,1475184932!C29,1475185106!C29,1475185280!C29,1475185453!C29,1475185627!C29,1475185800!C29,1475185956!C29,1475186113!C29,1475186269!C29,1475186426!C29)</f>
        <v>0</v>
      </c>
      <c r="D29">
        <f>MEDIAN(1475184065!D29,1475184239!D29,1475184412!D29,1475184586!D29,1475184759!D29,1475184932!D29,1475185106!D29,1475185280!D29,1475185453!D29,1475185627!D29,1475185800!D29,1475185956!D29,1475186113!D29,1475186269!D29,1475186426!D29)</f>
        <v>0</v>
      </c>
      <c r="E29">
        <f>MEDIAN(1475184065!E29,1475184239!E29,1475184412!E29,1475184586!E29,1475184759!E29,1475184932!E29,1475185106!E29,1475185280!E29,1475185453!E29,1475185627!E29,1475185800!E29,1475185956!E29,1475186113!E29,1475186269!E29,1475186426!E29)</f>
        <v>0</v>
      </c>
      <c r="F29">
        <f>MEDIAN(1475184065!F29,1475184239!F29,1475184412!F29,1475184586!F29,1475184759!F29,1475184932!F29,1475185106!F29,1475185280!F29,1475185453!F29,1475185627!F29,1475185800!F29,1475185956!F29,1475186113!F29,1475186269!F29,1475186426!F29)</f>
        <v>0</v>
      </c>
      <c r="G29">
        <f>MEDIAN(1475184065!G29,1475184239!G29,1475184412!G29,1475184586!G29,1475184759!G29,1475184932!G29,1475185106!G29,1475185280!G29,1475185453!G29,1475185627!G29,1475185800!G29,1475185956!G29,1475186113!G29,1475186269!G29,1475186426!G29)</f>
        <v>0</v>
      </c>
      <c r="H29">
        <f>MEDIAN(1475184065!H29,1475184239!H29,1475184412!H29,1475184586!H29,1475184759!H29,1475184932!H29,1475185106!H29,1475185280!H29,1475185453!H29,1475185627!H29,1475185800!H29,1475185956!H29,1475186113!H29,1475186269!H29,1475186426!H29)</f>
        <v>0</v>
      </c>
      <c r="I29">
        <f>MEDIAN(1475184065!I29,1475184239!I29,1475184412!I29,1475184586!I29,1475184759!I29,1475184932!I29,1475185106!I29,1475185280!I29,1475185453!I29,1475185627!I29,1475185800!I29,1475185956!I29,1475186113!I29,1475186269!I29,1475186426!I29)</f>
        <v>0</v>
      </c>
      <c r="J29">
        <f>MEDIAN(1475184065!J29,1475184239!J29,1475184412!J29,1475184586!J29,1475184759!J29,1475184932!J29,1475185106!J29,1475185280!J29,1475185453!J29,1475185627!J29,1475185800!J29,1475185956!J29,1475186113!J29,1475186269!J29,1475186426!J29)</f>
        <v>0</v>
      </c>
      <c r="K29">
        <f>MEDIAN(1475184065!K29,1475184239!K29,1475184412!K29,1475184586!K29,1475184759!K29,1475184932!K29,1475185106!K29,1475185280!K29,1475185453!K29,1475185627!K29,1475185800!K29,1475185956!K29,1475186113!K29,1475186269!K29,1475186426!K29)</f>
        <v>0</v>
      </c>
      <c r="L29">
        <f>MEDIAN(1475184065!L29,1475184239!L29,1475184412!L29,1475184586!L29,1475184759!L29,1475184932!L29,1475185106!L29,1475185280!L29,1475185453!L29,1475185627!L29,1475185800!L29,1475185956!L29,1475186113!L29,1475186269!L29,1475186426!L29)</f>
        <v>0</v>
      </c>
      <c r="M29">
        <f>MEDIAN(1475184065!M29,1475184239!M29,1475184412!M29,1475184586!M29,1475184759!M29,1475184932!M29,1475185106!M29,1475185280!M29,1475185453!M29,1475185627!M29,1475185800!M29,1475185956!M29,1475186113!M29,1475186269!M29,1475186426!M29)</f>
        <v>0</v>
      </c>
      <c r="N29">
        <f>MEDIAN(1475184065!N29,1475184239!N29,1475184412!N29,1475184586!N29,1475184759!N29,1475184932!N29,1475185106!N29,1475185280!N29,1475185453!N29,1475185627!N29,1475185800!N29,1475185956!N29,1475186113!N29,1475186269!N29,1475186426!N29)</f>
        <v>0</v>
      </c>
      <c r="O29">
        <f>MEDIAN(1475184065!O29,1475184239!O29,1475184412!O29,1475184586!O29,1475184759!O29,1475184932!O29,1475185106!O29,1475185280!O29,1475185453!O29,1475185627!O29,1475185800!O29,1475185956!O29,1475186113!O29,1475186269!O29,1475186426!O29)</f>
        <v>0</v>
      </c>
      <c r="P29">
        <f>MEDIAN(1475184065!P29,1475184239!P29,1475184412!P29,1475184586!P29,1475184759!P29,1475184932!P29,1475185106!P29,1475185280!P29,1475185453!P29,1475185627!P29,1475185800!P29,1475185956!P29,1475186113!P29,1475186269!P29,1475186426!P29)</f>
        <v>0</v>
      </c>
      <c r="Q29">
        <f>MEDIAN(1475184065!Q29,1475184239!Q29,1475184412!Q29,1475184586!Q29,1475184759!Q29,1475184932!Q29,1475185106!Q29,1475185280!Q29,1475185453!Q29,1475185627!Q29,1475185800!Q29,1475185956!Q29,1475186113!Q29,1475186269!Q29,1475186426!Q29)</f>
        <v>0</v>
      </c>
      <c r="R29">
        <f>MEDIAN(1475184065!R29,1475184239!R29,1475184412!R29,1475184586!R29,1475184759!R29,1475184932!R29,1475185106!R29,1475185280!R29,1475185453!R29,1475185627!R29,1475185800!R29,1475185956!R29,1475186113!R29,1475186269!R29,1475186426!R29)</f>
        <v>0</v>
      </c>
      <c r="S29">
        <f>MEDIAN(1475184065!S29,1475184239!S29,1475184412!S29,1475184586!S29,1475184759!S29,1475184932!S29,1475185106!S29,1475185280!S29,1475185453!S29,1475185627!S29,1475185800!S29,1475185956!S29,1475186113!S29,1475186269!S29,1475186426!S29)</f>
        <v>0</v>
      </c>
      <c r="T29">
        <f>MEDIAN(1475184065!T29,1475184239!T29,1475184412!T29,1475184586!T29,1475184759!T29,1475184932!T29,1475185106!T29,1475185280!T29,1475185453!T29,1475185627!T29,1475185800!T29,1475185956!T29,1475186113!T29,1475186269!T29,1475186426!T29)</f>
        <v>0</v>
      </c>
      <c r="U29">
        <f>MEDIAN(1475184065!U29,1475184239!U29,1475184412!U29,1475184586!U29,1475184759!U29,1475184932!U29,1475185106!U29,1475185280!U29,1475185453!U29,1475185627!U29,1475185800!U29,1475185956!U29,1475186113!U29,1475186269!U29,1475186426!U29)</f>
        <v>0</v>
      </c>
      <c r="V29">
        <f>MEDIAN(1475184065!V29,1475184239!V29,1475184412!V29,1475184586!V29,1475184759!V29,1475184932!V29,1475185106!V29,1475185280!V29,1475185453!V29,1475185627!V29,1475185800!V29,1475185956!V29,1475186113!V29,1475186269!V29,1475186426!V29)</f>
        <v>0</v>
      </c>
      <c r="W29">
        <f>MEDIAN(1475184065!W29,1475184239!W29,1475184412!W29,1475184586!W29,1475184759!W29,1475184932!W29,1475185106!W29,1475185280!W29,1475185453!W29,1475185627!W29,1475185800!W29,1475185956!W29,1475186113!W29,1475186269!W29,1475186426!W29)</f>
        <v>0</v>
      </c>
    </row>
    <row r="30" spans="1:23">
      <c r="A30">
        <f>MEDIAN(1475184065!A30,1475184239!A30,1475184412!A30,1475184586!A30,1475184759!A30,1475184932!A30,1475185106!A30,1475185280!A30,1475185453!A30,1475185627!A30,1475185800!A30,1475185956!A30,1475186113!A30,1475186269!A30,1475186426!A30)</f>
        <v>0</v>
      </c>
      <c r="B30">
        <f>MEDIAN(1475184065!B30,1475184239!B30,1475184412!B30,1475184586!B30,1475184759!B30,1475184932!B30,1475185106!B30,1475185280!B30,1475185453!B30,1475185627!B30,1475185800!B30,1475185956!B30,1475186113!B30,1475186269!B30,1475186426!B30)</f>
        <v>0</v>
      </c>
      <c r="C30">
        <f>MEDIAN(1475184065!C30,1475184239!C30,1475184412!C30,1475184586!C30,1475184759!C30,1475184932!C30,1475185106!C30,1475185280!C30,1475185453!C30,1475185627!C30,1475185800!C30,1475185956!C30,1475186113!C30,1475186269!C30,1475186426!C30)</f>
        <v>0</v>
      </c>
      <c r="D30">
        <f>MEDIAN(1475184065!D30,1475184239!D30,1475184412!D30,1475184586!D30,1475184759!D30,1475184932!D30,1475185106!D30,1475185280!D30,1475185453!D30,1475185627!D30,1475185800!D30,1475185956!D30,1475186113!D30,1475186269!D30,1475186426!D30)</f>
        <v>0</v>
      </c>
      <c r="E30">
        <f>MEDIAN(1475184065!E30,1475184239!E30,1475184412!E30,1475184586!E30,1475184759!E30,1475184932!E30,1475185106!E30,1475185280!E30,1475185453!E30,1475185627!E30,1475185800!E30,1475185956!E30,1475186113!E30,1475186269!E30,1475186426!E30)</f>
        <v>0</v>
      </c>
      <c r="F30">
        <f>MEDIAN(1475184065!F30,1475184239!F30,1475184412!F30,1475184586!F30,1475184759!F30,1475184932!F30,1475185106!F30,1475185280!F30,1475185453!F30,1475185627!F30,1475185800!F30,1475185956!F30,1475186113!F30,1475186269!F30,1475186426!F30)</f>
        <v>0</v>
      </c>
      <c r="G30">
        <f>MEDIAN(1475184065!G30,1475184239!G30,1475184412!G30,1475184586!G30,1475184759!G30,1475184932!G30,1475185106!G30,1475185280!G30,1475185453!G30,1475185627!G30,1475185800!G30,1475185956!G30,1475186113!G30,1475186269!G30,1475186426!G30)</f>
        <v>0</v>
      </c>
      <c r="H30">
        <f>MEDIAN(1475184065!H30,1475184239!H30,1475184412!H30,1475184586!H30,1475184759!H30,1475184932!H30,1475185106!H30,1475185280!H30,1475185453!H30,1475185627!H30,1475185800!H30,1475185956!H30,1475186113!H30,1475186269!H30,1475186426!H30)</f>
        <v>0</v>
      </c>
      <c r="I30">
        <f>MEDIAN(1475184065!I30,1475184239!I30,1475184412!I30,1475184586!I30,1475184759!I30,1475184932!I30,1475185106!I30,1475185280!I30,1475185453!I30,1475185627!I30,1475185800!I30,1475185956!I30,1475186113!I30,1475186269!I30,1475186426!I30)</f>
        <v>0</v>
      </c>
      <c r="J30">
        <f>MEDIAN(1475184065!J30,1475184239!J30,1475184412!J30,1475184586!J30,1475184759!J30,1475184932!J30,1475185106!J30,1475185280!J30,1475185453!J30,1475185627!J30,1475185800!J30,1475185956!J30,1475186113!J30,1475186269!J30,1475186426!J30)</f>
        <v>0</v>
      </c>
      <c r="K30">
        <f>MEDIAN(1475184065!K30,1475184239!K30,1475184412!K30,1475184586!K30,1475184759!K30,1475184932!K30,1475185106!K30,1475185280!K30,1475185453!K30,1475185627!K30,1475185800!K30,1475185956!K30,1475186113!K30,1475186269!K30,1475186426!K30)</f>
        <v>0</v>
      </c>
      <c r="L30">
        <f>MEDIAN(1475184065!L30,1475184239!L30,1475184412!L30,1475184586!L30,1475184759!L30,1475184932!L30,1475185106!L30,1475185280!L30,1475185453!L30,1475185627!L30,1475185800!L30,1475185956!L30,1475186113!L30,1475186269!L30,1475186426!L30)</f>
        <v>0</v>
      </c>
      <c r="M30">
        <f>MEDIAN(1475184065!M30,1475184239!M30,1475184412!M30,1475184586!M30,1475184759!M30,1475184932!M30,1475185106!M30,1475185280!M30,1475185453!M30,1475185627!M30,1475185800!M30,1475185956!M30,1475186113!M30,1475186269!M30,1475186426!M30)</f>
        <v>0</v>
      </c>
      <c r="N30">
        <f>MEDIAN(1475184065!N30,1475184239!N30,1475184412!N30,1475184586!N30,1475184759!N30,1475184932!N30,1475185106!N30,1475185280!N30,1475185453!N30,1475185627!N30,1475185800!N30,1475185956!N30,1475186113!N30,1475186269!N30,1475186426!N30)</f>
        <v>0</v>
      </c>
      <c r="O30">
        <f>MEDIAN(1475184065!O30,1475184239!O30,1475184412!O30,1475184586!O30,1475184759!O30,1475184932!O30,1475185106!O30,1475185280!O30,1475185453!O30,1475185627!O30,1475185800!O30,1475185956!O30,1475186113!O30,1475186269!O30,1475186426!O30)</f>
        <v>0</v>
      </c>
      <c r="P30">
        <f>MEDIAN(1475184065!P30,1475184239!P30,1475184412!P30,1475184586!P30,1475184759!P30,1475184932!P30,1475185106!P30,1475185280!P30,1475185453!P30,1475185627!P30,1475185800!P30,1475185956!P30,1475186113!P30,1475186269!P30,1475186426!P30)</f>
        <v>0</v>
      </c>
      <c r="Q30">
        <f>MEDIAN(1475184065!Q30,1475184239!Q30,1475184412!Q30,1475184586!Q30,1475184759!Q30,1475184932!Q30,1475185106!Q30,1475185280!Q30,1475185453!Q30,1475185627!Q30,1475185800!Q30,1475185956!Q30,1475186113!Q30,1475186269!Q30,1475186426!Q30)</f>
        <v>0</v>
      </c>
      <c r="R30">
        <f>MEDIAN(1475184065!R30,1475184239!R30,1475184412!R30,1475184586!R30,1475184759!R30,1475184932!R30,1475185106!R30,1475185280!R30,1475185453!R30,1475185627!R30,1475185800!R30,1475185956!R30,1475186113!R30,1475186269!R30,1475186426!R30)</f>
        <v>0</v>
      </c>
      <c r="S30">
        <f>MEDIAN(1475184065!S30,1475184239!S30,1475184412!S30,1475184586!S30,1475184759!S30,1475184932!S30,1475185106!S30,1475185280!S30,1475185453!S30,1475185627!S30,1475185800!S30,1475185956!S30,1475186113!S30,1475186269!S30,1475186426!S30)</f>
        <v>0</v>
      </c>
      <c r="T30">
        <f>MEDIAN(1475184065!T30,1475184239!T30,1475184412!T30,1475184586!T30,1475184759!T30,1475184932!T30,1475185106!T30,1475185280!T30,1475185453!T30,1475185627!T30,1475185800!T30,1475185956!T30,1475186113!T30,1475186269!T30,1475186426!T30)</f>
        <v>0</v>
      </c>
      <c r="U30">
        <f>MEDIAN(1475184065!U30,1475184239!U30,1475184412!U30,1475184586!U30,1475184759!U30,1475184932!U30,1475185106!U30,1475185280!U30,1475185453!U30,1475185627!U30,1475185800!U30,1475185956!U30,1475186113!U30,1475186269!U30,1475186426!U30)</f>
        <v>0</v>
      </c>
      <c r="V30">
        <f>MEDIAN(1475184065!V30,1475184239!V30,1475184412!V30,1475184586!V30,1475184759!V30,1475184932!V30,1475185106!V30,1475185280!V30,1475185453!V30,1475185627!V30,1475185800!V30,1475185956!V30,1475186113!V30,1475186269!V30,1475186426!V30)</f>
        <v>0</v>
      </c>
      <c r="W30">
        <f>MEDIAN(1475184065!W30,1475184239!W30,1475184412!W30,1475184586!W30,1475184759!W30,1475184932!W30,1475185106!W30,1475185280!W30,1475185453!W30,1475185627!W30,1475185800!W30,1475185956!W30,1475186113!W30,1475186269!W30,1475186426!W30)</f>
        <v>0</v>
      </c>
    </row>
    <row r="31" spans="1:23">
      <c r="A31">
        <f>MEDIAN(1475184065!A31,1475184239!A31,1475184412!A31,1475184586!A31,1475184759!A31,1475184932!A31,1475185106!A31,1475185280!A31,1475185453!A31,1475185627!A31,1475185800!A31,1475185956!A31,1475186113!A31,1475186269!A31,1475186426!A31)</f>
        <v>0</v>
      </c>
      <c r="B31">
        <f>MEDIAN(1475184065!B31,1475184239!B31,1475184412!B31,1475184586!B31,1475184759!B31,1475184932!B31,1475185106!B31,1475185280!B31,1475185453!B31,1475185627!B31,1475185800!B31,1475185956!B31,1475186113!B31,1475186269!B31,1475186426!B31)</f>
        <v>0</v>
      </c>
      <c r="C31">
        <f>MEDIAN(1475184065!C31,1475184239!C31,1475184412!C31,1475184586!C31,1475184759!C31,1475184932!C31,1475185106!C31,1475185280!C31,1475185453!C31,1475185627!C31,1475185800!C31,1475185956!C31,1475186113!C31,1475186269!C31,1475186426!C31)</f>
        <v>0</v>
      </c>
      <c r="D31">
        <f>MEDIAN(1475184065!D31,1475184239!D31,1475184412!D31,1475184586!D31,1475184759!D31,1475184932!D31,1475185106!D31,1475185280!D31,1475185453!D31,1475185627!D31,1475185800!D31,1475185956!D31,1475186113!D31,1475186269!D31,1475186426!D31)</f>
        <v>0</v>
      </c>
      <c r="E31">
        <f>MEDIAN(1475184065!E31,1475184239!E31,1475184412!E31,1475184586!E31,1475184759!E31,1475184932!E31,1475185106!E31,1475185280!E31,1475185453!E31,1475185627!E31,1475185800!E31,1475185956!E31,1475186113!E31,1475186269!E31,1475186426!E31)</f>
        <v>0</v>
      </c>
      <c r="F31">
        <f>MEDIAN(1475184065!F31,1475184239!F31,1475184412!F31,1475184586!F31,1475184759!F31,1475184932!F31,1475185106!F31,1475185280!F31,1475185453!F31,1475185627!F31,1475185800!F31,1475185956!F31,1475186113!F31,1475186269!F31,1475186426!F31)</f>
        <v>0</v>
      </c>
      <c r="G31">
        <f>MEDIAN(1475184065!G31,1475184239!G31,1475184412!G31,1475184586!G31,1475184759!G31,1475184932!G31,1475185106!G31,1475185280!G31,1475185453!G31,1475185627!G31,1475185800!G31,1475185956!G31,1475186113!G31,1475186269!G31,1475186426!G31)</f>
        <v>0</v>
      </c>
      <c r="H31">
        <f>MEDIAN(1475184065!H31,1475184239!H31,1475184412!H31,1475184586!H31,1475184759!H31,1475184932!H31,1475185106!H31,1475185280!H31,1475185453!H31,1475185627!H31,1475185800!H31,1475185956!H31,1475186113!H31,1475186269!H31,1475186426!H31)</f>
        <v>0</v>
      </c>
      <c r="I31">
        <f>MEDIAN(1475184065!I31,1475184239!I31,1475184412!I31,1475184586!I31,1475184759!I31,1475184932!I31,1475185106!I31,1475185280!I31,1475185453!I31,1475185627!I31,1475185800!I31,1475185956!I31,1475186113!I31,1475186269!I31,1475186426!I31)</f>
        <v>0</v>
      </c>
      <c r="J31">
        <f>MEDIAN(1475184065!J31,1475184239!J31,1475184412!J31,1475184586!J31,1475184759!J31,1475184932!J31,1475185106!J31,1475185280!J31,1475185453!J31,1475185627!J31,1475185800!J31,1475185956!J31,1475186113!J31,1475186269!J31,1475186426!J31)</f>
        <v>0</v>
      </c>
      <c r="K31">
        <f>MEDIAN(1475184065!K31,1475184239!K31,1475184412!K31,1475184586!K31,1475184759!K31,1475184932!K31,1475185106!K31,1475185280!K31,1475185453!K31,1475185627!K31,1475185800!K31,1475185956!K31,1475186113!K31,1475186269!K31,1475186426!K31)</f>
        <v>0</v>
      </c>
      <c r="L31">
        <f>MEDIAN(1475184065!L31,1475184239!L31,1475184412!L31,1475184586!L31,1475184759!L31,1475184932!L31,1475185106!L31,1475185280!L31,1475185453!L31,1475185627!L31,1475185800!L31,1475185956!L31,1475186113!L31,1475186269!L31,1475186426!L31)</f>
        <v>0</v>
      </c>
      <c r="M31">
        <f>MEDIAN(1475184065!M31,1475184239!M31,1475184412!M31,1475184586!M31,1475184759!M31,1475184932!M31,1475185106!M31,1475185280!M31,1475185453!M31,1475185627!M31,1475185800!M31,1475185956!M31,1475186113!M31,1475186269!M31,1475186426!M31)</f>
        <v>0</v>
      </c>
      <c r="N31">
        <f>MEDIAN(1475184065!N31,1475184239!N31,1475184412!N31,1475184586!N31,1475184759!N31,1475184932!N31,1475185106!N31,1475185280!N31,1475185453!N31,1475185627!N31,1475185800!N31,1475185956!N31,1475186113!N31,1475186269!N31,1475186426!N31)</f>
        <v>0</v>
      </c>
      <c r="O31">
        <f>MEDIAN(1475184065!O31,1475184239!O31,1475184412!O31,1475184586!O31,1475184759!O31,1475184932!O31,1475185106!O31,1475185280!O31,1475185453!O31,1475185627!O31,1475185800!O31,1475185956!O31,1475186113!O31,1475186269!O31,1475186426!O31)</f>
        <v>0</v>
      </c>
      <c r="P31">
        <f>MEDIAN(1475184065!P31,1475184239!P31,1475184412!P31,1475184586!P31,1475184759!P31,1475184932!P31,1475185106!P31,1475185280!P31,1475185453!P31,1475185627!P31,1475185800!P31,1475185956!P31,1475186113!P31,1475186269!P31,1475186426!P31)</f>
        <v>0</v>
      </c>
      <c r="Q31">
        <f>MEDIAN(1475184065!Q31,1475184239!Q31,1475184412!Q31,1475184586!Q31,1475184759!Q31,1475184932!Q31,1475185106!Q31,1475185280!Q31,1475185453!Q31,1475185627!Q31,1475185800!Q31,1475185956!Q31,1475186113!Q31,1475186269!Q31,1475186426!Q31)</f>
        <v>0</v>
      </c>
      <c r="R31">
        <f>MEDIAN(1475184065!R31,1475184239!R31,1475184412!R31,1475184586!R31,1475184759!R31,1475184932!R31,1475185106!R31,1475185280!R31,1475185453!R31,1475185627!R31,1475185800!R31,1475185956!R31,1475186113!R31,1475186269!R31,1475186426!R31)</f>
        <v>0</v>
      </c>
      <c r="S31">
        <f>MEDIAN(1475184065!S31,1475184239!S31,1475184412!S31,1475184586!S31,1475184759!S31,1475184932!S31,1475185106!S31,1475185280!S31,1475185453!S31,1475185627!S31,1475185800!S31,1475185956!S31,1475186113!S31,1475186269!S31,1475186426!S31)</f>
        <v>0</v>
      </c>
      <c r="T31">
        <f>MEDIAN(1475184065!T31,1475184239!T31,1475184412!T31,1475184586!T31,1475184759!T31,1475184932!T31,1475185106!T31,1475185280!T31,1475185453!T31,1475185627!T31,1475185800!T31,1475185956!T31,1475186113!T31,1475186269!T31,1475186426!T31)</f>
        <v>0</v>
      </c>
      <c r="U31">
        <f>MEDIAN(1475184065!U31,1475184239!U31,1475184412!U31,1475184586!U31,1475184759!U31,1475184932!U31,1475185106!U31,1475185280!U31,1475185453!U31,1475185627!U31,1475185800!U31,1475185956!U31,1475186113!U31,1475186269!U31,1475186426!U31)</f>
        <v>0</v>
      </c>
      <c r="V31">
        <f>MEDIAN(1475184065!V31,1475184239!V31,1475184412!V31,1475184586!V31,1475184759!V31,1475184932!V31,1475185106!V31,1475185280!V31,1475185453!V31,1475185627!V31,1475185800!V31,1475185956!V31,1475186113!V31,1475186269!V31,1475186426!V31)</f>
        <v>0</v>
      </c>
      <c r="W31">
        <f>MEDIAN(1475184065!W31,1475184239!W31,1475184412!W31,1475184586!W31,1475184759!W31,1475184932!W31,1475185106!W31,1475185280!W31,1475185453!W31,1475185627!W31,1475185800!W31,1475185956!W31,1475186113!W31,1475186269!W31,1475186426!W31)</f>
        <v>0</v>
      </c>
    </row>
    <row r="32" spans="1:23">
      <c r="A32">
        <f>MEDIAN(1475184065!A32,1475184239!A32,1475184412!A32,1475184586!A32,1475184759!A32,1475184932!A32,1475185106!A32,1475185280!A32,1475185453!A32,1475185627!A32,1475185800!A32,1475185956!A32,1475186113!A32,1475186269!A32,1475186426!A32)</f>
        <v>0</v>
      </c>
      <c r="B32">
        <f>MEDIAN(1475184065!B32,1475184239!B32,1475184412!B32,1475184586!B32,1475184759!B32,1475184932!B32,1475185106!B32,1475185280!B32,1475185453!B32,1475185627!B32,1475185800!B32,1475185956!B32,1475186113!B32,1475186269!B32,1475186426!B32)</f>
        <v>0</v>
      </c>
      <c r="C32">
        <f>MEDIAN(1475184065!C32,1475184239!C32,1475184412!C32,1475184586!C32,1475184759!C32,1475184932!C32,1475185106!C32,1475185280!C32,1475185453!C32,1475185627!C32,1475185800!C32,1475185956!C32,1475186113!C32,1475186269!C32,1475186426!C32)</f>
        <v>0</v>
      </c>
      <c r="D32">
        <f>MEDIAN(1475184065!D32,1475184239!D32,1475184412!D32,1475184586!D32,1475184759!D32,1475184932!D32,1475185106!D32,1475185280!D32,1475185453!D32,1475185627!D32,1475185800!D32,1475185956!D32,1475186113!D32,1475186269!D32,1475186426!D32)</f>
        <v>0</v>
      </c>
      <c r="E32">
        <f>MEDIAN(1475184065!E32,1475184239!E32,1475184412!E32,1475184586!E32,1475184759!E32,1475184932!E32,1475185106!E32,1475185280!E32,1475185453!E32,1475185627!E32,1475185800!E32,1475185956!E32,1475186113!E32,1475186269!E32,1475186426!E32)</f>
        <v>0</v>
      </c>
      <c r="F32">
        <f>MEDIAN(1475184065!F32,1475184239!F32,1475184412!F32,1475184586!F32,1475184759!F32,1475184932!F32,1475185106!F32,1475185280!F32,1475185453!F32,1475185627!F32,1475185800!F32,1475185956!F32,1475186113!F32,1475186269!F32,1475186426!F32)</f>
        <v>0</v>
      </c>
      <c r="G32">
        <f>MEDIAN(1475184065!G32,1475184239!G32,1475184412!G32,1475184586!G32,1475184759!G32,1475184932!G32,1475185106!G32,1475185280!G32,1475185453!G32,1475185627!G32,1475185800!G32,1475185956!G32,1475186113!G32,1475186269!G32,1475186426!G32)</f>
        <v>0</v>
      </c>
      <c r="H32">
        <f>MEDIAN(1475184065!H32,1475184239!H32,1475184412!H32,1475184586!H32,1475184759!H32,1475184932!H32,1475185106!H32,1475185280!H32,1475185453!H32,1475185627!H32,1475185800!H32,1475185956!H32,1475186113!H32,1475186269!H32,1475186426!H32)</f>
        <v>0</v>
      </c>
      <c r="I32">
        <f>MEDIAN(1475184065!I32,1475184239!I32,1475184412!I32,1475184586!I32,1475184759!I32,1475184932!I32,1475185106!I32,1475185280!I32,1475185453!I32,1475185627!I32,1475185800!I32,1475185956!I32,1475186113!I32,1475186269!I32,1475186426!I32)</f>
        <v>0</v>
      </c>
      <c r="J32">
        <f>MEDIAN(1475184065!J32,1475184239!J32,1475184412!J32,1475184586!J32,1475184759!J32,1475184932!J32,1475185106!J32,1475185280!J32,1475185453!J32,1475185627!J32,1475185800!J32,1475185956!J32,1475186113!J32,1475186269!J32,1475186426!J32)</f>
        <v>0</v>
      </c>
      <c r="K32">
        <f>MEDIAN(1475184065!K32,1475184239!K32,1475184412!K32,1475184586!K32,1475184759!K32,1475184932!K32,1475185106!K32,1475185280!K32,1475185453!K32,1475185627!K32,1475185800!K32,1475185956!K32,1475186113!K32,1475186269!K32,1475186426!K32)</f>
        <v>0</v>
      </c>
      <c r="L32">
        <f>MEDIAN(1475184065!L32,1475184239!L32,1475184412!L32,1475184586!L32,1475184759!L32,1475184932!L32,1475185106!L32,1475185280!L32,1475185453!L32,1475185627!L32,1475185800!L32,1475185956!L32,1475186113!L32,1475186269!L32,1475186426!L32)</f>
        <v>0</v>
      </c>
      <c r="M32">
        <f>MEDIAN(1475184065!M32,1475184239!M32,1475184412!M32,1475184586!M32,1475184759!M32,1475184932!M32,1475185106!M32,1475185280!M32,1475185453!M32,1475185627!M32,1475185800!M32,1475185956!M32,1475186113!M32,1475186269!M32,1475186426!M32)</f>
        <v>0</v>
      </c>
      <c r="N32">
        <f>MEDIAN(1475184065!N32,1475184239!N32,1475184412!N32,1475184586!N32,1475184759!N32,1475184932!N32,1475185106!N32,1475185280!N32,1475185453!N32,1475185627!N32,1475185800!N32,1475185956!N32,1475186113!N32,1475186269!N32,1475186426!N32)</f>
        <v>0</v>
      </c>
      <c r="O32">
        <f>MEDIAN(1475184065!O32,1475184239!O32,1475184412!O32,1475184586!O32,1475184759!O32,1475184932!O32,1475185106!O32,1475185280!O32,1475185453!O32,1475185627!O32,1475185800!O32,1475185956!O32,1475186113!O32,1475186269!O32,1475186426!O32)</f>
        <v>0</v>
      </c>
      <c r="P32">
        <f>MEDIAN(1475184065!P32,1475184239!P32,1475184412!P32,1475184586!P32,1475184759!P32,1475184932!P32,1475185106!P32,1475185280!P32,1475185453!P32,1475185627!P32,1475185800!P32,1475185956!P32,1475186113!P32,1475186269!P32,1475186426!P32)</f>
        <v>0</v>
      </c>
      <c r="Q32">
        <f>MEDIAN(1475184065!Q32,1475184239!Q32,1475184412!Q32,1475184586!Q32,1475184759!Q32,1475184932!Q32,1475185106!Q32,1475185280!Q32,1475185453!Q32,1475185627!Q32,1475185800!Q32,1475185956!Q32,1475186113!Q32,1475186269!Q32,1475186426!Q32)</f>
        <v>0</v>
      </c>
      <c r="R32">
        <f>MEDIAN(1475184065!R32,1475184239!R32,1475184412!R32,1475184586!R32,1475184759!R32,1475184932!R32,1475185106!R32,1475185280!R32,1475185453!R32,1475185627!R32,1475185800!R32,1475185956!R32,1475186113!R32,1475186269!R32,1475186426!R32)</f>
        <v>0</v>
      </c>
      <c r="S32">
        <f>MEDIAN(1475184065!S32,1475184239!S32,1475184412!S32,1475184586!S32,1475184759!S32,1475184932!S32,1475185106!S32,1475185280!S32,1475185453!S32,1475185627!S32,1475185800!S32,1475185956!S32,1475186113!S32,1475186269!S32,1475186426!S32)</f>
        <v>0</v>
      </c>
      <c r="T32">
        <f>MEDIAN(1475184065!T32,1475184239!T32,1475184412!T32,1475184586!T32,1475184759!T32,1475184932!T32,1475185106!T32,1475185280!T32,1475185453!T32,1475185627!T32,1475185800!T32,1475185956!T32,1475186113!T32,1475186269!T32,1475186426!T32)</f>
        <v>0</v>
      </c>
      <c r="U32">
        <f>MEDIAN(1475184065!U32,1475184239!U32,1475184412!U32,1475184586!U32,1475184759!U32,1475184932!U32,1475185106!U32,1475185280!U32,1475185453!U32,1475185627!U32,1475185800!U32,1475185956!U32,1475186113!U32,1475186269!U32,1475186426!U32)</f>
        <v>0</v>
      </c>
      <c r="V32">
        <f>MEDIAN(1475184065!V32,1475184239!V32,1475184412!V32,1475184586!V32,1475184759!V32,1475184932!V32,1475185106!V32,1475185280!V32,1475185453!V32,1475185627!V32,1475185800!V32,1475185956!V32,1475186113!V32,1475186269!V32,1475186426!V32)</f>
        <v>0</v>
      </c>
      <c r="W32">
        <f>MEDIAN(1475184065!W32,1475184239!W32,1475184412!W32,1475184586!W32,1475184759!W32,1475184932!W32,1475185106!W32,1475185280!W32,1475185453!W32,1475185627!W32,1475185800!W32,1475185956!W32,1475186113!W32,1475186269!W32,1475186426!W32)</f>
        <v>0</v>
      </c>
    </row>
    <row r="33" spans="1:23">
      <c r="A33">
        <f>MEDIAN(1475184065!A33,1475184239!A33,1475184412!A33,1475184586!A33,1475184759!A33,1475184932!A33,1475185106!A33,1475185280!A33,1475185453!A33,1475185627!A33,1475185800!A33,1475185956!A33,1475186113!A33,1475186269!A33,1475186426!A33)</f>
        <v>0</v>
      </c>
      <c r="B33">
        <f>MEDIAN(1475184065!B33,1475184239!B33,1475184412!B33,1475184586!B33,1475184759!B33,1475184932!B33,1475185106!B33,1475185280!B33,1475185453!B33,1475185627!B33,1475185800!B33,1475185956!B33,1475186113!B33,1475186269!B33,1475186426!B33)</f>
        <v>0</v>
      </c>
      <c r="C33">
        <f>MEDIAN(1475184065!C33,1475184239!C33,1475184412!C33,1475184586!C33,1475184759!C33,1475184932!C33,1475185106!C33,1475185280!C33,1475185453!C33,1475185627!C33,1475185800!C33,1475185956!C33,1475186113!C33,1475186269!C33,1475186426!C33)</f>
        <v>0</v>
      </c>
      <c r="D33">
        <f>MEDIAN(1475184065!D33,1475184239!D33,1475184412!D33,1475184586!D33,1475184759!D33,1475184932!D33,1475185106!D33,1475185280!D33,1475185453!D33,1475185627!D33,1475185800!D33,1475185956!D33,1475186113!D33,1475186269!D33,1475186426!D33)</f>
        <v>0</v>
      </c>
      <c r="E33">
        <f>MEDIAN(1475184065!E33,1475184239!E33,1475184412!E33,1475184586!E33,1475184759!E33,1475184932!E33,1475185106!E33,1475185280!E33,1475185453!E33,1475185627!E33,1475185800!E33,1475185956!E33,1475186113!E33,1475186269!E33,1475186426!E33)</f>
        <v>0</v>
      </c>
      <c r="F33">
        <f>MEDIAN(1475184065!F33,1475184239!F33,1475184412!F33,1475184586!F33,1475184759!F33,1475184932!F33,1475185106!F33,1475185280!F33,1475185453!F33,1475185627!F33,1475185800!F33,1475185956!F33,1475186113!F33,1475186269!F33,1475186426!F33)</f>
        <v>0</v>
      </c>
      <c r="G33">
        <f>MEDIAN(1475184065!G33,1475184239!G33,1475184412!G33,1475184586!G33,1475184759!G33,1475184932!G33,1475185106!G33,1475185280!G33,1475185453!G33,1475185627!G33,1475185800!G33,1475185956!G33,1475186113!G33,1475186269!G33,1475186426!G33)</f>
        <v>0</v>
      </c>
      <c r="H33">
        <f>MEDIAN(1475184065!H33,1475184239!H33,1475184412!H33,1475184586!H33,1475184759!H33,1475184932!H33,1475185106!H33,1475185280!H33,1475185453!H33,1475185627!H33,1475185800!H33,1475185956!H33,1475186113!H33,1475186269!H33,1475186426!H33)</f>
        <v>0</v>
      </c>
      <c r="I33">
        <f>MEDIAN(1475184065!I33,1475184239!I33,1475184412!I33,1475184586!I33,1475184759!I33,1475184932!I33,1475185106!I33,1475185280!I33,1475185453!I33,1475185627!I33,1475185800!I33,1475185956!I33,1475186113!I33,1475186269!I33,1475186426!I33)</f>
        <v>0</v>
      </c>
      <c r="J33">
        <f>MEDIAN(1475184065!J33,1475184239!J33,1475184412!J33,1475184586!J33,1475184759!J33,1475184932!J33,1475185106!J33,1475185280!J33,1475185453!J33,1475185627!J33,1475185800!J33,1475185956!J33,1475186113!J33,1475186269!J33,1475186426!J33)</f>
        <v>0</v>
      </c>
      <c r="K33">
        <f>MEDIAN(1475184065!K33,1475184239!K33,1475184412!K33,1475184586!K33,1475184759!K33,1475184932!K33,1475185106!K33,1475185280!K33,1475185453!K33,1475185627!K33,1475185800!K33,1475185956!K33,1475186113!K33,1475186269!K33,1475186426!K33)</f>
        <v>0</v>
      </c>
      <c r="L33">
        <f>MEDIAN(1475184065!L33,1475184239!L33,1475184412!L33,1475184586!L33,1475184759!L33,1475184932!L33,1475185106!L33,1475185280!L33,1475185453!L33,1475185627!L33,1475185800!L33,1475185956!L33,1475186113!L33,1475186269!L33,1475186426!L33)</f>
        <v>0</v>
      </c>
      <c r="M33">
        <f>MEDIAN(1475184065!M33,1475184239!M33,1475184412!M33,1475184586!M33,1475184759!M33,1475184932!M33,1475185106!M33,1475185280!M33,1475185453!M33,1475185627!M33,1475185800!M33,1475185956!M33,1475186113!M33,1475186269!M33,1475186426!M33)</f>
        <v>0</v>
      </c>
      <c r="N33">
        <f>MEDIAN(1475184065!N33,1475184239!N33,1475184412!N33,1475184586!N33,1475184759!N33,1475184932!N33,1475185106!N33,1475185280!N33,1475185453!N33,1475185627!N33,1475185800!N33,1475185956!N33,1475186113!N33,1475186269!N33,1475186426!N33)</f>
        <v>0</v>
      </c>
      <c r="O33">
        <f>MEDIAN(1475184065!O33,1475184239!O33,1475184412!O33,1475184586!O33,1475184759!O33,1475184932!O33,1475185106!O33,1475185280!O33,1475185453!O33,1475185627!O33,1475185800!O33,1475185956!O33,1475186113!O33,1475186269!O33,1475186426!O33)</f>
        <v>0</v>
      </c>
      <c r="P33">
        <f>MEDIAN(1475184065!P33,1475184239!P33,1475184412!P33,1475184586!P33,1475184759!P33,1475184932!P33,1475185106!P33,1475185280!P33,1475185453!P33,1475185627!P33,1475185800!P33,1475185956!P33,1475186113!P33,1475186269!P33,1475186426!P33)</f>
        <v>0</v>
      </c>
      <c r="Q33">
        <f>MEDIAN(1475184065!Q33,1475184239!Q33,1475184412!Q33,1475184586!Q33,1475184759!Q33,1475184932!Q33,1475185106!Q33,1475185280!Q33,1475185453!Q33,1475185627!Q33,1475185800!Q33,1475185956!Q33,1475186113!Q33,1475186269!Q33,1475186426!Q33)</f>
        <v>0</v>
      </c>
      <c r="R33">
        <f>MEDIAN(1475184065!R33,1475184239!R33,1475184412!R33,1475184586!R33,1475184759!R33,1475184932!R33,1475185106!R33,1475185280!R33,1475185453!R33,1475185627!R33,1475185800!R33,1475185956!R33,1475186113!R33,1475186269!R33,1475186426!R33)</f>
        <v>0</v>
      </c>
      <c r="S33">
        <f>MEDIAN(1475184065!S33,1475184239!S33,1475184412!S33,1475184586!S33,1475184759!S33,1475184932!S33,1475185106!S33,1475185280!S33,1475185453!S33,1475185627!S33,1475185800!S33,1475185956!S33,1475186113!S33,1475186269!S33,1475186426!S33)</f>
        <v>0</v>
      </c>
      <c r="T33">
        <f>MEDIAN(1475184065!T33,1475184239!T33,1475184412!T33,1475184586!T33,1475184759!T33,1475184932!T33,1475185106!T33,1475185280!T33,1475185453!T33,1475185627!T33,1475185800!T33,1475185956!T33,1475186113!T33,1475186269!T33,1475186426!T33)</f>
        <v>0</v>
      </c>
      <c r="U33">
        <f>MEDIAN(1475184065!U33,1475184239!U33,1475184412!U33,1475184586!U33,1475184759!U33,1475184932!U33,1475185106!U33,1475185280!U33,1475185453!U33,1475185627!U33,1475185800!U33,1475185956!U33,1475186113!U33,1475186269!U33,1475186426!U33)</f>
        <v>0</v>
      </c>
      <c r="V33">
        <f>MEDIAN(1475184065!V33,1475184239!V33,1475184412!V33,1475184586!V33,1475184759!V33,1475184932!V33,1475185106!V33,1475185280!V33,1475185453!V33,1475185627!V33,1475185800!V33,1475185956!V33,1475186113!V33,1475186269!V33,1475186426!V33)</f>
        <v>0</v>
      </c>
      <c r="W33">
        <f>MEDIAN(1475184065!W33,1475184239!W33,1475184412!W33,1475184586!W33,1475184759!W33,1475184932!W33,1475185106!W33,1475185280!W33,1475185453!W33,1475185627!W33,1475185800!W33,1475185956!W33,1475186113!W33,1475186269!W33,1475186426!W33)</f>
        <v>0</v>
      </c>
    </row>
    <row r="34" spans="1:23">
      <c r="A34">
        <f>MEDIAN(1475184065!A34,1475184239!A34,1475184412!A34,1475184586!A34,1475184759!A34,1475184932!A34,1475185106!A34,1475185280!A34,1475185453!A34,1475185627!A34,1475185800!A34,1475185956!A34,1475186113!A34,1475186269!A34,1475186426!A34)</f>
        <v>0</v>
      </c>
      <c r="B34">
        <f>MEDIAN(1475184065!B34,1475184239!B34,1475184412!B34,1475184586!B34,1475184759!B34,1475184932!B34,1475185106!B34,1475185280!B34,1475185453!B34,1475185627!B34,1475185800!B34,1475185956!B34,1475186113!B34,1475186269!B34,1475186426!B34)</f>
        <v>0</v>
      </c>
      <c r="C34">
        <f>MEDIAN(1475184065!C34,1475184239!C34,1475184412!C34,1475184586!C34,1475184759!C34,1475184932!C34,1475185106!C34,1475185280!C34,1475185453!C34,1475185627!C34,1475185800!C34,1475185956!C34,1475186113!C34,1475186269!C34,1475186426!C34)</f>
        <v>0</v>
      </c>
      <c r="D34">
        <f>MEDIAN(1475184065!D34,1475184239!D34,1475184412!D34,1475184586!D34,1475184759!D34,1475184932!D34,1475185106!D34,1475185280!D34,1475185453!D34,1475185627!D34,1475185800!D34,1475185956!D34,1475186113!D34,1475186269!D34,1475186426!D34)</f>
        <v>0</v>
      </c>
      <c r="E34">
        <f>MEDIAN(1475184065!E34,1475184239!E34,1475184412!E34,1475184586!E34,1475184759!E34,1475184932!E34,1475185106!E34,1475185280!E34,1475185453!E34,1475185627!E34,1475185800!E34,1475185956!E34,1475186113!E34,1475186269!E34,1475186426!E34)</f>
        <v>0</v>
      </c>
      <c r="F34">
        <f>MEDIAN(1475184065!F34,1475184239!F34,1475184412!F34,1475184586!F34,1475184759!F34,1475184932!F34,1475185106!F34,1475185280!F34,1475185453!F34,1475185627!F34,1475185800!F34,1475185956!F34,1475186113!F34,1475186269!F34,1475186426!F34)</f>
        <v>0</v>
      </c>
      <c r="G34">
        <f>MEDIAN(1475184065!G34,1475184239!G34,1475184412!G34,1475184586!G34,1475184759!G34,1475184932!G34,1475185106!G34,1475185280!G34,1475185453!G34,1475185627!G34,1475185800!G34,1475185956!G34,1475186113!G34,1475186269!G34,1475186426!G34)</f>
        <v>0</v>
      </c>
      <c r="H34">
        <f>MEDIAN(1475184065!H34,1475184239!H34,1475184412!H34,1475184586!H34,1475184759!H34,1475184932!H34,1475185106!H34,1475185280!H34,1475185453!H34,1475185627!H34,1475185800!H34,1475185956!H34,1475186113!H34,1475186269!H34,1475186426!H34)</f>
        <v>0</v>
      </c>
      <c r="I34">
        <f>MEDIAN(1475184065!I34,1475184239!I34,1475184412!I34,1475184586!I34,1475184759!I34,1475184932!I34,1475185106!I34,1475185280!I34,1475185453!I34,1475185627!I34,1475185800!I34,1475185956!I34,1475186113!I34,1475186269!I34,1475186426!I34)</f>
        <v>0</v>
      </c>
      <c r="J34">
        <f>MEDIAN(1475184065!J34,1475184239!J34,1475184412!J34,1475184586!J34,1475184759!J34,1475184932!J34,1475185106!J34,1475185280!J34,1475185453!J34,1475185627!J34,1475185800!J34,1475185956!J34,1475186113!J34,1475186269!J34,1475186426!J34)</f>
        <v>0</v>
      </c>
      <c r="K34">
        <f>MEDIAN(1475184065!K34,1475184239!K34,1475184412!K34,1475184586!K34,1475184759!K34,1475184932!K34,1475185106!K34,1475185280!K34,1475185453!K34,1475185627!K34,1475185800!K34,1475185956!K34,1475186113!K34,1475186269!K34,1475186426!K34)</f>
        <v>0</v>
      </c>
      <c r="L34">
        <f>MEDIAN(1475184065!L34,1475184239!L34,1475184412!L34,1475184586!L34,1475184759!L34,1475184932!L34,1475185106!L34,1475185280!L34,1475185453!L34,1475185627!L34,1475185800!L34,1475185956!L34,1475186113!L34,1475186269!L34,1475186426!L34)</f>
        <v>0</v>
      </c>
      <c r="M34">
        <f>MEDIAN(1475184065!M34,1475184239!M34,1475184412!M34,1475184586!M34,1475184759!M34,1475184932!M34,1475185106!M34,1475185280!M34,1475185453!M34,1475185627!M34,1475185800!M34,1475185956!M34,1475186113!M34,1475186269!M34,1475186426!M34)</f>
        <v>0</v>
      </c>
      <c r="N34">
        <f>MEDIAN(1475184065!N34,1475184239!N34,1475184412!N34,1475184586!N34,1475184759!N34,1475184932!N34,1475185106!N34,1475185280!N34,1475185453!N34,1475185627!N34,1475185800!N34,1475185956!N34,1475186113!N34,1475186269!N34,1475186426!N34)</f>
        <v>0</v>
      </c>
      <c r="O34">
        <f>MEDIAN(1475184065!O34,1475184239!O34,1475184412!O34,1475184586!O34,1475184759!O34,1475184932!O34,1475185106!O34,1475185280!O34,1475185453!O34,1475185627!O34,1475185800!O34,1475185956!O34,1475186113!O34,1475186269!O34,1475186426!O34)</f>
        <v>0</v>
      </c>
      <c r="P34">
        <f>MEDIAN(1475184065!P34,1475184239!P34,1475184412!P34,1475184586!P34,1475184759!P34,1475184932!P34,1475185106!P34,1475185280!P34,1475185453!P34,1475185627!P34,1475185800!P34,1475185956!P34,1475186113!P34,1475186269!P34,1475186426!P34)</f>
        <v>0</v>
      </c>
      <c r="Q34">
        <f>MEDIAN(1475184065!Q34,1475184239!Q34,1475184412!Q34,1475184586!Q34,1475184759!Q34,1475184932!Q34,1475185106!Q34,1475185280!Q34,1475185453!Q34,1475185627!Q34,1475185800!Q34,1475185956!Q34,1475186113!Q34,1475186269!Q34,1475186426!Q34)</f>
        <v>0</v>
      </c>
      <c r="R34">
        <f>MEDIAN(1475184065!R34,1475184239!R34,1475184412!R34,1475184586!R34,1475184759!R34,1475184932!R34,1475185106!R34,1475185280!R34,1475185453!R34,1475185627!R34,1475185800!R34,1475185956!R34,1475186113!R34,1475186269!R34,1475186426!R34)</f>
        <v>0</v>
      </c>
      <c r="S34">
        <f>MEDIAN(1475184065!S34,1475184239!S34,1475184412!S34,1475184586!S34,1475184759!S34,1475184932!S34,1475185106!S34,1475185280!S34,1475185453!S34,1475185627!S34,1475185800!S34,1475185956!S34,1475186113!S34,1475186269!S34,1475186426!S34)</f>
        <v>0</v>
      </c>
      <c r="T34">
        <f>MEDIAN(1475184065!T34,1475184239!T34,1475184412!T34,1475184586!T34,1475184759!T34,1475184932!T34,1475185106!T34,1475185280!T34,1475185453!T34,1475185627!T34,1475185800!T34,1475185956!T34,1475186113!T34,1475186269!T34,1475186426!T34)</f>
        <v>0</v>
      </c>
      <c r="U34">
        <f>MEDIAN(1475184065!U34,1475184239!U34,1475184412!U34,1475184586!U34,1475184759!U34,1475184932!U34,1475185106!U34,1475185280!U34,1475185453!U34,1475185627!U34,1475185800!U34,1475185956!U34,1475186113!U34,1475186269!U34,1475186426!U34)</f>
        <v>0</v>
      </c>
      <c r="V34">
        <f>MEDIAN(1475184065!V34,1475184239!V34,1475184412!V34,1475184586!V34,1475184759!V34,1475184932!V34,1475185106!V34,1475185280!V34,1475185453!V34,1475185627!V34,1475185800!V34,1475185956!V34,1475186113!V34,1475186269!V34,1475186426!V34)</f>
        <v>0</v>
      </c>
      <c r="W34">
        <f>MEDIAN(1475184065!W34,1475184239!W34,1475184412!W34,1475184586!W34,1475184759!W34,1475184932!W34,1475185106!W34,1475185280!W34,1475185453!W34,1475185627!W34,1475185800!W34,1475185956!W34,1475186113!W34,1475186269!W34,1475186426!W34)</f>
        <v>0</v>
      </c>
    </row>
    <row r="35" spans="1:23">
      <c r="A35">
        <f>MEDIAN(1475184065!A35,1475184239!A35,1475184412!A35,1475184586!A35,1475184759!A35,1475184932!A35,1475185106!A35,1475185280!A35,1475185453!A35,1475185627!A35,1475185800!A35,1475185956!A35,1475186113!A35,1475186269!A35,1475186426!A35)</f>
        <v>0</v>
      </c>
      <c r="B35">
        <f>MEDIAN(1475184065!B35,1475184239!B35,1475184412!B35,1475184586!B35,1475184759!B35,1475184932!B35,1475185106!B35,1475185280!B35,1475185453!B35,1475185627!B35,1475185800!B35,1475185956!B35,1475186113!B35,1475186269!B35,1475186426!B35)</f>
        <v>0</v>
      </c>
      <c r="C35">
        <f>MEDIAN(1475184065!C35,1475184239!C35,1475184412!C35,1475184586!C35,1475184759!C35,1475184932!C35,1475185106!C35,1475185280!C35,1475185453!C35,1475185627!C35,1475185800!C35,1475185956!C35,1475186113!C35,1475186269!C35,1475186426!C35)</f>
        <v>0</v>
      </c>
      <c r="D35">
        <f>MEDIAN(1475184065!D35,1475184239!D35,1475184412!D35,1475184586!D35,1475184759!D35,1475184932!D35,1475185106!D35,1475185280!D35,1475185453!D35,1475185627!D35,1475185800!D35,1475185956!D35,1475186113!D35,1475186269!D35,1475186426!D35)</f>
        <v>0</v>
      </c>
      <c r="E35">
        <f>MEDIAN(1475184065!E35,1475184239!E35,1475184412!E35,1475184586!E35,1475184759!E35,1475184932!E35,1475185106!E35,1475185280!E35,1475185453!E35,1475185627!E35,1475185800!E35,1475185956!E35,1475186113!E35,1475186269!E35,1475186426!E35)</f>
        <v>0</v>
      </c>
      <c r="F35">
        <f>MEDIAN(1475184065!F35,1475184239!F35,1475184412!F35,1475184586!F35,1475184759!F35,1475184932!F35,1475185106!F35,1475185280!F35,1475185453!F35,1475185627!F35,1475185800!F35,1475185956!F35,1475186113!F35,1475186269!F35,1475186426!F35)</f>
        <v>0</v>
      </c>
      <c r="G35">
        <f>MEDIAN(1475184065!G35,1475184239!G35,1475184412!G35,1475184586!G35,1475184759!G35,1475184932!G35,1475185106!G35,1475185280!G35,1475185453!G35,1475185627!G35,1475185800!G35,1475185956!G35,1475186113!G35,1475186269!G35,1475186426!G35)</f>
        <v>0</v>
      </c>
      <c r="H35">
        <f>MEDIAN(1475184065!H35,1475184239!H35,1475184412!H35,1475184586!H35,1475184759!H35,1475184932!H35,1475185106!H35,1475185280!H35,1475185453!H35,1475185627!H35,1475185800!H35,1475185956!H35,1475186113!H35,1475186269!H35,1475186426!H35)</f>
        <v>0</v>
      </c>
      <c r="I35">
        <f>MEDIAN(1475184065!I35,1475184239!I35,1475184412!I35,1475184586!I35,1475184759!I35,1475184932!I35,1475185106!I35,1475185280!I35,1475185453!I35,1475185627!I35,1475185800!I35,1475185956!I35,1475186113!I35,1475186269!I35,1475186426!I35)</f>
        <v>0</v>
      </c>
      <c r="J35">
        <f>MEDIAN(1475184065!J35,1475184239!J35,1475184412!J35,1475184586!J35,1475184759!J35,1475184932!J35,1475185106!J35,1475185280!J35,1475185453!J35,1475185627!J35,1475185800!J35,1475185956!J35,1475186113!J35,1475186269!J35,1475186426!J35)</f>
        <v>0</v>
      </c>
      <c r="K35">
        <f>MEDIAN(1475184065!K35,1475184239!K35,1475184412!K35,1475184586!K35,1475184759!K35,1475184932!K35,1475185106!K35,1475185280!K35,1475185453!K35,1475185627!K35,1475185800!K35,1475185956!K35,1475186113!K35,1475186269!K35,1475186426!K35)</f>
        <v>0</v>
      </c>
      <c r="L35">
        <f>MEDIAN(1475184065!L35,1475184239!L35,1475184412!L35,1475184586!L35,1475184759!L35,1475184932!L35,1475185106!L35,1475185280!L35,1475185453!L35,1475185627!L35,1475185800!L35,1475185956!L35,1475186113!L35,1475186269!L35,1475186426!L35)</f>
        <v>0</v>
      </c>
      <c r="M35">
        <f>MEDIAN(1475184065!M35,1475184239!M35,1475184412!M35,1475184586!M35,1475184759!M35,1475184932!M35,1475185106!M35,1475185280!M35,1475185453!M35,1475185627!M35,1475185800!M35,1475185956!M35,1475186113!M35,1475186269!M35,1475186426!M35)</f>
        <v>0</v>
      </c>
      <c r="N35">
        <f>MEDIAN(1475184065!N35,1475184239!N35,1475184412!N35,1475184586!N35,1475184759!N35,1475184932!N35,1475185106!N35,1475185280!N35,1475185453!N35,1475185627!N35,1475185800!N35,1475185956!N35,1475186113!N35,1475186269!N35,1475186426!N35)</f>
        <v>0</v>
      </c>
      <c r="O35">
        <f>MEDIAN(1475184065!O35,1475184239!O35,1475184412!O35,1475184586!O35,1475184759!O35,1475184932!O35,1475185106!O35,1475185280!O35,1475185453!O35,1475185627!O35,1475185800!O35,1475185956!O35,1475186113!O35,1475186269!O35,1475186426!O35)</f>
        <v>0</v>
      </c>
      <c r="P35">
        <f>MEDIAN(1475184065!P35,1475184239!P35,1475184412!P35,1475184586!P35,1475184759!P35,1475184932!P35,1475185106!P35,1475185280!P35,1475185453!P35,1475185627!P35,1475185800!P35,1475185956!P35,1475186113!P35,1475186269!P35,1475186426!P35)</f>
        <v>0</v>
      </c>
      <c r="Q35">
        <f>MEDIAN(1475184065!Q35,1475184239!Q35,1475184412!Q35,1475184586!Q35,1475184759!Q35,1475184932!Q35,1475185106!Q35,1475185280!Q35,1475185453!Q35,1475185627!Q35,1475185800!Q35,1475185956!Q35,1475186113!Q35,1475186269!Q35,1475186426!Q35)</f>
        <v>0</v>
      </c>
      <c r="R35">
        <f>MEDIAN(1475184065!R35,1475184239!R35,1475184412!R35,1475184586!R35,1475184759!R35,1475184932!R35,1475185106!R35,1475185280!R35,1475185453!R35,1475185627!R35,1475185800!R35,1475185956!R35,1475186113!R35,1475186269!R35,1475186426!R35)</f>
        <v>0</v>
      </c>
      <c r="S35">
        <f>MEDIAN(1475184065!S35,1475184239!S35,1475184412!S35,1475184586!S35,1475184759!S35,1475184932!S35,1475185106!S35,1475185280!S35,1475185453!S35,1475185627!S35,1475185800!S35,1475185956!S35,1475186113!S35,1475186269!S35,1475186426!S35)</f>
        <v>0</v>
      </c>
      <c r="T35">
        <f>MEDIAN(1475184065!T35,1475184239!T35,1475184412!T35,1475184586!T35,1475184759!T35,1475184932!T35,1475185106!T35,1475185280!T35,1475185453!T35,1475185627!T35,1475185800!T35,1475185956!T35,1475186113!T35,1475186269!T35,1475186426!T35)</f>
        <v>0</v>
      </c>
      <c r="U35">
        <f>MEDIAN(1475184065!U35,1475184239!U35,1475184412!U35,1475184586!U35,1475184759!U35,1475184932!U35,1475185106!U35,1475185280!U35,1475185453!U35,1475185627!U35,1475185800!U35,1475185956!U35,1475186113!U35,1475186269!U35,1475186426!U35)</f>
        <v>0</v>
      </c>
      <c r="V35">
        <f>MEDIAN(1475184065!V35,1475184239!V35,1475184412!V35,1475184586!V35,1475184759!V35,1475184932!V35,1475185106!V35,1475185280!V35,1475185453!V35,1475185627!V35,1475185800!V35,1475185956!V35,1475186113!V35,1475186269!V35,1475186426!V35)</f>
        <v>0</v>
      </c>
      <c r="W35">
        <f>MEDIAN(1475184065!W35,1475184239!W35,1475184412!W35,1475184586!W35,1475184759!W35,1475184932!W35,1475185106!W35,1475185280!W35,1475185453!W35,1475185627!W35,1475185800!W35,1475185956!W35,1475186113!W35,1475186269!W35,1475186426!W35)</f>
        <v>0</v>
      </c>
    </row>
    <row r="36" spans="1:23">
      <c r="A36">
        <f>MEDIAN(1475184065!A36,1475184239!A36,1475184412!A36,1475184586!A36,1475184759!A36,1475184932!A36,1475185106!A36,1475185280!A36,1475185453!A36,1475185627!A36,1475185800!A36,1475185956!A36,1475186113!A36,1475186269!A36,1475186426!A36)</f>
        <v>0</v>
      </c>
      <c r="B36">
        <f>MEDIAN(1475184065!B36,1475184239!B36,1475184412!B36,1475184586!B36,1475184759!B36,1475184932!B36,1475185106!B36,1475185280!B36,1475185453!B36,1475185627!B36,1475185800!B36,1475185956!B36,1475186113!B36,1475186269!B36,1475186426!B36)</f>
        <v>0</v>
      </c>
      <c r="C36">
        <f>MEDIAN(1475184065!C36,1475184239!C36,1475184412!C36,1475184586!C36,1475184759!C36,1475184932!C36,1475185106!C36,1475185280!C36,1475185453!C36,1475185627!C36,1475185800!C36,1475185956!C36,1475186113!C36,1475186269!C36,1475186426!C36)</f>
        <v>0</v>
      </c>
      <c r="D36">
        <f>MEDIAN(1475184065!D36,1475184239!D36,1475184412!D36,1475184586!D36,1475184759!D36,1475184932!D36,1475185106!D36,1475185280!D36,1475185453!D36,1475185627!D36,1475185800!D36,1475185956!D36,1475186113!D36,1475186269!D36,1475186426!D36)</f>
        <v>0</v>
      </c>
      <c r="E36">
        <f>MEDIAN(1475184065!E36,1475184239!E36,1475184412!E36,1475184586!E36,1475184759!E36,1475184932!E36,1475185106!E36,1475185280!E36,1475185453!E36,1475185627!E36,1475185800!E36,1475185956!E36,1475186113!E36,1475186269!E36,1475186426!E36)</f>
        <v>0</v>
      </c>
      <c r="F36">
        <f>MEDIAN(1475184065!F36,1475184239!F36,1475184412!F36,1475184586!F36,1475184759!F36,1475184932!F36,1475185106!F36,1475185280!F36,1475185453!F36,1475185627!F36,1475185800!F36,1475185956!F36,1475186113!F36,1475186269!F36,1475186426!F36)</f>
        <v>0</v>
      </c>
      <c r="G36">
        <f>MEDIAN(1475184065!G36,1475184239!G36,1475184412!G36,1475184586!G36,1475184759!G36,1475184932!G36,1475185106!G36,1475185280!G36,1475185453!G36,1475185627!G36,1475185800!G36,1475185956!G36,1475186113!G36,1475186269!G36,1475186426!G36)</f>
        <v>0</v>
      </c>
      <c r="H36">
        <f>MEDIAN(1475184065!H36,1475184239!H36,1475184412!H36,1475184586!H36,1475184759!H36,1475184932!H36,1475185106!H36,1475185280!H36,1475185453!H36,1475185627!H36,1475185800!H36,1475185956!H36,1475186113!H36,1475186269!H36,1475186426!H36)</f>
        <v>0</v>
      </c>
      <c r="I36">
        <f>MEDIAN(1475184065!I36,1475184239!I36,1475184412!I36,1475184586!I36,1475184759!I36,1475184932!I36,1475185106!I36,1475185280!I36,1475185453!I36,1475185627!I36,1475185800!I36,1475185956!I36,1475186113!I36,1475186269!I36,1475186426!I36)</f>
        <v>0</v>
      </c>
      <c r="J36">
        <f>MEDIAN(1475184065!J36,1475184239!J36,1475184412!J36,1475184586!J36,1475184759!J36,1475184932!J36,1475185106!J36,1475185280!J36,1475185453!J36,1475185627!J36,1475185800!J36,1475185956!J36,1475186113!J36,1475186269!J36,1475186426!J36)</f>
        <v>0</v>
      </c>
      <c r="K36">
        <f>MEDIAN(1475184065!K36,1475184239!K36,1475184412!K36,1475184586!K36,1475184759!K36,1475184932!K36,1475185106!K36,1475185280!K36,1475185453!K36,1475185627!K36,1475185800!K36,1475185956!K36,1475186113!K36,1475186269!K36,1475186426!K36)</f>
        <v>0</v>
      </c>
      <c r="L36">
        <f>MEDIAN(1475184065!L36,1475184239!L36,1475184412!L36,1475184586!L36,1475184759!L36,1475184932!L36,1475185106!L36,1475185280!L36,1475185453!L36,1475185627!L36,1475185800!L36,1475185956!L36,1475186113!L36,1475186269!L36,1475186426!L36)</f>
        <v>0</v>
      </c>
      <c r="M36">
        <f>MEDIAN(1475184065!M36,1475184239!M36,1475184412!M36,1475184586!M36,1475184759!M36,1475184932!M36,1475185106!M36,1475185280!M36,1475185453!M36,1475185627!M36,1475185800!M36,1475185956!M36,1475186113!M36,1475186269!M36,1475186426!M36)</f>
        <v>0</v>
      </c>
      <c r="N36">
        <f>MEDIAN(1475184065!N36,1475184239!N36,1475184412!N36,1475184586!N36,1475184759!N36,1475184932!N36,1475185106!N36,1475185280!N36,1475185453!N36,1475185627!N36,1475185800!N36,1475185956!N36,1475186113!N36,1475186269!N36,1475186426!N36)</f>
        <v>0</v>
      </c>
      <c r="O36">
        <f>MEDIAN(1475184065!O36,1475184239!O36,1475184412!O36,1475184586!O36,1475184759!O36,1475184932!O36,1475185106!O36,1475185280!O36,1475185453!O36,1475185627!O36,1475185800!O36,1475185956!O36,1475186113!O36,1475186269!O36,1475186426!O36)</f>
        <v>0</v>
      </c>
      <c r="P36">
        <f>MEDIAN(1475184065!P36,1475184239!P36,1475184412!P36,1475184586!P36,1475184759!P36,1475184932!P36,1475185106!P36,1475185280!P36,1475185453!P36,1475185627!P36,1475185800!P36,1475185956!P36,1475186113!P36,1475186269!P36,1475186426!P36)</f>
        <v>0</v>
      </c>
      <c r="Q36">
        <f>MEDIAN(1475184065!Q36,1475184239!Q36,1475184412!Q36,1475184586!Q36,1475184759!Q36,1475184932!Q36,1475185106!Q36,1475185280!Q36,1475185453!Q36,1475185627!Q36,1475185800!Q36,1475185956!Q36,1475186113!Q36,1475186269!Q36,1475186426!Q36)</f>
        <v>0</v>
      </c>
      <c r="R36">
        <f>MEDIAN(1475184065!R36,1475184239!R36,1475184412!R36,1475184586!R36,1475184759!R36,1475184932!R36,1475185106!R36,1475185280!R36,1475185453!R36,1475185627!R36,1475185800!R36,1475185956!R36,1475186113!R36,1475186269!R36,1475186426!R36)</f>
        <v>0</v>
      </c>
      <c r="S36">
        <f>MEDIAN(1475184065!S36,1475184239!S36,1475184412!S36,1475184586!S36,1475184759!S36,1475184932!S36,1475185106!S36,1475185280!S36,1475185453!S36,1475185627!S36,1475185800!S36,1475185956!S36,1475186113!S36,1475186269!S36,1475186426!S36)</f>
        <v>0</v>
      </c>
      <c r="T36">
        <f>MEDIAN(1475184065!T36,1475184239!T36,1475184412!T36,1475184586!T36,1475184759!T36,1475184932!T36,1475185106!T36,1475185280!T36,1475185453!T36,1475185627!T36,1475185800!T36,1475185956!T36,1475186113!T36,1475186269!T36,1475186426!T36)</f>
        <v>0</v>
      </c>
      <c r="U36">
        <f>MEDIAN(1475184065!U36,1475184239!U36,1475184412!U36,1475184586!U36,1475184759!U36,1475184932!U36,1475185106!U36,1475185280!U36,1475185453!U36,1475185627!U36,1475185800!U36,1475185956!U36,1475186113!U36,1475186269!U36,1475186426!U36)</f>
        <v>0</v>
      </c>
      <c r="V36">
        <f>MEDIAN(1475184065!V36,1475184239!V36,1475184412!V36,1475184586!V36,1475184759!V36,1475184932!V36,1475185106!V36,1475185280!V36,1475185453!V36,1475185627!V36,1475185800!V36,1475185956!V36,1475186113!V36,1475186269!V36,1475186426!V36)</f>
        <v>0</v>
      </c>
      <c r="W36">
        <f>MEDIAN(1475184065!W36,1475184239!W36,1475184412!W36,1475184586!W36,1475184759!W36,1475184932!W36,1475185106!W36,1475185280!W36,1475185453!W36,1475185627!W36,1475185800!W36,1475185956!W36,1475186113!W36,1475186269!W36,1475186426!W36)</f>
        <v>0</v>
      </c>
    </row>
    <row r="37" spans="1:23">
      <c r="A37">
        <f>MEDIAN(1475184065!A37,1475184239!A37,1475184412!A37,1475184586!A37,1475184759!A37,1475184932!A37,1475185106!A37,1475185280!A37,1475185453!A37,1475185627!A37,1475185800!A37,1475185956!A37,1475186113!A37,1475186269!A37,1475186426!A37)</f>
        <v>0</v>
      </c>
      <c r="B37">
        <f>MEDIAN(1475184065!B37,1475184239!B37,1475184412!B37,1475184586!B37,1475184759!B37,1475184932!B37,1475185106!B37,1475185280!B37,1475185453!B37,1475185627!B37,1475185800!B37,1475185956!B37,1475186113!B37,1475186269!B37,1475186426!B37)</f>
        <v>0</v>
      </c>
      <c r="C37">
        <f>MEDIAN(1475184065!C37,1475184239!C37,1475184412!C37,1475184586!C37,1475184759!C37,1475184932!C37,1475185106!C37,1475185280!C37,1475185453!C37,1475185627!C37,1475185800!C37,1475185956!C37,1475186113!C37,1475186269!C37,1475186426!C37)</f>
        <v>0</v>
      </c>
      <c r="D37">
        <f>MEDIAN(1475184065!D37,1475184239!D37,1475184412!D37,1475184586!D37,1475184759!D37,1475184932!D37,1475185106!D37,1475185280!D37,1475185453!D37,1475185627!D37,1475185800!D37,1475185956!D37,1475186113!D37,1475186269!D37,1475186426!D37)</f>
        <v>0</v>
      </c>
      <c r="E37">
        <f>MEDIAN(1475184065!E37,1475184239!E37,1475184412!E37,1475184586!E37,1475184759!E37,1475184932!E37,1475185106!E37,1475185280!E37,1475185453!E37,1475185627!E37,1475185800!E37,1475185956!E37,1475186113!E37,1475186269!E37,1475186426!E37)</f>
        <v>0</v>
      </c>
      <c r="F37">
        <f>MEDIAN(1475184065!F37,1475184239!F37,1475184412!F37,1475184586!F37,1475184759!F37,1475184932!F37,1475185106!F37,1475185280!F37,1475185453!F37,1475185627!F37,1475185800!F37,1475185956!F37,1475186113!F37,1475186269!F37,1475186426!F37)</f>
        <v>0</v>
      </c>
      <c r="G37">
        <f>MEDIAN(1475184065!G37,1475184239!G37,1475184412!G37,1475184586!G37,1475184759!G37,1475184932!G37,1475185106!G37,1475185280!G37,1475185453!G37,1475185627!G37,1475185800!G37,1475185956!G37,1475186113!G37,1475186269!G37,1475186426!G37)</f>
        <v>0</v>
      </c>
      <c r="H37">
        <f>MEDIAN(1475184065!H37,1475184239!H37,1475184412!H37,1475184586!H37,1475184759!H37,1475184932!H37,1475185106!H37,1475185280!H37,1475185453!H37,1475185627!H37,1475185800!H37,1475185956!H37,1475186113!H37,1475186269!H37,1475186426!H37)</f>
        <v>0</v>
      </c>
      <c r="I37">
        <f>MEDIAN(1475184065!I37,1475184239!I37,1475184412!I37,1475184586!I37,1475184759!I37,1475184932!I37,1475185106!I37,1475185280!I37,1475185453!I37,1475185627!I37,1475185800!I37,1475185956!I37,1475186113!I37,1475186269!I37,1475186426!I37)</f>
        <v>0</v>
      </c>
      <c r="J37">
        <f>MEDIAN(1475184065!J37,1475184239!J37,1475184412!J37,1475184586!J37,1475184759!J37,1475184932!J37,1475185106!J37,1475185280!J37,1475185453!J37,1475185627!J37,1475185800!J37,1475185956!J37,1475186113!J37,1475186269!J37,1475186426!J37)</f>
        <v>0</v>
      </c>
      <c r="K37">
        <f>MEDIAN(1475184065!K37,1475184239!K37,1475184412!K37,1475184586!K37,1475184759!K37,1475184932!K37,1475185106!K37,1475185280!K37,1475185453!K37,1475185627!K37,1475185800!K37,1475185956!K37,1475186113!K37,1475186269!K37,1475186426!K37)</f>
        <v>0</v>
      </c>
      <c r="L37">
        <f>MEDIAN(1475184065!L37,1475184239!L37,1475184412!L37,1475184586!L37,1475184759!L37,1475184932!L37,1475185106!L37,1475185280!L37,1475185453!L37,1475185627!L37,1475185800!L37,1475185956!L37,1475186113!L37,1475186269!L37,1475186426!L37)</f>
        <v>0</v>
      </c>
      <c r="M37">
        <f>MEDIAN(1475184065!M37,1475184239!M37,1475184412!M37,1475184586!M37,1475184759!M37,1475184932!M37,1475185106!M37,1475185280!M37,1475185453!M37,1475185627!M37,1475185800!M37,1475185956!M37,1475186113!M37,1475186269!M37,1475186426!M37)</f>
        <v>0</v>
      </c>
      <c r="N37">
        <f>MEDIAN(1475184065!N37,1475184239!N37,1475184412!N37,1475184586!N37,1475184759!N37,1475184932!N37,1475185106!N37,1475185280!N37,1475185453!N37,1475185627!N37,1475185800!N37,1475185956!N37,1475186113!N37,1475186269!N37,1475186426!N37)</f>
        <v>0</v>
      </c>
      <c r="O37">
        <f>MEDIAN(1475184065!O37,1475184239!O37,1475184412!O37,1475184586!O37,1475184759!O37,1475184932!O37,1475185106!O37,1475185280!O37,1475185453!O37,1475185627!O37,1475185800!O37,1475185956!O37,1475186113!O37,1475186269!O37,1475186426!O37)</f>
        <v>0</v>
      </c>
      <c r="P37">
        <f>MEDIAN(1475184065!P37,1475184239!P37,1475184412!P37,1475184586!P37,1475184759!P37,1475184932!P37,1475185106!P37,1475185280!P37,1475185453!P37,1475185627!P37,1475185800!P37,1475185956!P37,1475186113!P37,1475186269!P37,1475186426!P37)</f>
        <v>0</v>
      </c>
      <c r="Q37">
        <f>MEDIAN(1475184065!Q37,1475184239!Q37,1475184412!Q37,1475184586!Q37,1475184759!Q37,1475184932!Q37,1475185106!Q37,1475185280!Q37,1475185453!Q37,1475185627!Q37,1475185800!Q37,1475185956!Q37,1475186113!Q37,1475186269!Q37,1475186426!Q37)</f>
        <v>0</v>
      </c>
      <c r="R37">
        <f>MEDIAN(1475184065!R37,1475184239!R37,1475184412!R37,1475184586!R37,1475184759!R37,1475184932!R37,1475185106!R37,1475185280!R37,1475185453!R37,1475185627!R37,1475185800!R37,1475185956!R37,1475186113!R37,1475186269!R37,1475186426!R37)</f>
        <v>0</v>
      </c>
      <c r="S37">
        <f>MEDIAN(1475184065!S37,1475184239!S37,1475184412!S37,1475184586!S37,1475184759!S37,1475184932!S37,1475185106!S37,1475185280!S37,1475185453!S37,1475185627!S37,1475185800!S37,1475185956!S37,1475186113!S37,1475186269!S37,1475186426!S37)</f>
        <v>0</v>
      </c>
      <c r="T37">
        <f>MEDIAN(1475184065!T37,1475184239!T37,1475184412!T37,1475184586!T37,1475184759!T37,1475184932!T37,1475185106!T37,1475185280!T37,1475185453!T37,1475185627!T37,1475185800!T37,1475185956!T37,1475186113!T37,1475186269!T37,1475186426!T37)</f>
        <v>0</v>
      </c>
      <c r="U37">
        <f>MEDIAN(1475184065!U37,1475184239!U37,1475184412!U37,1475184586!U37,1475184759!U37,1475184932!U37,1475185106!U37,1475185280!U37,1475185453!U37,1475185627!U37,1475185800!U37,1475185956!U37,1475186113!U37,1475186269!U37,1475186426!U37)</f>
        <v>0</v>
      </c>
      <c r="V37">
        <f>MEDIAN(1475184065!V37,1475184239!V37,1475184412!V37,1475184586!V37,1475184759!V37,1475184932!V37,1475185106!V37,1475185280!V37,1475185453!V37,1475185627!V37,1475185800!V37,1475185956!V37,1475186113!V37,1475186269!V37,1475186426!V37)</f>
        <v>0</v>
      </c>
      <c r="W37">
        <f>MEDIAN(1475184065!W37,1475184239!W37,1475184412!W37,1475184586!W37,1475184759!W37,1475184932!W37,1475185106!W37,1475185280!W37,1475185453!W37,1475185627!W37,1475185800!W37,1475185956!W37,1475186113!W37,1475186269!W37,1475186426!W37)</f>
        <v>0</v>
      </c>
    </row>
    <row r="38" spans="1:23">
      <c r="A38">
        <f>MEDIAN(1475184065!A38,1475184239!A38,1475184412!A38,1475184586!A38,1475184759!A38,1475184932!A38,1475185106!A38,1475185280!A38,1475185453!A38,1475185627!A38,1475185800!A38,1475185956!A38,1475186113!A38,1475186269!A38,1475186426!A38)</f>
        <v>0</v>
      </c>
      <c r="B38">
        <f>MEDIAN(1475184065!B38,1475184239!B38,1475184412!B38,1475184586!B38,1475184759!B38,1475184932!B38,1475185106!B38,1475185280!B38,1475185453!B38,1475185627!B38,1475185800!B38,1475185956!B38,1475186113!B38,1475186269!B38,1475186426!B38)</f>
        <v>0</v>
      </c>
      <c r="C38">
        <f>MEDIAN(1475184065!C38,1475184239!C38,1475184412!C38,1475184586!C38,1475184759!C38,1475184932!C38,1475185106!C38,1475185280!C38,1475185453!C38,1475185627!C38,1475185800!C38,1475185956!C38,1475186113!C38,1475186269!C38,1475186426!C38)</f>
        <v>0</v>
      </c>
      <c r="D38">
        <f>MEDIAN(1475184065!D38,1475184239!D38,1475184412!D38,1475184586!D38,1475184759!D38,1475184932!D38,1475185106!D38,1475185280!D38,1475185453!D38,1475185627!D38,1475185800!D38,1475185956!D38,1475186113!D38,1475186269!D38,1475186426!D38)</f>
        <v>0</v>
      </c>
      <c r="E38">
        <f>MEDIAN(1475184065!E38,1475184239!E38,1475184412!E38,1475184586!E38,1475184759!E38,1475184932!E38,1475185106!E38,1475185280!E38,1475185453!E38,1475185627!E38,1475185800!E38,1475185956!E38,1475186113!E38,1475186269!E38,1475186426!E38)</f>
        <v>0</v>
      </c>
      <c r="F38">
        <f>MEDIAN(1475184065!F38,1475184239!F38,1475184412!F38,1475184586!F38,1475184759!F38,1475184932!F38,1475185106!F38,1475185280!F38,1475185453!F38,1475185627!F38,1475185800!F38,1475185956!F38,1475186113!F38,1475186269!F38,1475186426!F38)</f>
        <v>0</v>
      </c>
      <c r="G38">
        <f>MEDIAN(1475184065!G38,1475184239!G38,1475184412!G38,1475184586!G38,1475184759!G38,1475184932!G38,1475185106!G38,1475185280!G38,1475185453!G38,1475185627!G38,1475185800!G38,1475185956!G38,1475186113!G38,1475186269!G38,1475186426!G38)</f>
        <v>0</v>
      </c>
      <c r="H38">
        <f>MEDIAN(1475184065!H38,1475184239!H38,1475184412!H38,1475184586!H38,1475184759!H38,1475184932!H38,1475185106!H38,1475185280!H38,1475185453!H38,1475185627!H38,1475185800!H38,1475185956!H38,1475186113!H38,1475186269!H38,1475186426!H38)</f>
        <v>0</v>
      </c>
      <c r="I38">
        <f>MEDIAN(1475184065!I38,1475184239!I38,1475184412!I38,1475184586!I38,1475184759!I38,1475184932!I38,1475185106!I38,1475185280!I38,1475185453!I38,1475185627!I38,1475185800!I38,1475185956!I38,1475186113!I38,1475186269!I38,1475186426!I38)</f>
        <v>0</v>
      </c>
      <c r="J38">
        <f>MEDIAN(1475184065!J38,1475184239!J38,1475184412!J38,1475184586!J38,1475184759!J38,1475184932!J38,1475185106!J38,1475185280!J38,1475185453!J38,1475185627!J38,1475185800!J38,1475185956!J38,1475186113!J38,1475186269!J38,1475186426!J38)</f>
        <v>0</v>
      </c>
      <c r="K38">
        <f>MEDIAN(1475184065!K38,1475184239!K38,1475184412!K38,1475184586!K38,1475184759!K38,1475184932!K38,1475185106!K38,1475185280!K38,1475185453!K38,1475185627!K38,1475185800!K38,1475185956!K38,1475186113!K38,1475186269!K38,1475186426!K38)</f>
        <v>0</v>
      </c>
      <c r="L38">
        <f>MEDIAN(1475184065!L38,1475184239!L38,1475184412!L38,1475184586!L38,1475184759!L38,1475184932!L38,1475185106!L38,1475185280!L38,1475185453!L38,1475185627!L38,1475185800!L38,1475185956!L38,1475186113!L38,1475186269!L38,1475186426!L38)</f>
        <v>0</v>
      </c>
      <c r="M38">
        <f>MEDIAN(1475184065!M38,1475184239!M38,1475184412!M38,1475184586!M38,1475184759!M38,1475184932!M38,1475185106!M38,1475185280!M38,1475185453!M38,1475185627!M38,1475185800!M38,1475185956!M38,1475186113!M38,1475186269!M38,1475186426!M38)</f>
        <v>0</v>
      </c>
      <c r="N38">
        <f>MEDIAN(1475184065!N38,1475184239!N38,1475184412!N38,1475184586!N38,1475184759!N38,1475184932!N38,1475185106!N38,1475185280!N38,1475185453!N38,1475185627!N38,1475185800!N38,1475185956!N38,1475186113!N38,1475186269!N38,1475186426!N38)</f>
        <v>0</v>
      </c>
      <c r="O38">
        <f>MEDIAN(1475184065!O38,1475184239!O38,1475184412!O38,1475184586!O38,1475184759!O38,1475184932!O38,1475185106!O38,1475185280!O38,1475185453!O38,1475185627!O38,1475185800!O38,1475185956!O38,1475186113!O38,1475186269!O38,1475186426!O38)</f>
        <v>0</v>
      </c>
      <c r="P38">
        <f>MEDIAN(1475184065!P38,1475184239!P38,1475184412!P38,1475184586!P38,1475184759!P38,1475184932!P38,1475185106!P38,1475185280!P38,1475185453!P38,1475185627!P38,1475185800!P38,1475185956!P38,1475186113!P38,1475186269!P38,1475186426!P38)</f>
        <v>0</v>
      </c>
      <c r="Q38">
        <f>MEDIAN(1475184065!Q38,1475184239!Q38,1475184412!Q38,1475184586!Q38,1475184759!Q38,1475184932!Q38,1475185106!Q38,1475185280!Q38,1475185453!Q38,1475185627!Q38,1475185800!Q38,1475185956!Q38,1475186113!Q38,1475186269!Q38,1475186426!Q38)</f>
        <v>0</v>
      </c>
      <c r="R38">
        <f>MEDIAN(1475184065!R38,1475184239!R38,1475184412!R38,1475184586!R38,1475184759!R38,1475184932!R38,1475185106!R38,1475185280!R38,1475185453!R38,1475185627!R38,1475185800!R38,1475185956!R38,1475186113!R38,1475186269!R38,1475186426!R38)</f>
        <v>0</v>
      </c>
      <c r="S38">
        <f>MEDIAN(1475184065!S38,1475184239!S38,1475184412!S38,1475184586!S38,1475184759!S38,1475184932!S38,1475185106!S38,1475185280!S38,1475185453!S38,1475185627!S38,1475185800!S38,1475185956!S38,1475186113!S38,1475186269!S38,1475186426!S38)</f>
        <v>0</v>
      </c>
      <c r="T38">
        <f>MEDIAN(1475184065!T38,1475184239!T38,1475184412!T38,1475184586!T38,1475184759!T38,1475184932!T38,1475185106!T38,1475185280!T38,1475185453!T38,1475185627!T38,1475185800!T38,1475185956!T38,1475186113!T38,1475186269!T38,1475186426!T38)</f>
        <v>0</v>
      </c>
      <c r="U38">
        <f>MEDIAN(1475184065!U38,1475184239!U38,1475184412!U38,1475184586!U38,1475184759!U38,1475184932!U38,1475185106!U38,1475185280!U38,1475185453!U38,1475185627!U38,1475185800!U38,1475185956!U38,1475186113!U38,1475186269!U38,1475186426!U38)</f>
        <v>0</v>
      </c>
      <c r="V38">
        <f>MEDIAN(1475184065!V38,1475184239!V38,1475184412!V38,1475184586!V38,1475184759!V38,1475184932!V38,1475185106!V38,1475185280!V38,1475185453!V38,1475185627!V38,1475185800!V38,1475185956!V38,1475186113!V38,1475186269!V38,1475186426!V38)</f>
        <v>0</v>
      </c>
      <c r="W38">
        <f>MEDIAN(1475184065!W38,1475184239!W38,1475184412!W38,1475184586!W38,1475184759!W38,1475184932!W38,1475185106!W38,1475185280!W38,1475185453!W38,1475185627!W38,1475185800!W38,1475185956!W38,1475186113!W38,1475186269!W38,1475186426!W38)</f>
        <v>0</v>
      </c>
    </row>
    <row r="39" spans="1:23">
      <c r="A39">
        <f>MEDIAN(1475184065!A39,1475184239!A39,1475184412!A39,1475184586!A39,1475184759!A39,1475184932!A39,1475185106!A39,1475185280!A39,1475185453!A39,1475185627!A39,1475185800!A39,1475185956!A39,1475186113!A39,1475186269!A39,1475186426!A39)</f>
        <v>0</v>
      </c>
      <c r="B39">
        <f>MEDIAN(1475184065!B39,1475184239!B39,1475184412!B39,1475184586!B39,1475184759!B39,1475184932!B39,1475185106!B39,1475185280!B39,1475185453!B39,1475185627!B39,1475185800!B39,1475185956!B39,1475186113!B39,1475186269!B39,1475186426!B39)</f>
        <v>0</v>
      </c>
      <c r="C39">
        <f>MEDIAN(1475184065!C39,1475184239!C39,1475184412!C39,1475184586!C39,1475184759!C39,1475184932!C39,1475185106!C39,1475185280!C39,1475185453!C39,1475185627!C39,1475185800!C39,1475185956!C39,1475186113!C39,1475186269!C39,1475186426!C39)</f>
        <v>0</v>
      </c>
      <c r="D39">
        <f>MEDIAN(1475184065!D39,1475184239!D39,1475184412!D39,1475184586!D39,1475184759!D39,1475184932!D39,1475185106!D39,1475185280!D39,1475185453!D39,1475185627!D39,1475185800!D39,1475185956!D39,1475186113!D39,1475186269!D39,1475186426!D39)</f>
        <v>0</v>
      </c>
      <c r="E39">
        <f>MEDIAN(1475184065!E39,1475184239!E39,1475184412!E39,1475184586!E39,1475184759!E39,1475184932!E39,1475185106!E39,1475185280!E39,1475185453!E39,1475185627!E39,1475185800!E39,1475185956!E39,1475186113!E39,1475186269!E39,1475186426!E39)</f>
        <v>0</v>
      </c>
      <c r="F39">
        <f>MEDIAN(1475184065!F39,1475184239!F39,1475184412!F39,1475184586!F39,1475184759!F39,1475184932!F39,1475185106!F39,1475185280!F39,1475185453!F39,1475185627!F39,1475185800!F39,1475185956!F39,1475186113!F39,1475186269!F39,1475186426!F39)</f>
        <v>0</v>
      </c>
      <c r="G39">
        <f>MEDIAN(1475184065!G39,1475184239!G39,1475184412!G39,1475184586!G39,1475184759!G39,1475184932!G39,1475185106!G39,1475185280!G39,1475185453!G39,1475185627!G39,1475185800!G39,1475185956!G39,1475186113!G39,1475186269!G39,1475186426!G39)</f>
        <v>0</v>
      </c>
      <c r="H39">
        <f>MEDIAN(1475184065!H39,1475184239!H39,1475184412!H39,1475184586!H39,1475184759!H39,1475184932!H39,1475185106!H39,1475185280!H39,1475185453!H39,1475185627!H39,1475185800!H39,1475185956!H39,1475186113!H39,1475186269!H39,1475186426!H39)</f>
        <v>0</v>
      </c>
      <c r="I39">
        <f>MEDIAN(1475184065!I39,1475184239!I39,1475184412!I39,1475184586!I39,1475184759!I39,1475184932!I39,1475185106!I39,1475185280!I39,1475185453!I39,1475185627!I39,1475185800!I39,1475185956!I39,1475186113!I39,1475186269!I39,1475186426!I39)</f>
        <v>0</v>
      </c>
      <c r="J39">
        <f>MEDIAN(1475184065!J39,1475184239!J39,1475184412!J39,1475184586!J39,1475184759!J39,1475184932!J39,1475185106!J39,1475185280!J39,1475185453!J39,1475185627!J39,1475185800!J39,1475185956!J39,1475186113!J39,1475186269!J39,1475186426!J39)</f>
        <v>0</v>
      </c>
      <c r="K39">
        <f>MEDIAN(1475184065!K39,1475184239!K39,1475184412!K39,1475184586!K39,1475184759!K39,1475184932!K39,1475185106!K39,1475185280!K39,1475185453!K39,1475185627!K39,1475185800!K39,1475185956!K39,1475186113!K39,1475186269!K39,1475186426!K39)</f>
        <v>0</v>
      </c>
      <c r="L39">
        <f>MEDIAN(1475184065!L39,1475184239!L39,1475184412!L39,1475184586!L39,1475184759!L39,1475184932!L39,1475185106!L39,1475185280!L39,1475185453!L39,1475185627!L39,1475185800!L39,1475185956!L39,1475186113!L39,1475186269!L39,1475186426!L39)</f>
        <v>0</v>
      </c>
      <c r="M39">
        <f>MEDIAN(1475184065!M39,1475184239!M39,1475184412!M39,1475184586!M39,1475184759!M39,1475184932!M39,1475185106!M39,1475185280!M39,1475185453!M39,1475185627!M39,1475185800!M39,1475185956!M39,1475186113!M39,1475186269!M39,1475186426!M39)</f>
        <v>0</v>
      </c>
      <c r="N39">
        <f>MEDIAN(1475184065!N39,1475184239!N39,1475184412!N39,1475184586!N39,1475184759!N39,1475184932!N39,1475185106!N39,1475185280!N39,1475185453!N39,1475185627!N39,1475185800!N39,1475185956!N39,1475186113!N39,1475186269!N39,1475186426!N39)</f>
        <v>0</v>
      </c>
      <c r="O39">
        <f>MEDIAN(1475184065!O39,1475184239!O39,1475184412!O39,1475184586!O39,1475184759!O39,1475184932!O39,1475185106!O39,1475185280!O39,1475185453!O39,1475185627!O39,1475185800!O39,1475185956!O39,1475186113!O39,1475186269!O39,1475186426!O39)</f>
        <v>0</v>
      </c>
      <c r="P39">
        <f>MEDIAN(1475184065!P39,1475184239!P39,1475184412!P39,1475184586!P39,1475184759!P39,1475184932!P39,1475185106!P39,1475185280!P39,1475185453!P39,1475185627!P39,1475185800!P39,1475185956!P39,1475186113!P39,1475186269!P39,1475186426!P39)</f>
        <v>0</v>
      </c>
      <c r="Q39">
        <f>MEDIAN(1475184065!Q39,1475184239!Q39,1475184412!Q39,1475184586!Q39,1475184759!Q39,1475184932!Q39,1475185106!Q39,1475185280!Q39,1475185453!Q39,1475185627!Q39,1475185800!Q39,1475185956!Q39,1475186113!Q39,1475186269!Q39,1475186426!Q39)</f>
        <v>0</v>
      </c>
      <c r="R39">
        <f>MEDIAN(1475184065!R39,1475184239!R39,1475184412!R39,1475184586!R39,1475184759!R39,1475184932!R39,1475185106!R39,1475185280!R39,1475185453!R39,1475185627!R39,1475185800!R39,1475185956!R39,1475186113!R39,1475186269!R39,1475186426!R39)</f>
        <v>0</v>
      </c>
      <c r="S39">
        <f>MEDIAN(1475184065!S39,1475184239!S39,1475184412!S39,1475184586!S39,1475184759!S39,1475184932!S39,1475185106!S39,1475185280!S39,1475185453!S39,1475185627!S39,1475185800!S39,1475185956!S39,1475186113!S39,1475186269!S39,1475186426!S39)</f>
        <v>0</v>
      </c>
      <c r="T39">
        <f>MEDIAN(1475184065!T39,1475184239!T39,1475184412!T39,1475184586!T39,1475184759!T39,1475184932!T39,1475185106!T39,1475185280!T39,1475185453!T39,1475185627!T39,1475185800!T39,1475185956!T39,1475186113!T39,1475186269!T39,1475186426!T39)</f>
        <v>0</v>
      </c>
      <c r="U39">
        <f>MEDIAN(1475184065!U39,1475184239!U39,1475184412!U39,1475184586!U39,1475184759!U39,1475184932!U39,1475185106!U39,1475185280!U39,1475185453!U39,1475185627!U39,1475185800!U39,1475185956!U39,1475186113!U39,1475186269!U39,1475186426!U39)</f>
        <v>0</v>
      </c>
      <c r="V39">
        <f>MEDIAN(1475184065!V39,1475184239!V39,1475184412!V39,1475184586!V39,1475184759!V39,1475184932!V39,1475185106!V39,1475185280!V39,1475185453!V39,1475185627!V39,1475185800!V39,1475185956!V39,1475186113!V39,1475186269!V39,1475186426!V39)</f>
        <v>0</v>
      </c>
      <c r="W39">
        <f>MEDIAN(1475184065!W39,1475184239!W39,1475184412!W39,1475184586!W39,1475184759!W39,1475184932!W39,1475185106!W39,1475185280!W39,1475185453!W39,1475185627!W39,1475185800!W39,1475185956!W39,1475186113!W39,1475186269!W39,1475186426!W39)</f>
        <v>0</v>
      </c>
    </row>
    <row r="40" spans="1:23">
      <c r="A40">
        <f>MEDIAN(1475184065!A40,1475184239!A40,1475184412!A40,1475184586!A40,1475184759!A40,1475184932!A40,1475185106!A40,1475185280!A40,1475185453!A40,1475185627!A40,1475185800!A40,1475185956!A40,1475186113!A40,1475186269!A40,1475186426!A40)</f>
        <v>0</v>
      </c>
      <c r="B40">
        <f>MEDIAN(1475184065!B40,1475184239!B40,1475184412!B40,1475184586!B40,1475184759!B40,1475184932!B40,1475185106!B40,1475185280!B40,1475185453!B40,1475185627!B40,1475185800!B40,1475185956!B40,1475186113!B40,1475186269!B40,1475186426!B40)</f>
        <v>0</v>
      </c>
      <c r="C40">
        <f>MEDIAN(1475184065!C40,1475184239!C40,1475184412!C40,1475184586!C40,1475184759!C40,1475184932!C40,1475185106!C40,1475185280!C40,1475185453!C40,1475185627!C40,1475185800!C40,1475185956!C40,1475186113!C40,1475186269!C40,1475186426!C40)</f>
        <v>0</v>
      </c>
      <c r="D40">
        <f>MEDIAN(1475184065!D40,1475184239!D40,1475184412!D40,1475184586!D40,1475184759!D40,1475184932!D40,1475185106!D40,1475185280!D40,1475185453!D40,1475185627!D40,1475185800!D40,1475185956!D40,1475186113!D40,1475186269!D40,1475186426!D40)</f>
        <v>0</v>
      </c>
      <c r="E40">
        <f>MEDIAN(1475184065!E40,1475184239!E40,1475184412!E40,1475184586!E40,1475184759!E40,1475184932!E40,1475185106!E40,1475185280!E40,1475185453!E40,1475185627!E40,1475185800!E40,1475185956!E40,1475186113!E40,1475186269!E40,1475186426!E40)</f>
        <v>0</v>
      </c>
      <c r="F40">
        <f>MEDIAN(1475184065!F40,1475184239!F40,1475184412!F40,1475184586!F40,1475184759!F40,1475184932!F40,1475185106!F40,1475185280!F40,1475185453!F40,1475185627!F40,1475185800!F40,1475185956!F40,1475186113!F40,1475186269!F40,1475186426!F40)</f>
        <v>0</v>
      </c>
      <c r="G40">
        <f>MEDIAN(1475184065!G40,1475184239!G40,1475184412!G40,1475184586!G40,1475184759!G40,1475184932!G40,1475185106!G40,1475185280!G40,1475185453!G40,1475185627!G40,1475185800!G40,1475185956!G40,1475186113!G40,1475186269!G40,1475186426!G40)</f>
        <v>0</v>
      </c>
      <c r="H40">
        <f>MEDIAN(1475184065!H40,1475184239!H40,1475184412!H40,1475184586!H40,1475184759!H40,1475184932!H40,1475185106!H40,1475185280!H40,1475185453!H40,1475185627!H40,1475185800!H40,1475185956!H40,1475186113!H40,1475186269!H40,1475186426!H40)</f>
        <v>0</v>
      </c>
      <c r="I40">
        <f>MEDIAN(1475184065!I40,1475184239!I40,1475184412!I40,1475184586!I40,1475184759!I40,1475184932!I40,1475185106!I40,1475185280!I40,1475185453!I40,1475185627!I40,1475185800!I40,1475185956!I40,1475186113!I40,1475186269!I40,1475186426!I40)</f>
        <v>0</v>
      </c>
      <c r="J40">
        <f>MEDIAN(1475184065!J40,1475184239!J40,1475184412!J40,1475184586!J40,1475184759!J40,1475184932!J40,1475185106!J40,1475185280!J40,1475185453!J40,1475185627!J40,1475185800!J40,1475185956!J40,1475186113!J40,1475186269!J40,1475186426!J40)</f>
        <v>0</v>
      </c>
      <c r="K40">
        <f>MEDIAN(1475184065!K40,1475184239!K40,1475184412!K40,1475184586!K40,1475184759!K40,1475184932!K40,1475185106!K40,1475185280!K40,1475185453!K40,1475185627!K40,1475185800!K40,1475185956!K40,1475186113!K40,1475186269!K40,1475186426!K40)</f>
        <v>0</v>
      </c>
      <c r="L40">
        <f>MEDIAN(1475184065!L40,1475184239!L40,1475184412!L40,1475184586!L40,1475184759!L40,1475184932!L40,1475185106!L40,1475185280!L40,1475185453!L40,1475185627!L40,1475185800!L40,1475185956!L40,1475186113!L40,1475186269!L40,1475186426!L40)</f>
        <v>0</v>
      </c>
      <c r="M40">
        <f>MEDIAN(1475184065!M40,1475184239!M40,1475184412!M40,1475184586!M40,1475184759!M40,1475184932!M40,1475185106!M40,1475185280!M40,1475185453!M40,1475185627!M40,1475185800!M40,1475185956!M40,1475186113!M40,1475186269!M40,1475186426!M40)</f>
        <v>0</v>
      </c>
      <c r="N40">
        <f>MEDIAN(1475184065!N40,1475184239!N40,1475184412!N40,1475184586!N40,1475184759!N40,1475184932!N40,1475185106!N40,1475185280!N40,1475185453!N40,1475185627!N40,1475185800!N40,1475185956!N40,1475186113!N40,1475186269!N40,1475186426!N40)</f>
        <v>0</v>
      </c>
      <c r="O40">
        <f>MEDIAN(1475184065!O40,1475184239!O40,1475184412!O40,1475184586!O40,1475184759!O40,1475184932!O40,1475185106!O40,1475185280!O40,1475185453!O40,1475185627!O40,1475185800!O40,1475185956!O40,1475186113!O40,1475186269!O40,1475186426!O40)</f>
        <v>0</v>
      </c>
      <c r="P40">
        <f>MEDIAN(1475184065!P40,1475184239!P40,1475184412!P40,1475184586!P40,1475184759!P40,1475184932!P40,1475185106!P40,1475185280!P40,1475185453!P40,1475185627!P40,1475185800!P40,1475185956!P40,1475186113!P40,1475186269!P40,1475186426!P40)</f>
        <v>0</v>
      </c>
      <c r="Q40">
        <f>MEDIAN(1475184065!Q40,1475184239!Q40,1475184412!Q40,1475184586!Q40,1475184759!Q40,1475184932!Q40,1475185106!Q40,1475185280!Q40,1475185453!Q40,1475185627!Q40,1475185800!Q40,1475185956!Q40,1475186113!Q40,1475186269!Q40,1475186426!Q40)</f>
        <v>0</v>
      </c>
      <c r="R40">
        <f>MEDIAN(1475184065!R40,1475184239!R40,1475184412!R40,1475184586!R40,1475184759!R40,1475184932!R40,1475185106!R40,1475185280!R40,1475185453!R40,1475185627!R40,1475185800!R40,1475185956!R40,1475186113!R40,1475186269!R40,1475186426!R40)</f>
        <v>0</v>
      </c>
      <c r="S40">
        <f>MEDIAN(1475184065!S40,1475184239!S40,1475184412!S40,1475184586!S40,1475184759!S40,1475184932!S40,1475185106!S40,1475185280!S40,1475185453!S40,1475185627!S40,1475185800!S40,1475185956!S40,1475186113!S40,1475186269!S40,1475186426!S40)</f>
        <v>0</v>
      </c>
      <c r="T40">
        <f>MEDIAN(1475184065!T40,1475184239!T40,1475184412!T40,1475184586!T40,1475184759!T40,1475184932!T40,1475185106!T40,1475185280!T40,1475185453!T40,1475185627!T40,1475185800!T40,1475185956!T40,1475186113!T40,1475186269!T40,1475186426!T40)</f>
        <v>0</v>
      </c>
      <c r="U40">
        <f>MEDIAN(1475184065!U40,1475184239!U40,1475184412!U40,1475184586!U40,1475184759!U40,1475184932!U40,1475185106!U40,1475185280!U40,1475185453!U40,1475185627!U40,1475185800!U40,1475185956!U40,1475186113!U40,1475186269!U40,1475186426!U40)</f>
        <v>0</v>
      </c>
      <c r="V40">
        <f>MEDIAN(1475184065!V40,1475184239!V40,1475184412!V40,1475184586!V40,1475184759!V40,1475184932!V40,1475185106!V40,1475185280!V40,1475185453!V40,1475185627!V40,1475185800!V40,1475185956!V40,1475186113!V40,1475186269!V40,1475186426!V40)</f>
        <v>0</v>
      </c>
      <c r="W40">
        <f>MEDIAN(1475184065!W40,1475184239!W40,1475184412!W40,1475184586!W40,1475184759!W40,1475184932!W40,1475185106!W40,1475185280!W40,1475185453!W40,1475185627!W40,1475185800!W40,1475185956!W40,1475186113!W40,1475186269!W40,1475186426!W40)</f>
        <v>0</v>
      </c>
    </row>
    <row r="41" spans="1:23">
      <c r="A41">
        <f>MEDIAN(1475184065!A41,1475184239!A41,1475184412!A41,1475184586!A41,1475184759!A41,1475184932!A41,1475185106!A41,1475185280!A41,1475185453!A41,1475185627!A41,1475185800!A41,1475185956!A41,1475186113!A41,1475186269!A41,1475186426!A41)</f>
        <v>0</v>
      </c>
      <c r="B41">
        <f>MEDIAN(1475184065!B41,1475184239!B41,1475184412!B41,1475184586!B41,1475184759!B41,1475184932!B41,1475185106!B41,1475185280!B41,1475185453!B41,1475185627!B41,1475185800!B41,1475185956!B41,1475186113!B41,1475186269!B41,1475186426!B41)</f>
        <v>0</v>
      </c>
      <c r="C41">
        <f>MEDIAN(1475184065!C41,1475184239!C41,1475184412!C41,1475184586!C41,1475184759!C41,1475184932!C41,1475185106!C41,1475185280!C41,1475185453!C41,1475185627!C41,1475185800!C41,1475185956!C41,1475186113!C41,1475186269!C41,1475186426!C41)</f>
        <v>0</v>
      </c>
      <c r="D41">
        <f>MEDIAN(1475184065!D41,1475184239!D41,1475184412!D41,1475184586!D41,1475184759!D41,1475184932!D41,1475185106!D41,1475185280!D41,1475185453!D41,1475185627!D41,1475185800!D41,1475185956!D41,1475186113!D41,1475186269!D41,1475186426!D41)</f>
        <v>0</v>
      </c>
      <c r="E41">
        <f>MEDIAN(1475184065!E41,1475184239!E41,1475184412!E41,1475184586!E41,1475184759!E41,1475184932!E41,1475185106!E41,1475185280!E41,1475185453!E41,1475185627!E41,1475185800!E41,1475185956!E41,1475186113!E41,1475186269!E41,1475186426!E41)</f>
        <v>0</v>
      </c>
      <c r="F41">
        <f>MEDIAN(1475184065!F41,1475184239!F41,1475184412!F41,1475184586!F41,1475184759!F41,1475184932!F41,1475185106!F41,1475185280!F41,1475185453!F41,1475185627!F41,1475185800!F41,1475185956!F41,1475186113!F41,1475186269!F41,1475186426!F41)</f>
        <v>0</v>
      </c>
      <c r="G41">
        <f>MEDIAN(1475184065!G41,1475184239!G41,1475184412!G41,1475184586!G41,1475184759!G41,1475184932!G41,1475185106!G41,1475185280!G41,1475185453!G41,1475185627!G41,1475185800!G41,1475185956!G41,1475186113!G41,1475186269!G41,1475186426!G41)</f>
        <v>0</v>
      </c>
      <c r="H41">
        <f>MEDIAN(1475184065!H41,1475184239!H41,1475184412!H41,1475184586!H41,1475184759!H41,1475184932!H41,1475185106!H41,1475185280!H41,1475185453!H41,1475185627!H41,1475185800!H41,1475185956!H41,1475186113!H41,1475186269!H41,1475186426!H41)</f>
        <v>0</v>
      </c>
      <c r="I41">
        <f>MEDIAN(1475184065!I41,1475184239!I41,1475184412!I41,1475184586!I41,1475184759!I41,1475184932!I41,1475185106!I41,1475185280!I41,1475185453!I41,1475185627!I41,1475185800!I41,1475185956!I41,1475186113!I41,1475186269!I41,1475186426!I41)</f>
        <v>0</v>
      </c>
      <c r="J41">
        <f>MEDIAN(1475184065!J41,1475184239!J41,1475184412!J41,1475184586!J41,1475184759!J41,1475184932!J41,1475185106!J41,1475185280!J41,1475185453!J41,1475185627!J41,1475185800!J41,1475185956!J41,1475186113!J41,1475186269!J41,1475186426!J41)</f>
        <v>0</v>
      </c>
      <c r="K41">
        <f>MEDIAN(1475184065!K41,1475184239!K41,1475184412!K41,1475184586!K41,1475184759!K41,1475184932!K41,1475185106!K41,1475185280!K41,1475185453!K41,1475185627!K41,1475185800!K41,1475185956!K41,1475186113!K41,1475186269!K41,1475186426!K41)</f>
        <v>0</v>
      </c>
      <c r="L41">
        <f>MEDIAN(1475184065!L41,1475184239!L41,1475184412!L41,1475184586!L41,1475184759!L41,1475184932!L41,1475185106!L41,1475185280!L41,1475185453!L41,1475185627!L41,1475185800!L41,1475185956!L41,1475186113!L41,1475186269!L41,1475186426!L41)</f>
        <v>0</v>
      </c>
      <c r="M41">
        <f>MEDIAN(1475184065!M41,1475184239!M41,1475184412!M41,1475184586!M41,1475184759!M41,1475184932!M41,1475185106!M41,1475185280!M41,1475185453!M41,1475185627!M41,1475185800!M41,1475185956!M41,1475186113!M41,1475186269!M41,1475186426!M41)</f>
        <v>0</v>
      </c>
      <c r="N41">
        <f>MEDIAN(1475184065!N41,1475184239!N41,1475184412!N41,1475184586!N41,1475184759!N41,1475184932!N41,1475185106!N41,1475185280!N41,1475185453!N41,1475185627!N41,1475185800!N41,1475185956!N41,1475186113!N41,1475186269!N41,1475186426!N41)</f>
        <v>0</v>
      </c>
      <c r="O41">
        <f>MEDIAN(1475184065!O41,1475184239!O41,1475184412!O41,1475184586!O41,1475184759!O41,1475184932!O41,1475185106!O41,1475185280!O41,1475185453!O41,1475185627!O41,1475185800!O41,1475185956!O41,1475186113!O41,1475186269!O41,1475186426!O41)</f>
        <v>0</v>
      </c>
      <c r="P41">
        <f>MEDIAN(1475184065!P41,1475184239!P41,1475184412!P41,1475184586!P41,1475184759!P41,1475184932!P41,1475185106!P41,1475185280!P41,1475185453!P41,1475185627!P41,1475185800!P41,1475185956!P41,1475186113!P41,1475186269!P41,1475186426!P41)</f>
        <v>0</v>
      </c>
      <c r="Q41">
        <f>MEDIAN(1475184065!Q41,1475184239!Q41,1475184412!Q41,1475184586!Q41,1475184759!Q41,1475184932!Q41,1475185106!Q41,1475185280!Q41,1475185453!Q41,1475185627!Q41,1475185800!Q41,1475185956!Q41,1475186113!Q41,1475186269!Q41,1475186426!Q41)</f>
        <v>0</v>
      </c>
      <c r="R41">
        <f>MEDIAN(1475184065!R41,1475184239!R41,1475184412!R41,1475184586!R41,1475184759!R41,1475184932!R41,1475185106!R41,1475185280!R41,1475185453!R41,1475185627!R41,1475185800!R41,1475185956!R41,1475186113!R41,1475186269!R41,1475186426!R41)</f>
        <v>0</v>
      </c>
      <c r="S41">
        <f>MEDIAN(1475184065!S41,1475184239!S41,1475184412!S41,1475184586!S41,1475184759!S41,1475184932!S41,1475185106!S41,1475185280!S41,1475185453!S41,1475185627!S41,1475185800!S41,1475185956!S41,1475186113!S41,1475186269!S41,1475186426!S41)</f>
        <v>0</v>
      </c>
      <c r="T41">
        <f>MEDIAN(1475184065!T41,1475184239!T41,1475184412!T41,1475184586!T41,1475184759!T41,1475184932!T41,1475185106!T41,1475185280!T41,1475185453!T41,1475185627!T41,1475185800!T41,1475185956!T41,1475186113!T41,1475186269!T41,1475186426!T41)</f>
        <v>0</v>
      </c>
      <c r="U41">
        <f>MEDIAN(1475184065!U41,1475184239!U41,1475184412!U41,1475184586!U41,1475184759!U41,1475184932!U41,1475185106!U41,1475185280!U41,1475185453!U41,1475185627!U41,1475185800!U41,1475185956!U41,1475186113!U41,1475186269!U41,1475186426!U41)</f>
        <v>0</v>
      </c>
      <c r="V41">
        <f>MEDIAN(1475184065!V41,1475184239!V41,1475184412!V41,1475184586!V41,1475184759!V41,1475184932!V41,1475185106!V41,1475185280!V41,1475185453!V41,1475185627!V41,1475185800!V41,1475185956!V41,1475186113!V41,1475186269!V41,1475186426!V41)</f>
        <v>0</v>
      </c>
      <c r="W41">
        <f>MEDIAN(1475184065!W41,1475184239!W41,1475184412!W41,1475184586!W41,1475184759!W41,1475184932!W41,1475185106!W41,1475185280!W41,1475185453!W41,1475185627!W41,1475185800!W41,1475185956!W41,1475186113!W41,1475186269!W41,1475186426!W41)</f>
        <v>0</v>
      </c>
    </row>
    <row r="42" spans="1:23">
      <c r="A42">
        <f>MEDIAN(1475184065!A42,1475184239!A42,1475184412!A42,1475184586!A42,1475184759!A42,1475184932!A42,1475185106!A42,1475185280!A42,1475185453!A42,1475185627!A42,1475185800!A42,1475185956!A42,1475186113!A42,1475186269!A42,1475186426!A42)</f>
        <v>0</v>
      </c>
      <c r="B42">
        <f>MEDIAN(1475184065!B42,1475184239!B42,1475184412!B42,1475184586!B42,1475184759!B42,1475184932!B42,1475185106!B42,1475185280!B42,1475185453!B42,1475185627!B42,1475185800!B42,1475185956!B42,1475186113!B42,1475186269!B42,1475186426!B42)</f>
        <v>0</v>
      </c>
      <c r="C42">
        <f>MEDIAN(1475184065!C42,1475184239!C42,1475184412!C42,1475184586!C42,1475184759!C42,1475184932!C42,1475185106!C42,1475185280!C42,1475185453!C42,1475185627!C42,1475185800!C42,1475185956!C42,1475186113!C42,1475186269!C42,1475186426!C42)</f>
        <v>0</v>
      </c>
      <c r="D42">
        <f>MEDIAN(1475184065!D42,1475184239!D42,1475184412!D42,1475184586!D42,1475184759!D42,1475184932!D42,1475185106!D42,1475185280!D42,1475185453!D42,1475185627!D42,1475185800!D42,1475185956!D42,1475186113!D42,1475186269!D42,1475186426!D42)</f>
        <v>0</v>
      </c>
      <c r="E42">
        <f>MEDIAN(1475184065!E42,1475184239!E42,1475184412!E42,1475184586!E42,1475184759!E42,1475184932!E42,1475185106!E42,1475185280!E42,1475185453!E42,1475185627!E42,1475185800!E42,1475185956!E42,1475186113!E42,1475186269!E42,1475186426!E42)</f>
        <v>0</v>
      </c>
      <c r="F42">
        <f>MEDIAN(1475184065!F42,1475184239!F42,1475184412!F42,1475184586!F42,1475184759!F42,1475184932!F42,1475185106!F42,1475185280!F42,1475185453!F42,1475185627!F42,1475185800!F42,1475185956!F42,1475186113!F42,1475186269!F42,1475186426!F42)</f>
        <v>0</v>
      </c>
      <c r="G42">
        <f>MEDIAN(1475184065!G42,1475184239!G42,1475184412!G42,1475184586!G42,1475184759!G42,1475184932!G42,1475185106!G42,1475185280!G42,1475185453!G42,1475185627!G42,1475185800!G42,1475185956!G42,1475186113!G42,1475186269!G42,1475186426!G42)</f>
        <v>0</v>
      </c>
      <c r="H42">
        <f>MEDIAN(1475184065!H42,1475184239!H42,1475184412!H42,1475184586!H42,1475184759!H42,1475184932!H42,1475185106!H42,1475185280!H42,1475185453!H42,1475185627!H42,1475185800!H42,1475185956!H42,1475186113!H42,1475186269!H42,1475186426!H42)</f>
        <v>0</v>
      </c>
      <c r="I42">
        <f>MEDIAN(1475184065!I42,1475184239!I42,1475184412!I42,1475184586!I42,1475184759!I42,1475184932!I42,1475185106!I42,1475185280!I42,1475185453!I42,1475185627!I42,1475185800!I42,1475185956!I42,1475186113!I42,1475186269!I42,1475186426!I42)</f>
        <v>0</v>
      </c>
      <c r="J42">
        <f>MEDIAN(1475184065!J42,1475184239!J42,1475184412!J42,1475184586!J42,1475184759!J42,1475184932!J42,1475185106!J42,1475185280!J42,1475185453!J42,1475185627!J42,1475185800!J42,1475185956!J42,1475186113!J42,1475186269!J42,1475186426!J42)</f>
        <v>0</v>
      </c>
      <c r="K42">
        <f>MEDIAN(1475184065!K42,1475184239!K42,1475184412!K42,1475184586!K42,1475184759!K42,1475184932!K42,1475185106!K42,1475185280!K42,1475185453!K42,1475185627!K42,1475185800!K42,1475185956!K42,1475186113!K42,1475186269!K42,1475186426!K42)</f>
        <v>0</v>
      </c>
      <c r="L42">
        <f>MEDIAN(1475184065!L42,1475184239!L42,1475184412!L42,1475184586!L42,1475184759!L42,1475184932!L42,1475185106!L42,1475185280!L42,1475185453!L42,1475185627!L42,1475185800!L42,1475185956!L42,1475186113!L42,1475186269!L42,1475186426!L42)</f>
        <v>0</v>
      </c>
      <c r="M42">
        <f>MEDIAN(1475184065!M42,1475184239!M42,1475184412!M42,1475184586!M42,1475184759!M42,1475184932!M42,1475185106!M42,1475185280!M42,1475185453!M42,1475185627!M42,1475185800!M42,1475185956!M42,1475186113!M42,1475186269!M42,1475186426!M42)</f>
        <v>0</v>
      </c>
      <c r="N42">
        <f>MEDIAN(1475184065!N42,1475184239!N42,1475184412!N42,1475184586!N42,1475184759!N42,1475184932!N42,1475185106!N42,1475185280!N42,1475185453!N42,1475185627!N42,1475185800!N42,1475185956!N42,1475186113!N42,1475186269!N42,1475186426!N42)</f>
        <v>0</v>
      </c>
      <c r="O42">
        <f>MEDIAN(1475184065!O42,1475184239!O42,1475184412!O42,1475184586!O42,1475184759!O42,1475184932!O42,1475185106!O42,1475185280!O42,1475185453!O42,1475185627!O42,1475185800!O42,1475185956!O42,1475186113!O42,1475186269!O42,1475186426!O42)</f>
        <v>0</v>
      </c>
      <c r="P42">
        <f>MEDIAN(1475184065!P42,1475184239!P42,1475184412!P42,1475184586!P42,1475184759!P42,1475184932!P42,1475185106!P42,1475185280!P42,1475185453!P42,1475185627!P42,1475185800!P42,1475185956!P42,1475186113!P42,1475186269!P42,1475186426!P42)</f>
        <v>0</v>
      </c>
      <c r="Q42">
        <f>MEDIAN(1475184065!Q42,1475184239!Q42,1475184412!Q42,1475184586!Q42,1475184759!Q42,1475184932!Q42,1475185106!Q42,1475185280!Q42,1475185453!Q42,1475185627!Q42,1475185800!Q42,1475185956!Q42,1475186113!Q42,1475186269!Q42,1475186426!Q42)</f>
        <v>0</v>
      </c>
      <c r="R42">
        <f>MEDIAN(1475184065!R42,1475184239!R42,1475184412!R42,1475184586!R42,1475184759!R42,1475184932!R42,1475185106!R42,1475185280!R42,1475185453!R42,1475185627!R42,1475185800!R42,1475185956!R42,1475186113!R42,1475186269!R42,1475186426!R42)</f>
        <v>0</v>
      </c>
      <c r="S42">
        <f>MEDIAN(1475184065!S42,1475184239!S42,1475184412!S42,1475184586!S42,1475184759!S42,1475184932!S42,1475185106!S42,1475185280!S42,1475185453!S42,1475185627!S42,1475185800!S42,1475185956!S42,1475186113!S42,1475186269!S42,1475186426!S42)</f>
        <v>0</v>
      </c>
      <c r="T42">
        <f>MEDIAN(1475184065!T42,1475184239!T42,1475184412!T42,1475184586!T42,1475184759!T42,1475184932!T42,1475185106!T42,1475185280!T42,1475185453!T42,1475185627!T42,1475185800!T42,1475185956!T42,1475186113!T42,1475186269!T42,1475186426!T42)</f>
        <v>0</v>
      </c>
      <c r="U42">
        <f>MEDIAN(1475184065!U42,1475184239!U42,1475184412!U42,1475184586!U42,1475184759!U42,1475184932!U42,1475185106!U42,1475185280!U42,1475185453!U42,1475185627!U42,1475185800!U42,1475185956!U42,1475186113!U42,1475186269!U42,1475186426!U42)</f>
        <v>0</v>
      </c>
      <c r="V42">
        <f>MEDIAN(1475184065!V42,1475184239!V42,1475184412!V42,1475184586!V42,1475184759!V42,1475184932!V42,1475185106!V42,1475185280!V42,1475185453!V42,1475185627!V42,1475185800!V42,1475185956!V42,1475186113!V42,1475186269!V42,1475186426!V42)</f>
        <v>0</v>
      </c>
      <c r="W42">
        <f>MEDIAN(1475184065!W42,1475184239!W42,1475184412!W42,1475184586!W42,1475184759!W42,1475184932!W42,1475185106!W42,1475185280!W42,1475185453!W42,1475185627!W42,1475185800!W42,1475185956!W42,1475186113!W42,1475186269!W42,1475186426!W42)</f>
        <v>0</v>
      </c>
    </row>
    <row r="43" spans="1:23">
      <c r="A43">
        <f>MEDIAN(1475184065!A43,1475184239!A43,1475184412!A43,1475184586!A43,1475184759!A43,1475184932!A43,1475185106!A43,1475185280!A43,1475185453!A43,1475185627!A43,1475185800!A43,1475185956!A43,1475186113!A43,1475186269!A43,1475186426!A43)</f>
        <v>0</v>
      </c>
      <c r="B43">
        <f>MEDIAN(1475184065!B43,1475184239!B43,1475184412!B43,1475184586!B43,1475184759!B43,1475184932!B43,1475185106!B43,1475185280!B43,1475185453!B43,1475185627!B43,1475185800!B43,1475185956!B43,1475186113!B43,1475186269!B43,1475186426!B43)</f>
        <v>0</v>
      </c>
      <c r="C43">
        <f>MEDIAN(1475184065!C43,1475184239!C43,1475184412!C43,1475184586!C43,1475184759!C43,1475184932!C43,1475185106!C43,1475185280!C43,1475185453!C43,1475185627!C43,1475185800!C43,1475185956!C43,1475186113!C43,1475186269!C43,1475186426!C43)</f>
        <v>0</v>
      </c>
      <c r="D43">
        <f>MEDIAN(1475184065!D43,1475184239!D43,1475184412!D43,1475184586!D43,1475184759!D43,1475184932!D43,1475185106!D43,1475185280!D43,1475185453!D43,1475185627!D43,1475185800!D43,1475185956!D43,1475186113!D43,1475186269!D43,1475186426!D43)</f>
        <v>0</v>
      </c>
      <c r="E43">
        <f>MEDIAN(1475184065!E43,1475184239!E43,1475184412!E43,1475184586!E43,1475184759!E43,1475184932!E43,1475185106!E43,1475185280!E43,1475185453!E43,1475185627!E43,1475185800!E43,1475185956!E43,1475186113!E43,1475186269!E43,1475186426!E43)</f>
        <v>0</v>
      </c>
      <c r="F43">
        <f>MEDIAN(1475184065!F43,1475184239!F43,1475184412!F43,1475184586!F43,1475184759!F43,1475184932!F43,1475185106!F43,1475185280!F43,1475185453!F43,1475185627!F43,1475185800!F43,1475185956!F43,1475186113!F43,1475186269!F43,1475186426!F43)</f>
        <v>0</v>
      </c>
      <c r="G43">
        <f>MEDIAN(1475184065!G43,1475184239!G43,1475184412!G43,1475184586!G43,1475184759!G43,1475184932!G43,1475185106!G43,1475185280!G43,1475185453!G43,1475185627!G43,1475185800!G43,1475185956!G43,1475186113!G43,1475186269!G43,1475186426!G43)</f>
        <v>0</v>
      </c>
      <c r="H43">
        <f>MEDIAN(1475184065!H43,1475184239!H43,1475184412!H43,1475184586!H43,1475184759!H43,1475184932!H43,1475185106!H43,1475185280!H43,1475185453!H43,1475185627!H43,1475185800!H43,1475185956!H43,1475186113!H43,1475186269!H43,1475186426!H43)</f>
        <v>0</v>
      </c>
      <c r="I43">
        <f>MEDIAN(1475184065!I43,1475184239!I43,1475184412!I43,1475184586!I43,1475184759!I43,1475184932!I43,1475185106!I43,1475185280!I43,1475185453!I43,1475185627!I43,1475185800!I43,1475185956!I43,1475186113!I43,1475186269!I43,1475186426!I43)</f>
        <v>0</v>
      </c>
      <c r="J43">
        <f>MEDIAN(1475184065!J43,1475184239!J43,1475184412!J43,1475184586!J43,1475184759!J43,1475184932!J43,1475185106!J43,1475185280!J43,1475185453!J43,1475185627!J43,1475185800!J43,1475185956!J43,1475186113!J43,1475186269!J43,1475186426!J43)</f>
        <v>0</v>
      </c>
      <c r="K43">
        <f>MEDIAN(1475184065!K43,1475184239!K43,1475184412!K43,1475184586!K43,1475184759!K43,1475184932!K43,1475185106!K43,1475185280!K43,1475185453!K43,1475185627!K43,1475185800!K43,1475185956!K43,1475186113!K43,1475186269!K43,1475186426!K43)</f>
        <v>0</v>
      </c>
      <c r="L43">
        <f>MEDIAN(1475184065!L43,1475184239!L43,1475184412!L43,1475184586!L43,1475184759!L43,1475184932!L43,1475185106!L43,1475185280!L43,1475185453!L43,1475185627!L43,1475185800!L43,1475185956!L43,1475186113!L43,1475186269!L43,1475186426!L43)</f>
        <v>0</v>
      </c>
      <c r="M43">
        <f>MEDIAN(1475184065!M43,1475184239!M43,1475184412!M43,1475184586!M43,1475184759!M43,1475184932!M43,1475185106!M43,1475185280!M43,1475185453!M43,1475185627!M43,1475185800!M43,1475185956!M43,1475186113!M43,1475186269!M43,1475186426!M43)</f>
        <v>0</v>
      </c>
      <c r="N43">
        <f>MEDIAN(1475184065!N43,1475184239!N43,1475184412!N43,1475184586!N43,1475184759!N43,1475184932!N43,1475185106!N43,1475185280!N43,1475185453!N43,1475185627!N43,1475185800!N43,1475185956!N43,1475186113!N43,1475186269!N43,1475186426!N43)</f>
        <v>0</v>
      </c>
      <c r="O43">
        <f>MEDIAN(1475184065!O43,1475184239!O43,1475184412!O43,1475184586!O43,1475184759!O43,1475184932!O43,1475185106!O43,1475185280!O43,1475185453!O43,1475185627!O43,1475185800!O43,1475185956!O43,1475186113!O43,1475186269!O43,1475186426!O43)</f>
        <v>0</v>
      </c>
      <c r="P43">
        <f>MEDIAN(1475184065!P43,1475184239!P43,1475184412!P43,1475184586!P43,1475184759!P43,1475184932!P43,1475185106!P43,1475185280!P43,1475185453!P43,1475185627!P43,1475185800!P43,1475185956!P43,1475186113!P43,1475186269!P43,1475186426!P43)</f>
        <v>0</v>
      </c>
      <c r="Q43">
        <f>MEDIAN(1475184065!Q43,1475184239!Q43,1475184412!Q43,1475184586!Q43,1475184759!Q43,1475184932!Q43,1475185106!Q43,1475185280!Q43,1475185453!Q43,1475185627!Q43,1475185800!Q43,1475185956!Q43,1475186113!Q43,1475186269!Q43,1475186426!Q43)</f>
        <v>0</v>
      </c>
      <c r="R43">
        <f>MEDIAN(1475184065!R43,1475184239!R43,1475184412!R43,1475184586!R43,1475184759!R43,1475184932!R43,1475185106!R43,1475185280!R43,1475185453!R43,1475185627!R43,1475185800!R43,1475185956!R43,1475186113!R43,1475186269!R43,1475186426!R43)</f>
        <v>0</v>
      </c>
      <c r="S43">
        <f>MEDIAN(1475184065!S43,1475184239!S43,1475184412!S43,1475184586!S43,1475184759!S43,1475184932!S43,1475185106!S43,1475185280!S43,1475185453!S43,1475185627!S43,1475185800!S43,1475185956!S43,1475186113!S43,1475186269!S43,1475186426!S43)</f>
        <v>0</v>
      </c>
      <c r="T43">
        <f>MEDIAN(1475184065!T43,1475184239!T43,1475184412!T43,1475184586!T43,1475184759!T43,1475184932!T43,1475185106!T43,1475185280!T43,1475185453!T43,1475185627!T43,1475185800!T43,1475185956!T43,1475186113!T43,1475186269!T43,1475186426!T43)</f>
        <v>0</v>
      </c>
      <c r="U43">
        <f>MEDIAN(1475184065!U43,1475184239!U43,1475184412!U43,1475184586!U43,1475184759!U43,1475184932!U43,1475185106!U43,1475185280!U43,1475185453!U43,1475185627!U43,1475185800!U43,1475185956!U43,1475186113!U43,1475186269!U43,1475186426!U43)</f>
        <v>0</v>
      </c>
      <c r="V43">
        <f>MEDIAN(1475184065!V43,1475184239!V43,1475184412!V43,1475184586!V43,1475184759!V43,1475184932!V43,1475185106!V43,1475185280!V43,1475185453!V43,1475185627!V43,1475185800!V43,1475185956!V43,1475186113!V43,1475186269!V43,1475186426!V43)</f>
        <v>0</v>
      </c>
      <c r="W43">
        <f>MEDIAN(1475184065!W43,1475184239!W43,1475184412!W43,1475184586!W43,1475184759!W43,1475184932!W43,1475185106!W43,1475185280!W43,1475185453!W43,1475185627!W43,1475185800!W43,1475185956!W43,1475186113!W43,1475186269!W43,1475186426!W43)</f>
        <v>0</v>
      </c>
    </row>
    <row r="44" spans="1:23">
      <c r="A44">
        <f>MEDIAN(1475184065!A44,1475184239!A44,1475184412!A44,1475184586!A44,1475184759!A44,1475184932!A44,1475185106!A44,1475185280!A44,1475185453!A44,1475185627!A44,1475185800!A44,1475185956!A44,1475186113!A44,1475186269!A44,1475186426!A44)</f>
        <v>0</v>
      </c>
      <c r="B44">
        <f>MEDIAN(1475184065!B44,1475184239!B44,1475184412!B44,1475184586!B44,1475184759!B44,1475184932!B44,1475185106!B44,1475185280!B44,1475185453!B44,1475185627!B44,1475185800!B44,1475185956!B44,1475186113!B44,1475186269!B44,1475186426!B44)</f>
        <v>0</v>
      </c>
      <c r="C44">
        <f>MEDIAN(1475184065!C44,1475184239!C44,1475184412!C44,1475184586!C44,1475184759!C44,1475184932!C44,1475185106!C44,1475185280!C44,1475185453!C44,1475185627!C44,1475185800!C44,1475185956!C44,1475186113!C44,1475186269!C44,1475186426!C44)</f>
        <v>0</v>
      </c>
      <c r="D44">
        <f>MEDIAN(1475184065!D44,1475184239!D44,1475184412!D44,1475184586!D44,1475184759!D44,1475184932!D44,1475185106!D44,1475185280!D44,1475185453!D44,1475185627!D44,1475185800!D44,1475185956!D44,1475186113!D44,1475186269!D44,1475186426!D44)</f>
        <v>0</v>
      </c>
      <c r="E44">
        <f>MEDIAN(1475184065!E44,1475184239!E44,1475184412!E44,1475184586!E44,1475184759!E44,1475184932!E44,1475185106!E44,1475185280!E44,1475185453!E44,1475185627!E44,1475185800!E44,1475185956!E44,1475186113!E44,1475186269!E44,1475186426!E44)</f>
        <v>0</v>
      </c>
      <c r="F44">
        <f>MEDIAN(1475184065!F44,1475184239!F44,1475184412!F44,1475184586!F44,1475184759!F44,1475184932!F44,1475185106!F44,1475185280!F44,1475185453!F44,1475185627!F44,1475185800!F44,1475185956!F44,1475186113!F44,1475186269!F44,1475186426!F44)</f>
        <v>0</v>
      </c>
      <c r="G44">
        <f>MEDIAN(1475184065!G44,1475184239!G44,1475184412!G44,1475184586!G44,1475184759!G44,1475184932!G44,1475185106!G44,1475185280!G44,1475185453!G44,1475185627!G44,1475185800!G44,1475185956!G44,1475186113!G44,1475186269!G44,1475186426!G44)</f>
        <v>0</v>
      </c>
      <c r="H44">
        <f>MEDIAN(1475184065!H44,1475184239!H44,1475184412!H44,1475184586!H44,1475184759!H44,1475184932!H44,1475185106!H44,1475185280!H44,1475185453!H44,1475185627!H44,1475185800!H44,1475185956!H44,1475186113!H44,1475186269!H44,1475186426!H44)</f>
        <v>0</v>
      </c>
      <c r="I44">
        <f>MEDIAN(1475184065!I44,1475184239!I44,1475184412!I44,1475184586!I44,1475184759!I44,1475184932!I44,1475185106!I44,1475185280!I44,1475185453!I44,1475185627!I44,1475185800!I44,1475185956!I44,1475186113!I44,1475186269!I44,1475186426!I44)</f>
        <v>0</v>
      </c>
      <c r="J44">
        <f>MEDIAN(1475184065!J44,1475184239!J44,1475184412!J44,1475184586!J44,1475184759!J44,1475184932!J44,1475185106!J44,1475185280!J44,1475185453!J44,1475185627!J44,1475185800!J44,1475185956!J44,1475186113!J44,1475186269!J44,1475186426!J44)</f>
        <v>0</v>
      </c>
      <c r="K44">
        <f>MEDIAN(1475184065!K44,1475184239!K44,1475184412!K44,1475184586!K44,1475184759!K44,1475184932!K44,1475185106!K44,1475185280!K44,1475185453!K44,1475185627!K44,1475185800!K44,1475185956!K44,1475186113!K44,1475186269!K44,1475186426!K44)</f>
        <v>0</v>
      </c>
      <c r="L44">
        <f>MEDIAN(1475184065!L44,1475184239!L44,1475184412!L44,1475184586!L44,1475184759!L44,1475184932!L44,1475185106!L44,1475185280!L44,1475185453!L44,1475185627!L44,1475185800!L44,1475185956!L44,1475186113!L44,1475186269!L44,1475186426!L44)</f>
        <v>0</v>
      </c>
      <c r="M44">
        <f>MEDIAN(1475184065!M44,1475184239!M44,1475184412!M44,1475184586!M44,1475184759!M44,1475184932!M44,1475185106!M44,1475185280!M44,1475185453!M44,1475185627!M44,1475185800!M44,1475185956!M44,1475186113!M44,1475186269!M44,1475186426!M44)</f>
        <v>0</v>
      </c>
      <c r="N44">
        <f>MEDIAN(1475184065!N44,1475184239!N44,1475184412!N44,1475184586!N44,1475184759!N44,1475184932!N44,1475185106!N44,1475185280!N44,1475185453!N44,1475185627!N44,1475185800!N44,1475185956!N44,1475186113!N44,1475186269!N44,1475186426!N44)</f>
        <v>0</v>
      </c>
      <c r="O44">
        <f>MEDIAN(1475184065!O44,1475184239!O44,1475184412!O44,1475184586!O44,1475184759!O44,1475184932!O44,1475185106!O44,1475185280!O44,1475185453!O44,1475185627!O44,1475185800!O44,1475185956!O44,1475186113!O44,1475186269!O44,1475186426!O44)</f>
        <v>0</v>
      </c>
      <c r="P44">
        <f>MEDIAN(1475184065!P44,1475184239!P44,1475184412!P44,1475184586!P44,1475184759!P44,1475184932!P44,1475185106!P44,1475185280!P44,1475185453!P44,1475185627!P44,1475185800!P44,1475185956!P44,1475186113!P44,1475186269!P44,1475186426!P44)</f>
        <v>0</v>
      </c>
      <c r="Q44">
        <f>MEDIAN(1475184065!Q44,1475184239!Q44,1475184412!Q44,1475184586!Q44,1475184759!Q44,1475184932!Q44,1475185106!Q44,1475185280!Q44,1475185453!Q44,1475185627!Q44,1475185800!Q44,1475185956!Q44,1475186113!Q44,1475186269!Q44,1475186426!Q44)</f>
        <v>0</v>
      </c>
      <c r="R44">
        <f>MEDIAN(1475184065!R44,1475184239!R44,1475184412!R44,1475184586!R44,1475184759!R44,1475184932!R44,1475185106!R44,1475185280!R44,1475185453!R44,1475185627!R44,1475185800!R44,1475185956!R44,1475186113!R44,1475186269!R44,1475186426!R44)</f>
        <v>0</v>
      </c>
      <c r="S44">
        <f>MEDIAN(1475184065!S44,1475184239!S44,1475184412!S44,1475184586!S44,1475184759!S44,1475184932!S44,1475185106!S44,1475185280!S44,1475185453!S44,1475185627!S44,1475185800!S44,1475185956!S44,1475186113!S44,1475186269!S44,1475186426!S44)</f>
        <v>0</v>
      </c>
      <c r="T44">
        <f>MEDIAN(1475184065!T44,1475184239!T44,1475184412!T44,1475184586!T44,1475184759!T44,1475184932!T44,1475185106!T44,1475185280!T44,1475185453!T44,1475185627!T44,1475185800!T44,1475185956!T44,1475186113!T44,1475186269!T44,1475186426!T44)</f>
        <v>0</v>
      </c>
      <c r="U44">
        <f>MEDIAN(1475184065!U44,1475184239!U44,1475184412!U44,1475184586!U44,1475184759!U44,1475184932!U44,1475185106!U44,1475185280!U44,1475185453!U44,1475185627!U44,1475185800!U44,1475185956!U44,1475186113!U44,1475186269!U44,1475186426!U44)</f>
        <v>0</v>
      </c>
      <c r="V44">
        <f>MEDIAN(1475184065!V44,1475184239!V44,1475184412!V44,1475184586!V44,1475184759!V44,1475184932!V44,1475185106!V44,1475185280!V44,1475185453!V44,1475185627!V44,1475185800!V44,1475185956!V44,1475186113!V44,1475186269!V44,1475186426!V44)</f>
        <v>0</v>
      </c>
      <c r="W44">
        <f>MEDIAN(1475184065!W44,1475184239!W44,1475184412!W44,1475184586!W44,1475184759!W44,1475184932!W44,1475185106!W44,1475185280!W44,1475185453!W44,1475185627!W44,1475185800!W44,1475185956!W44,1475186113!W44,1475186269!W44,1475186426!W44)</f>
        <v>0</v>
      </c>
    </row>
    <row r="45" spans="1:23">
      <c r="A45">
        <f>MEDIAN(1475184065!A45,1475184239!A45,1475184412!A45,1475184586!A45,1475184759!A45,1475184932!A45,1475185106!A45,1475185280!A45,1475185453!A45,1475185627!A45,1475185800!A45,1475185956!A45,1475186113!A45,1475186269!A45,1475186426!A45)</f>
        <v>0</v>
      </c>
      <c r="B45">
        <f>MEDIAN(1475184065!B45,1475184239!B45,1475184412!B45,1475184586!B45,1475184759!B45,1475184932!B45,1475185106!B45,1475185280!B45,1475185453!B45,1475185627!B45,1475185800!B45,1475185956!B45,1475186113!B45,1475186269!B45,1475186426!B45)</f>
        <v>0</v>
      </c>
      <c r="C45">
        <f>MEDIAN(1475184065!C45,1475184239!C45,1475184412!C45,1475184586!C45,1475184759!C45,1475184932!C45,1475185106!C45,1475185280!C45,1475185453!C45,1475185627!C45,1475185800!C45,1475185956!C45,1475186113!C45,1475186269!C45,1475186426!C45)</f>
        <v>0</v>
      </c>
      <c r="D45">
        <f>MEDIAN(1475184065!D45,1475184239!D45,1475184412!D45,1475184586!D45,1475184759!D45,1475184932!D45,1475185106!D45,1475185280!D45,1475185453!D45,1475185627!D45,1475185800!D45,1475185956!D45,1475186113!D45,1475186269!D45,1475186426!D45)</f>
        <v>0</v>
      </c>
      <c r="E45">
        <f>MEDIAN(1475184065!E45,1475184239!E45,1475184412!E45,1475184586!E45,1475184759!E45,1475184932!E45,1475185106!E45,1475185280!E45,1475185453!E45,1475185627!E45,1475185800!E45,1475185956!E45,1475186113!E45,1475186269!E45,1475186426!E45)</f>
        <v>0</v>
      </c>
      <c r="F45">
        <f>MEDIAN(1475184065!F45,1475184239!F45,1475184412!F45,1475184586!F45,1475184759!F45,1475184932!F45,1475185106!F45,1475185280!F45,1475185453!F45,1475185627!F45,1475185800!F45,1475185956!F45,1475186113!F45,1475186269!F45,1475186426!F45)</f>
        <v>0</v>
      </c>
      <c r="G45">
        <f>MEDIAN(1475184065!G45,1475184239!G45,1475184412!G45,1475184586!G45,1475184759!G45,1475184932!G45,1475185106!G45,1475185280!G45,1475185453!G45,1475185627!G45,1475185800!G45,1475185956!G45,1475186113!G45,1475186269!G45,1475186426!G45)</f>
        <v>0</v>
      </c>
      <c r="H45">
        <f>MEDIAN(1475184065!H45,1475184239!H45,1475184412!H45,1475184586!H45,1475184759!H45,1475184932!H45,1475185106!H45,1475185280!H45,1475185453!H45,1475185627!H45,1475185800!H45,1475185956!H45,1475186113!H45,1475186269!H45,1475186426!H45)</f>
        <v>0</v>
      </c>
      <c r="I45">
        <f>MEDIAN(1475184065!I45,1475184239!I45,1475184412!I45,1475184586!I45,1475184759!I45,1475184932!I45,1475185106!I45,1475185280!I45,1475185453!I45,1475185627!I45,1475185800!I45,1475185956!I45,1475186113!I45,1475186269!I45,1475186426!I45)</f>
        <v>0</v>
      </c>
      <c r="J45">
        <f>MEDIAN(1475184065!J45,1475184239!J45,1475184412!J45,1475184586!J45,1475184759!J45,1475184932!J45,1475185106!J45,1475185280!J45,1475185453!J45,1475185627!J45,1475185800!J45,1475185956!J45,1475186113!J45,1475186269!J45,1475186426!J45)</f>
        <v>0</v>
      </c>
      <c r="K45">
        <f>MEDIAN(1475184065!K45,1475184239!K45,1475184412!K45,1475184586!K45,1475184759!K45,1475184932!K45,1475185106!K45,1475185280!K45,1475185453!K45,1475185627!K45,1475185800!K45,1475185956!K45,1475186113!K45,1475186269!K45,1475186426!K45)</f>
        <v>0</v>
      </c>
      <c r="L45">
        <f>MEDIAN(1475184065!L45,1475184239!L45,1475184412!L45,1475184586!L45,1475184759!L45,1475184932!L45,1475185106!L45,1475185280!L45,1475185453!L45,1475185627!L45,1475185800!L45,1475185956!L45,1475186113!L45,1475186269!L45,1475186426!L45)</f>
        <v>0</v>
      </c>
      <c r="M45">
        <f>MEDIAN(1475184065!M45,1475184239!M45,1475184412!M45,1475184586!M45,1475184759!M45,1475184932!M45,1475185106!M45,1475185280!M45,1475185453!M45,1475185627!M45,1475185800!M45,1475185956!M45,1475186113!M45,1475186269!M45,1475186426!M45)</f>
        <v>0</v>
      </c>
      <c r="N45">
        <f>MEDIAN(1475184065!N45,1475184239!N45,1475184412!N45,1475184586!N45,1475184759!N45,1475184932!N45,1475185106!N45,1475185280!N45,1475185453!N45,1475185627!N45,1475185800!N45,1475185956!N45,1475186113!N45,1475186269!N45,1475186426!N45)</f>
        <v>0</v>
      </c>
      <c r="O45">
        <f>MEDIAN(1475184065!O45,1475184239!O45,1475184412!O45,1475184586!O45,1475184759!O45,1475184932!O45,1475185106!O45,1475185280!O45,1475185453!O45,1475185627!O45,1475185800!O45,1475185956!O45,1475186113!O45,1475186269!O45,1475186426!O45)</f>
        <v>0</v>
      </c>
      <c r="P45">
        <f>MEDIAN(1475184065!P45,1475184239!P45,1475184412!P45,1475184586!P45,1475184759!P45,1475184932!P45,1475185106!P45,1475185280!P45,1475185453!P45,1475185627!P45,1475185800!P45,1475185956!P45,1475186113!P45,1475186269!P45,1475186426!P45)</f>
        <v>0</v>
      </c>
      <c r="Q45">
        <f>MEDIAN(1475184065!Q45,1475184239!Q45,1475184412!Q45,1475184586!Q45,1475184759!Q45,1475184932!Q45,1475185106!Q45,1475185280!Q45,1475185453!Q45,1475185627!Q45,1475185800!Q45,1475185956!Q45,1475186113!Q45,1475186269!Q45,1475186426!Q45)</f>
        <v>0</v>
      </c>
      <c r="R45">
        <f>MEDIAN(1475184065!R45,1475184239!R45,1475184412!R45,1475184586!R45,1475184759!R45,1475184932!R45,1475185106!R45,1475185280!R45,1475185453!R45,1475185627!R45,1475185800!R45,1475185956!R45,1475186113!R45,1475186269!R45,1475186426!R45)</f>
        <v>0</v>
      </c>
      <c r="S45">
        <f>MEDIAN(1475184065!S45,1475184239!S45,1475184412!S45,1475184586!S45,1475184759!S45,1475184932!S45,1475185106!S45,1475185280!S45,1475185453!S45,1475185627!S45,1475185800!S45,1475185956!S45,1475186113!S45,1475186269!S45,1475186426!S45)</f>
        <v>0</v>
      </c>
      <c r="T45">
        <f>MEDIAN(1475184065!T45,1475184239!T45,1475184412!T45,1475184586!T45,1475184759!T45,1475184932!T45,1475185106!T45,1475185280!T45,1475185453!T45,1475185627!T45,1475185800!T45,1475185956!T45,1475186113!T45,1475186269!T45,1475186426!T45)</f>
        <v>0</v>
      </c>
      <c r="U45">
        <f>MEDIAN(1475184065!U45,1475184239!U45,1475184412!U45,1475184586!U45,1475184759!U45,1475184932!U45,1475185106!U45,1475185280!U45,1475185453!U45,1475185627!U45,1475185800!U45,1475185956!U45,1475186113!U45,1475186269!U45,1475186426!U45)</f>
        <v>0</v>
      </c>
      <c r="V45">
        <f>MEDIAN(1475184065!V45,1475184239!V45,1475184412!V45,1475184586!V45,1475184759!V45,1475184932!V45,1475185106!V45,1475185280!V45,1475185453!V45,1475185627!V45,1475185800!V45,1475185956!V45,1475186113!V45,1475186269!V45,1475186426!V45)</f>
        <v>0</v>
      </c>
      <c r="W45">
        <f>MEDIAN(1475184065!W45,1475184239!W45,1475184412!W45,1475184586!W45,1475184759!W45,1475184932!W45,1475185106!W45,1475185280!W45,1475185453!W45,1475185627!W45,1475185800!W45,1475185956!W45,1475186113!W45,1475186269!W45,1475186426!W45)</f>
        <v>0</v>
      </c>
    </row>
    <row r="46" spans="1:23">
      <c r="A46">
        <f>MEDIAN(1475184065!A46,1475184239!A46,1475184412!A46,1475184586!A46,1475184759!A46,1475184932!A46,1475185106!A46,1475185280!A46,1475185453!A46,1475185627!A46,1475185800!A46,1475185956!A46,1475186113!A46,1475186269!A46,1475186426!A46)</f>
        <v>0</v>
      </c>
      <c r="B46">
        <f>MEDIAN(1475184065!B46,1475184239!B46,1475184412!B46,1475184586!B46,1475184759!B46,1475184932!B46,1475185106!B46,1475185280!B46,1475185453!B46,1475185627!B46,1475185800!B46,1475185956!B46,1475186113!B46,1475186269!B46,1475186426!B46)</f>
        <v>0</v>
      </c>
      <c r="C46">
        <f>MEDIAN(1475184065!C46,1475184239!C46,1475184412!C46,1475184586!C46,1475184759!C46,1475184932!C46,1475185106!C46,1475185280!C46,1475185453!C46,1475185627!C46,1475185800!C46,1475185956!C46,1475186113!C46,1475186269!C46,1475186426!C46)</f>
        <v>0</v>
      </c>
      <c r="D46">
        <f>MEDIAN(1475184065!D46,1475184239!D46,1475184412!D46,1475184586!D46,1475184759!D46,1475184932!D46,1475185106!D46,1475185280!D46,1475185453!D46,1475185627!D46,1475185800!D46,1475185956!D46,1475186113!D46,1475186269!D46,1475186426!D46)</f>
        <v>0</v>
      </c>
      <c r="E46">
        <f>MEDIAN(1475184065!E46,1475184239!E46,1475184412!E46,1475184586!E46,1475184759!E46,1475184932!E46,1475185106!E46,1475185280!E46,1475185453!E46,1475185627!E46,1475185800!E46,1475185956!E46,1475186113!E46,1475186269!E46,1475186426!E46)</f>
        <v>0</v>
      </c>
      <c r="F46">
        <f>MEDIAN(1475184065!F46,1475184239!F46,1475184412!F46,1475184586!F46,1475184759!F46,1475184932!F46,1475185106!F46,1475185280!F46,1475185453!F46,1475185627!F46,1475185800!F46,1475185956!F46,1475186113!F46,1475186269!F46,1475186426!F46)</f>
        <v>0</v>
      </c>
      <c r="G46">
        <f>MEDIAN(1475184065!G46,1475184239!G46,1475184412!G46,1475184586!G46,1475184759!G46,1475184932!G46,1475185106!G46,1475185280!G46,1475185453!G46,1475185627!G46,1475185800!G46,1475185956!G46,1475186113!G46,1475186269!G46,1475186426!G46)</f>
        <v>0</v>
      </c>
      <c r="H46">
        <f>MEDIAN(1475184065!H46,1475184239!H46,1475184412!H46,1475184586!H46,1475184759!H46,1475184932!H46,1475185106!H46,1475185280!H46,1475185453!H46,1475185627!H46,1475185800!H46,1475185956!H46,1475186113!H46,1475186269!H46,1475186426!H46)</f>
        <v>0</v>
      </c>
      <c r="I46">
        <f>MEDIAN(1475184065!I46,1475184239!I46,1475184412!I46,1475184586!I46,1475184759!I46,1475184932!I46,1475185106!I46,1475185280!I46,1475185453!I46,1475185627!I46,1475185800!I46,1475185956!I46,1475186113!I46,1475186269!I46,1475186426!I46)</f>
        <v>0</v>
      </c>
      <c r="J46">
        <f>MEDIAN(1475184065!J46,1475184239!J46,1475184412!J46,1475184586!J46,1475184759!J46,1475184932!J46,1475185106!J46,1475185280!J46,1475185453!J46,1475185627!J46,1475185800!J46,1475185956!J46,1475186113!J46,1475186269!J46,1475186426!J46)</f>
        <v>0</v>
      </c>
      <c r="K46">
        <f>MEDIAN(1475184065!K46,1475184239!K46,1475184412!K46,1475184586!K46,1475184759!K46,1475184932!K46,1475185106!K46,1475185280!K46,1475185453!K46,1475185627!K46,1475185800!K46,1475185956!K46,1475186113!K46,1475186269!K46,1475186426!K46)</f>
        <v>0</v>
      </c>
      <c r="L46">
        <f>MEDIAN(1475184065!L46,1475184239!L46,1475184412!L46,1475184586!L46,1475184759!L46,1475184932!L46,1475185106!L46,1475185280!L46,1475185453!L46,1475185627!L46,1475185800!L46,1475185956!L46,1475186113!L46,1475186269!L46,1475186426!L46)</f>
        <v>0</v>
      </c>
      <c r="M46">
        <f>MEDIAN(1475184065!M46,1475184239!M46,1475184412!M46,1475184586!M46,1475184759!M46,1475184932!M46,1475185106!M46,1475185280!M46,1475185453!M46,1475185627!M46,1475185800!M46,1475185956!M46,1475186113!M46,1475186269!M46,1475186426!M46)</f>
        <v>0</v>
      </c>
      <c r="N46">
        <f>MEDIAN(1475184065!N46,1475184239!N46,1475184412!N46,1475184586!N46,1475184759!N46,1475184932!N46,1475185106!N46,1475185280!N46,1475185453!N46,1475185627!N46,1475185800!N46,1475185956!N46,1475186113!N46,1475186269!N46,1475186426!N46)</f>
        <v>0</v>
      </c>
      <c r="O46">
        <f>MEDIAN(1475184065!O46,1475184239!O46,1475184412!O46,1475184586!O46,1475184759!O46,1475184932!O46,1475185106!O46,1475185280!O46,1475185453!O46,1475185627!O46,1475185800!O46,1475185956!O46,1475186113!O46,1475186269!O46,1475186426!O46)</f>
        <v>0</v>
      </c>
      <c r="P46">
        <f>MEDIAN(1475184065!P46,1475184239!P46,1475184412!P46,1475184586!P46,1475184759!P46,1475184932!P46,1475185106!P46,1475185280!P46,1475185453!P46,1475185627!P46,1475185800!P46,1475185956!P46,1475186113!P46,1475186269!P46,1475186426!P46)</f>
        <v>0</v>
      </c>
      <c r="Q46">
        <f>MEDIAN(1475184065!Q46,1475184239!Q46,1475184412!Q46,1475184586!Q46,1475184759!Q46,1475184932!Q46,1475185106!Q46,1475185280!Q46,1475185453!Q46,1475185627!Q46,1475185800!Q46,1475185956!Q46,1475186113!Q46,1475186269!Q46,1475186426!Q46)</f>
        <v>0</v>
      </c>
      <c r="R46">
        <f>MEDIAN(1475184065!R46,1475184239!R46,1475184412!R46,1475184586!R46,1475184759!R46,1475184932!R46,1475185106!R46,1475185280!R46,1475185453!R46,1475185627!R46,1475185800!R46,1475185956!R46,1475186113!R46,1475186269!R46,1475186426!R46)</f>
        <v>0</v>
      </c>
      <c r="S46">
        <f>MEDIAN(1475184065!S46,1475184239!S46,1475184412!S46,1475184586!S46,1475184759!S46,1475184932!S46,1475185106!S46,1475185280!S46,1475185453!S46,1475185627!S46,1475185800!S46,1475185956!S46,1475186113!S46,1475186269!S46,1475186426!S46)</f>
        <v>0</v>
      </c>
      <c r="T46">
        <f>MEDIAN(1475184065!T46,1475184239!T46,1475184412!T46,1475184586!T46,1475184759!T46,1475184932!T46,1475185106!T46,1475185280!T46,1475185453!T46,1475185627!T46,1475185800!T46,1475185956!T46,1475186113!T46,1475186269!T46,1475186426!T46)</f>
        <v>0</v>
      </c>
      <c r="U46">
        <f>MEDIAN(1475184065!U46,1475184239!U46,1475184412!U46,1475184586!U46,1475184759!U46,1475184932!U46,1475185106!U46,1475185280!U46,1475185453!U46,1475185627!U46,1475185800!U46,1475185956!U46,1475186113!U46,1475186269!U46,1475186426!U46)</f>
        <v>0</v>
      </c>
      <c r="V46">
        <f>MEDIAN(1475184065!V46,1475184239!V46,1475184412!V46,1475184586!V46,1475184759!V46,1475184932!V46,1475185106!V46,1475185280!V46,1475185453!V46,1475185627!V46,1475185800!V46,1475185956!V46,1475186113!V46,1475186269!V46,1475186426!V46)</f>
        <v>0</v>
      </c>
      <c r="W46">
        <f>MEDIAN(1475184065!W46,1475184239!W46,1475184412!W46,1475184586!W46,1475184759!W46,1475184932!W46,1475185106!W46,1475185280!W46,1475185453!W46,1475185627!W46,1475185800!W46,1475185956!W46,1475186113!W46,1475186269!W46,1475186426!W46)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1475185586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3.6</v>
      </c>
      <c r="J2">
        <v>2048432</v>
      </c>
      <c r="K2">
        <v>143528</v>
      </c>
      <c r="L2">
        <v>1973740</v>
      </c>
      <c r="M2">
        <v>1904904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1475185587</v>
      </c>
      <c r="B3">
        <v>1</v>
      </c>
      <c r="C3">
        <v>4</v>
      </c>
      <c r="D3">
        <v>104.8</v>
      </c>
      <c r="E3">
        <v>100</v>
      </c>
      <c r="F3">
        <v>4.8</v>
      </c>
      <c r="G3">
        <v>0</v>
      </c>
      <c r="H3">
        <v>0</v>
      </c>
      <c r="I3">
        <v>6.1</v>
      </c>
      <c r="J3">
        <v>2048432</v>
      </c>
      <c r="K3">
        <v>198696</v>
      </c>
      <c r="L3">
        <v>1923096</v>
      </c>
      <c r="M3">
        <v>1849736</v>
      </c>
      <c r="N3">
        <v>0</v>
      </c>
      <c r="O3">
        <v>2094076</v>
      </c>
      <c r="P3">
        <v>0</v>
      </c>
      <c r="Q3">
        <v>2094076</v>
      </c>
      <c r="R3">
        <v>139</v>
      </c>
      <c r="S3">
        <v>0</v>
      </c>
      <c r="T3">
        <v>4552</v>
      </c>
      <c r="U3">
        <v>0</v>
      </c>
      <c r="V3">
        <v>1204</v>
      </c>
      <c r="W3">
        <v>0</v>
      </c>
    </row>
    <row r="4" spans="1:23">
      <c r="A4">
        <v>1475185588</v>
      </c>
      <c r="B4">
        <v>2</v>
      </c>
      <c r="C4">
        <v>4</v>
      </c>
      <c r="D4">
        <v>102.4</v>
      </c>
      <c r="E4">
        <v>100</v>
      </c>
      <c r="F4">
        <v>3</v>
      </c>
      <c r="G4">
        <v>0</v>
      </c>
      <c r="H4">
        <v>0</v>
      </c>
      <c r="I4">
        <v>6.8</v>
      </c>
      <c r="J4">
        <v>2048432</v>
      </c>
      <c r="K4">
        <v>213336</v>
      </c>
      <c r="L4">
        <v>1909916</v>
      </c>
      <c r="M4">
        <v>1835096</v>
      </c>
      <c r="N4">
        <v>0</v>
      </c>
      <c r="O4">
        <v>2094076</v>
      </c>
      <c r="P4">
        <v>0</v>
      </c>
      <c r="Q4">
        <v>2094076</v>
      </c>
      <c r="R4">
        <v>40</v>
      </c>
      <c r="S4">
        <v>0</v>
      </c>
      <c r="T4">
        <v>1516</v>
      </c>
      <c r="U4">
        <v>0</v>
      </c>
      <c r="V4">
        <v>32</v>
      </c>
      <c r="W4">
        <v>0</v>
      </c>
    </row>
    <row r="5" spans="1:23">
      <c r="A5">
        <v>1475185589</v>
      </c>
      <c r="B5">
        <v>3</v>
      </c>
      <c r="C5">
        <v>4</v>
      </c>
      <c r="D5">
        <v>102.4</v>
      </c>
      <c r="E5">
        <v>100</v>
      </c>
      <c r="F5">
        <v>1</v>
      </c>
      <c r="G5">
        <v>0</v>
      </c>
      <c r="H5">
        <v>0</v>
      </c>
      <c r="I5">
        <v>7.5</v>
      </c>
      <c r="J5">
        <v>2048432</v>
      </c>
      <c r="K5">
        <v>230044</v>
      </c>
      <c r="L5">
        <v>1894808</v>
      </c>
      <c r="M5">
        <v>1818388</v>
      </c>
      <c r="N5">
        <v>0</v>
      </c>
      <c r="O5">
        <v>2094076</v>
      </c>
      <c r="P5">
        <v>0</v>
      </c>
      <c r="Q5">
        <v>2094076</v>
      </c>
      <c r="R5">
        <v>15</v>
      </c>
      <c r="S5">
        <v>0</v>
      </c>
      <c r="T5">
        <v>1528</v>
      </c>
      <c r="U5">
        <v>0</v>
      </c>
      <c r="V5">
        <v>28</v>
      </c>
      <c r="W5">
        <v>0</v>
      </c>
    </row>
    <row r="6" spans="1:23">
      <c r="A6">
        <v>1475185590</v>
      </c>
      <c r="B6">
        <v>4</v>
      </c>
      <c r="C6">
        <v>4</v>
      </c>
      <c r="D6">
        <v>102.8</v>
      </c>
      <c r="E6">
        <v>100</v>
      </c>
      <c r="F6">
        <v>3</v>
      </c>
      <c r="G6">
        <v>0</v>
      </c>
      <c r="H6">
        <v>0</v>
      </c>
      <c r="I6">
        <v>8.2</v>
      </c>
      <c r="J6">
        <v>2048432</v>
      </c>
      <c r="K6">
        <v>246664</v>
      </c>
      <c r="L6">
        <v>1879468</v>
      </c>
      <c r="M6">
        <v>1801768</v>
      </c>
      <c r="N6">
        <v>0</v>
      </c>
      <c r="O6">
        <v>2094076</v>
      </c>
      <c r="P6">
        <v>0</v>
      </c>
      <c r="Q6">
        <v>2094076</v>
      </c>
      <c r="R6">
        <v>25</v>
      </c>
      <c r="S6">
        <v>0</v>
      </c>
      <c r="T6">
        <v>1252</v>
      </c>
      <c r="U6">
        <v>0</v>
      </c>
      <c r="V6">
        <v>12</v>
      </c>
      <c r="W6">
        <v>0</v>
      </c>
    </row>
    <row r="7" spans="1:23">
      <c r="A7">
        <v>1475185591</v>
      </c>
      <c r="B7">
        <v>5</v>
      </c>
      <c r="C7">
        <v>4</v>
      </c>
      <c r="D7">
        <v>105.2</v>
      </c>
      <c r="E7">
        <v>100</v>
      </c>
      <c r="F7">
        <v>4</v>
      </c>
      <c r="G7">
        <v>0</v>
      </c>
      <c r="H7">
        <v>0</v>
      </c>
      <c r="I7">
        <v>14.9</v>
      </c>
      <c r="J7">
        <v>2048432</v>
      </c>
      <c r="K7">
        <v>383592</v>
      </c>
      <c r="L7">
        <v>1742560</v>
      </c>
      <c r="M7">
        <v>1664840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68</v>
      </c>
      <c r="V7">
        <v>0</v>
      </c>
      <c r="W7">
        <v>20</v>
      </c>
    </row>
    <row r="8" spans="1:23">
      <c r="A8">
        <v>1475185592</v>
      </c>
      <c r="B8">
        <v>6</v>
      </c>
      <c r="C8">
        <v>4</v>
      </c>
      <c r="D8">
        <v>66</v>
      </c>
      <c r="E8">
        <v>23.2</v>
      </c>
      <c r="F8">
        <v>12.7</v>
      </c>
      <c r="G8">
        <v>0</v>
      </c>
      <c r="H8">
        <v>31.6</v>
      </c>
      <c r="I8">
        <v>16.1</v>
      </c>
      <c r="J8">
        <v>2048432</v>
      </c>
      <c r="K8">
        <v>408720</v>
      </c>
      <c r="L8">
        <v>1717808</v>
      </c>
      <c r="M8">
        <v>1639712</v>
      </c>
      <c r="N8">
        <v>0</v>
      </c>
      <c r="O8">
        <v>2094076</v>
      </c>
      <c r="P8">
        <v>0</v>
      </c>
      <c r="Q8">
        <v>2094076</v>
      </c>
      <c r="R8">
        <v>5</v>
      </c>
      <c r="S8">
        <v>0</v>
      </c>
      <c r="T8">
        <v>304</v>
      </c>
      <c r="U8">
        <v>0</v>
      </c>
      <c r="V8">
        <v>8</v>
      </c>
      <c r="W8">
        <v>0</v>
      </c>
    </row>
    <row r="9" spans="1:23">
      <c r="A9">
        <v>1475185593</v>
      </c>
      <c r="B9">
        <v>7</v>
      </c>
      <c r="C9">
        <v>4</v>
      </c>
      <c r="D9">
        <v>64</v>
      </c>
      <c r="E9">
        <v>23.2</v>
      </c>
      <c r="F9">
        <v>3</v>
      </c>
      <c r="G9">
        <v>0</v>
      </c>
      <c r="H9">
        <v>38</v>
      </c>
      <c r="I9">
        <v>16.2</v>
      </c>
      <c r="J9">
        <v>2048432</v>
      </c>
      <c r="K9">
        <v>409356</v>
      </c>
      <c r="L9">
        <v>1717136</v>
      </c>
      <c r="M9">
        <v>1639076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1475185594</v>
      </c>
      <c r="B10">
        <v>8</v>
      </c>
      <c r="C10">
        <v>4</v>
      </c>
      <c r="D10">
        <v>68.4</v>
      </c>
      <c r="E10">
        <v>14.9</v>
      </c>
      <c r="F10">
        <v>3</v>
      </c>
      <c r="G10">
        <v>0</v>
      </c>
      <c r="H10">
        <v>49.5</v>
      </c>
      <c r="I10">
        <v>16.2</v>
      </c>
      <c r="J10">
        <v>2048432</v>
      </c>
      <c r="K10">
        <v>410040</v>
      </c>
      <c r="L10">
        <v>1716480</v>
      </c>
      <c r="M10">
        <v>1638392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1475185595</v>
      </c>
      <c r="B11">
        <v>9</v>
      </c>
      <c r="C11">
        <v>4</v>
      </c>
      <c r="D11">
        <v>66.8</v>
      </c>
      <c r="E11">
        <v>13.1</v>
      </c>
      <c r="F11">
        <v>3</v>
      </c>
      <c r="G11">
        <v>0</v>
      </c>
      <c r="H11">
        <v>49.5</v>
      </c>
      <c r="I11">
        <v>16.2</v>
      </c>
      <c r="J11">
        <v>2048432</v>
      </c>
      <c r="K11">
        <v>410472</v>
      </c>
      <c r="L11">
        <v>1716096</v>
      </c>
      <c r="M11">
        <v>1637960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1475185596</v>
      </c>
      <c r="B12">
        <v>10</v>
      </c>
      <c r="C12">
        <v>4</v>
      </c>
      <c r="D12">
        <v>60.8</v>
      </c>
      <c r="E12">
        <v>15.3</v>
      </c>
      <c r="F12">
        <v>3</v>
      </c>
      <c r="G12">
        <v>0</v>
      </c>
      <c r="H12">
        <v>42.4</v>
      </c>
      <c r="I12">
        <v>16.2</v>
      </c>
      <c r="J12">
        <v>2048432</v>
      </c>
      <c r="K12">
        <v>410872</v>
      </c>
      <c r="L12">
        <v>1715748</v>
      </c>
      <c r="M12">
        <v>1637560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1475185597</v>
      </c>
      <c r="B13">
        <v>11</v>
      </c>
      <c r="C13">
        <v>4</v>
      </c>
      <c r="D13">
        <v>73.2</v>
      </c>
      <c r="E13">
        <v>27.9</v>
      </c>
      <c r="F13">
        <v>5.9</v>
      </c>
      <c r="G13">
        <v>0</v>
      </c>
      <c r="H13">
        <v>42.3</v>
      </c>
      <c r="I13">
        <v>16.3</v>
      </c>
      <c r="J13">
        <v>2048432</v>
      </c>
      <c r="K13">
        <v>411588</v>
      </c>
      <c r="L13">
        <v>1715068</v>
      </c>
      <c r="M13">
        <v>1636844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44</v>
      </c>
      <c r="V13">
        <v>0</v>
      </c>
      <c r="W13">
        <v>32</v>
      </c>
    </row>
    <row r="14" spans="1:23">
      <c r="A14">
        <v>1475185598</v>
      </c>
      <c r="B14">
        <v>12</v>
      </c>
      <c r="C14">
        <v>4</v>
      </c>
      <c r="D14">
        <v>87.6</v>
      </c>
      <c r="E14">
        <v>51.5</v>
      </c>
      <c r="F14">
        <v>1</v>
      </c>
      <c r="G14">
        <v>8.9</v>
      </c>
      <c r="H14">
        <v>24.7</v>
      </c>
      <c r="I14">
        <v>16.3</v>
      </c>
      <c r="J14">
        <v>2048432</v>
      </c>
      <c r="K14">
        <v>412244</v>
      </c>
      <c r="L14">
        <v>1714556</v>
      </c>
      <c r="M14">
        <v>1636188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1475185599</v>
      </c>
      <c r="B15">
        <v>13</v>
      </c>
      <c r="C15">
        <v>4</v>
      </c>
      <c r="D15">
        <v>67.6</v>
      </c>
      <c r="E15">
        <v>27</v>
      </c>
      <c r="F15">
        <v>3</v>
      </c>
      <c r="G15">
        <v>8.9</v>
      </c>
      <c r="H15">
        <v>29.9</v>
      </c>
      <c r="I15">
        <v>16.3</v>
      </c>
      <c r="J15">
        <v>2048432</v>
      </c>
      <c r="K15">
        <v>412740</v>
      </c>
      <c r="L15">
        <v>1714108</v>
      </c>
      <c r="M15">
        <v>1635692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1475185600</v>
      </c>
      <c r="B16">
        <v>14</v>
      </c>
      <c r="C16">
        <v>4</v>
      </c>
      <c r="D16">
        <v>59.2</v>
      </c>
      <c r="E16">
        <v>0</v>
      </c>
      <c r="F16">
        <v>2</v>
      </c>
      <c r="G16">
        <v>23.2</v>
      </c>
      <c r="H16">
        <v>34.3</v>
      </c>
      <c r="I16">
        <v>16.3</v>
      </c>
      <c r="J16">
        <v>2048432</v>
      </c>
      <c r="K16">
        <v>413332</v>
      </c>
      <c r="L16">
        <v>1713560</v>
      </c>
      <c r="M16">
        <v>1635100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1475185601</v>
      </c>
      <c r="B17">
        <v>15</v>
      </c>
      <c r="C17">
        <v>4</v>
      </c>
      <c r="D17">
        <v>57.6</v>
      </c>
      <c r="E17">
        <v>9.9</v>
      </c>
      <c r="F17">
        <v>3</v>
      </c>
      <c r="G17">
        <v>13.1</v>
      </c>
      <c r="H17">
        <v>33.7</v>
      </c>
      <c r="I17">
        <v>16.4</v>
      </c>
      <c r="J17">
        <v>2048432</v>
      </c>
      <c r="K17">
        <v>413796</v>
      </c>
      <c r="L17">
        <v>1713132</v>
      </c>
      <c r="M17">
        <v>1634636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1475185602</v>
      </c>
      <c r="B18">
        <v>16</v>
      </c>
      <c r="C18">
        <v>4</v>
      </c>
      <c r="D18">
        <v>76</v>
      </c>
      <c r="E18">
        <v>21.2</v>
      </c>
      <c r="F18">
        <v>10.1</v>
      </c>
      <c r="G18">
        <v>6.9</v>
      </c>
      <c r="H18">
        <v>36.4</v>
      </c>
      <c r="I18">
        <v>16.4</v>
      </c>
      <c r="J18">
        <v>2048432</v>
      </c>
      <c r="K18">
        <v>414376</v>
      </c>
      <c r="L18">
        <v>1712596</v>
      </c>
      <c r="M18">
        <v>1634056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16</v>
      </c>
      <c r="V18">
        <v>0</v>
      </c>
      <c r="W18">
        <v>76</v>
      </c>
    </row>
    <row r="19" spans="1:23">
      <c r="A19">
        <v>1475185603</v>
      </c>
      <c r="B19">
        <v>17</v>
      </c>
      <c r="C19">
        <v>4</v>
      </c>
      <c r="D19">
        <v>66.4</v>
      </c>
      <c r="E19">
        <v>18.2</v>
      </c>
      <c r="F19">
        <v>2</v>
      </c>
      <c r="G19">
        <v>20</v>
      </c>
      <c r="H19">
        <v>25.5</v>
      </c>
      <c r="I19">
        <v>16.4</v>
      </c>
      <c r="J19">
        <v>2048432</v>
      </c>
      <c r="K19">
        <v>414852</v>
      </c>
      <c r="L19">
        <v>1712164</v>
      </c>
      <c r="M19">
        <v>1633580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1475185604</v>
      </c>
      <c r="B20">
        <v>18</v>
      </c>
      <c r="C20">
        <v>4</v>
      </c>
      <c r="D20">
        <v>62.4</v>
      </c>
      <c r="E20">
        <v>16.5</v>
      </c>
      <c r="F20">
        <v>3</v>
      </c>
      <c r="G20">
        <v>8</v>
      </c>
      <c r="H20">
        <v>36</v>
      </c>
      <c r="I20">
        <v>16.4</v>
      </c>
      <c r="J20">
        <v>2048432</v>
      </c>
      <c r="K20">
        <v>415512</v>
      </c>
      <c r="L20">
        <v>1711552</v>
      </c>
      <c r="M20">
        <v>1632920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1475185605</v>
      </c>
      <c r="B21">
        <v>19</v>
      </c>
      <c r="C21">
        <v>4</v>
      </c>
      <c r="D21">
        <v>69.6</v>
      </c>
      <c r="E21">
        <v>25.5</v>
      </c>
      <c r="F21">
        <v>2</v>
      </c>
      <c r="G21">
        <v>35</v>
      </c>
      <c r="H21">
        <v>8</v>
      </c>
      <c r="I21">
        <v>16.5</v>
      </c>
      <c r="J21">
        <v>2048432</v>
      </c>
      <c r="K21">
        <v>415912</v>
      </c>
      <c r="L21">
        <v>1711204</v>
      </c>
      <c r="M21">
        <v>1632520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1475185606</v>
      </c>
      <c r="B22">
        <v>20</v>
      </c>
      <c r="C22">
        <v>4</v>
      </c>
      <c r="D22">
        <v>72</v>
      </c>
      <c r="E22">
        <v>16.2</v>
      </c>
      <c r="F22">
        <v>3</v>
      </c>
      <c r="G22">
        <v>5</v>
      </c>
      <c r="H22">
        <v>46.9</v>
      </c>
      <c r="I22">
        <v>16.5</v>
      </c>
      <c r="J22">
        <v>2048432</v>
      </c>
      <c r="K22">
        <v>416532</v>
      </c>
      <c r="L22">
        <v>1710628</v>
      </c>
      <c r="M22">
        <v>1631900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1475185607</v>
      </c>
      <c r="B23">
        <v>21</v>
      </c>
      <c r="C23">
        <v>4</v>
      </c>
      <c r="D23">
        <v>78</v>
      </c>
      <c r="E23">
        <v>33</v>
      </c>
      <c r="F23">
        <v>15</v>
      </c>
      <c r="G23">
        <v>14.6</v>
      </c>
      <c r="H23">
        <v>16</v>
      </c>
      <c r="I23">
        <v>16.5</v>
      </c>
      <c r="J23">
        <v>2048432</v>
      </c>
      <c r="K23">
        <v>417020</v>
      </c>
      <c r="L23">
        <v>1710180</v>
      </c>
      <c r="M23">
        <v>1631412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12</v>
      </c>
      <c r="V23">
        <v>0</v>
      </c>
      <c r="W23">
        <v>76</v>
      </c>
    </row>
    <row r="24" spans="1:23">
      <c r="A24">
        <v>1475185608</v>
      </c>
      <c r="B24">
        <v>22</v>
      </c>
      <c r="C24">
        <v>4</v>
      </c>
      <c r="D24">
        <v>8</v>
      </c>
      <c r="E24">
        <v>0</v>
      </c>
      <c r="F24">
        <v>4</v>
      </c>
      <c r="G24">
        <v>0</v>
      </c>
      <c r="H24">
        <v>3</v>
      </c>
      <c r="I24">
        <v>16.5</v>
      </c>
      <c r="J24">
        <v>2048432</v>
      </c>
      <c r="K24">
        <v>417176</v>
      </c>
      <c r="L24">
        <v>1710064</v>
      </c>
      <c r="M24">
        <v>1631256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1475185609</v>
      </c>
      <c r="B25">
        <v>23</v>
      </c>
      <c r="C25">
        <v>4</v>
      </c>
      <c r="D25">
        <v>2.8</v>
      </c>
      <c r="E25">
        <v>0</v>
      </c>
      <c r="F25">
        <v>3</v>
      </c>
      <c r="G25">
        <v>0</v>
      </c>
      <c r="H25">
        <v>1</v>
      </c>
      <c r="I25">
        <v>16.5</v>
      </c>
      <c r="J25">
        <v>2048432</v>
      </c>
      <c r="K25">
        <v>417176</v>
      </c>
      <c r="L25">
        <v>1710068</v>
      </c>
      <c r="M25">
        <v>1631256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1475185610</v>
      </c>
      <c r="B26">
        <v>24</v>
      </c>
      <c r="C26">
        <v>4</v>
      </c>
      <c r="D26">
        <v>2</v>
      </c>
      <c r="E26">
        <v>0</v>
      </c>
      <c r="F26">
        <v>2</v>
      </c>
      <c r="G26">
        <v>0</v>
      </c>
      <c r="H26">
        <v>0</v>
      </c>
      <c r="I26">
        <v>16.5</v>
      </c>
      <c r="J26">
        <v>2048432</v>
      </c>
      <c r="K26">
        <v>417176</v>
      </c>
      <c r="L26">
        <v>1710068</v>
      </c>
      <c r="M26">
        <v>1631256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1475185611</v>
      </c>
      <c r="B27">
        <v>25</v>
      </c>
      <c r="C27">
        <v>4</v>
      </c>
      <c r="D27">
        <v>4</v>
      </c>
      <c r="E27">
        <v>0</v>
      </c>
      <c r="F27">
        <v>3</v>
      </c>
      <c r="G27">
        <v>0</v>
      </c>
      <c r="H27">
        <v>0</v>
      </c>
      <c r="I27">
        <v>16.5</v>
      </c>
      <c r="J27">
        <v>2048432</v>
      </c>
      <c r="K27">
        <v>417752</v>
      </c>
      <c r="L27">
        <v>1709492</v>
      </c>
      <c r="M27">
        <v>1630680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1475185612</v>
      </c>
      <c r="B28">
        <v>26</v>
      </c>
      <c r="C28">
        <v>4</v>
      </c>
      <c r="D28">
        <v>2</v>
      </c>
      <c r="E28">
        <v>0</v>
      </c>
      <c r="F28">
        <v>2</v>
      </c>
      <c r="G28">
        <v>0</v>
      </c>
      <c r="H28">
        <v>1</v>
      </c>
      <c r="I28">
        <v>16.5</v>
      </c>
      <c r="J28">
        <v>2048432</v>
      </c>
      <c r="K28">
        <v>417752</v>
      </c>
      <c r="L28">
        <v>1709492</v>
      </c>
      <c r="M28">
        <v>1630680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1475185613</v>
      </c>
      <c r="B29">
        <v>27</v>
      </c>
      <c r="C29">
        <v>4</v>
      </c>
      <c r="D29">
        <v>7.2</v>
      </c>
      <c r="E29">
        <v>3</v>
      </c>
      <c r="F29">
        <v>3</v>
      </c>
      <c r="G29">
        <v>0</v>
      </c>
      <c r="H29">
        <v>0</v>
      </c>
      <c r="I29">
        <v>16.5</v>
      </c>
      <c r="J29">
        <v>2048432</v>
      </c>
      <c r="K29">
        <v>417752</v>
      </c>
      <c r="L29">
        <v>1709492</v>
      </c>
      <c r="M29">
        <v>1630680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24</v>
      </c>
      <c r="V29">
        <v>0</v>
      </c>
      <c r="W29">
        <v>24</v>
      </c>
    </row>
    <row r="30" spans="1:23">
      <c r="A30">
        <v>1475185614</v>
      </c>
      <c r="B30">
        <v>28</v>
      </c>
      <c r="C30">
        <v>4</v>
      </c>
      <c r="D30">
        <v>2</v>
      </c>
      <c r="E30">
        <v>0</v>
      </c>
      <c r="F30">
        <v>2</v>
      </c>
      <c r="G30">
        <v>1</v>
      </c>
      <c r="H30">
        <v>1</v>
      </c>
      <c r="I30">
        <v>16.5</v>
      </c>
      <c r="J30">
        <v>2048432</v>
      </c>
      <c r="K30">
        <v>417752</v>
      </c>
      <c r="L30">
        <v>1709500</v>
      </c>
      <c r="M30">
        <v>1630680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1475185615</v>
      </c>
      <c r="B31">
        <v>29</v>
      </c>
      <c r="C31">
        <v>4</v>
      </c>
      <c r="D31">
        <v>4</v>
      </c>
      <c r="E31">
        <v>0</v>
      </c>
      <c r="F31">
        <v>3</v>
      </c>
      <c r="G31">
        <v>0</v>
      </c>
      <c r="H31">
        <v>0</v>
      </c>
      <c r="I31">
        <v>16.5</v>
      </c>
      <c r="J31">
        <v>2048432</v>
      </c>
      <c r="K31">
        <v>417752</v>
      </c>
      <c r="L31">
        <v>1709500</v>
      </c>
      <c r="M31">
        <v>1630680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1475185616</v>
      </c>
      <c r="B32">
        <v>30</v>
      </c>
      <c r="C32">
        <v>4</v>
      </c>
      <c r="D32">
        <v>4</v>
      </c>
      <c r="E32">
        <v>0</v>
      </c>
      <c r="F32">
        <v>4</v>
      </c>
      <c r="G32">
        <v>1</v>
      </c>
      <c r="H32">
        <v>0</v>
      </c>
      <c r="I32">
        <v>16.5</v>
      </c>
      <c r="J32">
        <v>2048432</v>
      </c>
      <c r="K32">
        <v>417752</v>
      </c>
      <c r="L32">
        <v>1709500</v>
      </c>
      <c r="M32">
        <v>1630680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15</v>
      </c>
      <c r="T32">
        <v>0</v>
      </c>
      <c r="U32">
        <v>80</v>
      </c>
      <c r="V32">
        <v>0</v>
      </c>
      <c r="W32">
        <v>308</v>
      </c>
    </row>
    <row r="33" spans="1:23">
      <c r="A33">
        <v>1475185617</v>
      </c>
      <c r="B33">
        <v>31</v>
      </c>
      <c r="C33">
        <v>4</v>
      </c>
      <c r="D33">
        <v>5.2</v>
      </c>
      <c r="E33">
        <v>0</v>
      </c>
      <c r="F33">
        <v>2</v>
      </c>
      <c r="G33">
        <v>0</v>
      </c>
      <c r="H33">
        <v>1</v>
      </c>
      <c r="I33">
        <v>16.5</v>
      </c>
      <c r="J33">
        <v>2048432</v>
      </c>
      <c r="K33">
        <v>417752</v>
      </c>
      <c r="L33">
        <v>1709504</v>
      </c>
      <c r="M33">
        <v>1630680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1475185618</v>
      </c>
      <c r="B34">
        <v>32</v>
      </c>
      <c r="C34">
        <v>4</v>
      </c>
      <c r="D34">
        <v>2</v>
      </c>
      <c r="E34">
        <v>0</v>
      </c>
      <c r="F34">
        <v>2</v>
      </c>
      <c r="G34">
        <v>1</v>
      </c>
      <c r="H34">
        <v>0</v>
      </c>
      <c r="I34">
        <v>16.5</v>
      </c>
      <c r="J34">
        <v>2048432</v>
      </c>
      <c r="K34">
        <v>417752</v>
      </c>
      <c r="L34">
        <v>1709504</v>
      </c>
      <c r="M34">
        <v>1630680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1475185619</v>
      </c>
      <c r="B35">
        <v>33</v>
      </c>
      <c r="C35">
        <v>4</v>
      </c>
      <c r="D35">
        <v>3.2</v>
      </c>
      <c r="E35">
        <v>0</v>
      </c>
      <c r="F35">
        <v>3</v>
      </c>
      <c r="G35">
        <v>0</v>
      </c>
      <c r="H35">
        <v>1</v>
      </c>
      <c r="I35">
        <v>16.5</v>
      </c>
      <c r="J35">
        <v>2048432</v>
      </c>
      <c r="K35">
        <v>417752</v>
      </c>
      <c r="L35">
        <v>1709504</v>
      </c>
      <c r="M35">
        <v>1630680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1475185620</v>
      </c>
      <c r="B36">
        <v>34</v>
      </c>
      <c r="C36">
        <v>4</v>
      </c>
      <c r="D36">
        <v>2.8</v>
      </c>
      <c r="E36">
        <v>0</v>
      </c>
      <c r="F36">
        <v>2</v>
      </c>
      <c r="G36">
        <v>1</v>
      </c>
      <c r="H36">
        <v>0</v>
      </c>
      <c r="I36">
        <v>16.5</v>
      </c>
      <c r="J36">
        <v>2048432</v>
      </c>
      <c r="K36">
        <v>417752</v>
      </c>
      <c r="L36">
        <v>1709504</v>
      </c>
      <c r="M36">
        <v>1630680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1475185621</v>
      </c>
      <c r="B37">
        <v>35</v>
      </c>
      <c r="C37">
        <v>4</v>
      </c>
      <c r="D37">
        <v>14</v>
      </c>
      <c r="E37">
        <v>0</v>
      </c>
      <c r="F37">
        <v>11.1</v>
      </c>
      <c r="G37">
        <v>0</v>
      </c>
      <c r="H37">
        <v>0</v>
      </c>
      <c r="I37">
        <v>16.8</v>
      </c>
      <c r="J37">
        <v>2048432</v>
      </c>
      <c r="K37">
        <v>422504</v>
      </c>
      <c r="L37">
        <v>1704752</v>
      </c>
      <c r="M37">
        <v>1625928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10</v>
      </c>
      <c r="T37">
        <v>0</v>
      </c>
      <c r="U37">
        <v>72</v>
      </c>
      <c r="V37">
        <v>0</v>
      </c>
      <c r="W37">
        <v>320</v>
      </c>
    </row>
    <row r="38" spans="1:23">
      <c r="A38">
        <v>1475185622</v>
      </c>
      <c r="B38">
        <v>36</v>
      </c>
      <c r="C38">
        <v>4</v>
      </c>
      <c r="D38">
        <v>3.2</v>
      </c>
      <c r="E38">
        <v>0</v>
      </c>
      <c r="F38">
        <v>2</v>
      </c>
      <c r="G38">
        <v>1</v>
      </c>
      <c r="H38">
        <v>1</v>
      </c>
      <c r="I38">
        <v>16.8</v>
      </c>
      <c r="J38">
        <v>2048432</v>
      </c>
      <c r="K38">
        <v>422508</v>
      </c>
      <c r="L38">
        <v>1704756</v>
      </c>
      <c r="M38">
        <v>1625924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1475185623</v>
      </c>
      <c r="B39">
        <v>37</v>
      </c>
      <c r="C39">
        <v>4</v>
      </c>
      <c r="D39">
        <v>3.2</v>
      </c>
      <c r="E39">
        <v>0</v>
      </c>
      <c r="F39">
        <v>2</v>
      </c>
      <c r="G39">
        <v>0</v>
      </c>
      <c r="H39">
        <v>0</v>
      </c>
      <c r="I39">
        <v>16.8</v>
      </c>
      <c r="J39">
        <v>2048432</v>
      </c>
      <c r="K39">
        <v>422508</v>
      </c>
      <c r="L39">
        <v>1704756</v>
      </c>
      <c r="M39">
        <v>1625924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1475185624</v>
      </c>
      <c r="B40">
        <v>38</v>
      </c>
      <c r="C40">
        <v>4</v>
      </c>
      <c r="D40">
        <v>4</v>
      </c>
      <c r="E40">
        <v>0</v>
      </c>
      <c r="F40">
        <v>3</v>
      </c>
      <c r="G40">
        <v>1</v>
      </c>
      <c r="H40">
        <v>1</v>
      </c>
      <c r="I40">
        <v>16.8</v>
      </c>
      <c r="J40">
        <v>2048432</v>
      </c>
      <c r="K40">
        <v>422508</v>
      </c>
      <c r="L40">
        <v>1704760</v>
      </c>
      <c r="M40">
        <v>1625924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1475185625</v>
      </c>
      <c r="B41">
        <v>39</v>
      </c>
      <c r="C41">
        <v>4</v>
      </c>
      <c r="D41">
        <v>4</v>
      </c>
      <c r="E41">
        <v>0</v>
      </c>
      <c r="F41">
        <v>2</v>
      </c>
      <c r="G41">
        <v>0</v>
      </c>
      <c r="H41">
        <v>0</v>
      </c>
      <c r="I41">
        <v>16.8</v>
      </c>
      <c r="J41">
        <v>2048432</v>
      </c>
      <c r="K41">
        <v>422508</v>
      </c>
      <c r="L41">
        <v>1704760</v>
      </c>
      <c r="M41">
        <v>1625924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1475185626</v>
      </c>
      <c r="B42">
        <v>40</v>
      </c>
      <c r="C42">
        <v>4</v>
      </c>
      <c r="D42">
        <v>12</v>
      </c>
      <c r="E42">
        <v>10.9</v>
      </c>
      <c r="F42">
        <v>2</v>
      </c>
      <c r="G42">
        <v>1</v>
      </c>
      <c r="H42">
        <v>1</v>
      </c>
      <c r="I42">
        <v>16.8</v>
      </c>
      <c r="J42">
        <v>2048432</v>
      </c>
      <c r="K42">
        <v>422632</v>
      </c>
      <c r="L42">
        <v>1704640</v>
      </c>
      <c r="M42">
        <v>1625800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4</v>
      </c>
      <c r="T42">
        <v>0</v>
      </c>
      <c r="U42">
        <v>804</v>
      </c>
      <c r="V42">
        <v>0</v>
      </c>
      <c r="W42">
        <v>108</v>
      </c>
    </row>
    <row r="43" spans="1:23">
      <c r="A43">
        <v>1475185627</v>
      </c>
      <c r="B43">
        <v>41</v>
      </c>
      <c r="C43">
        <v>4</v>
      </c>
      <c r="D43">
        <v>3.2</v>
      </c>
      <c r="E43">
        <v>0</v>
      </c>
      <c r="F43">
        <v>2</v>
      </c>
      <c r="G43">
        <v>0</v>
      </c>
      <c r="H43">
        <v>0</v>
      </c>
      <c r="I43">
        <v>16.8</v>
      </c>
      <c r="J43">
        <v>2048432</v>
      </c>
      <c r="K43">
        <v>422632</v>
      </c>
      <c r="L43">
        <v>1704648</v>
      </c>
      <c r="M43">
        <v>1625800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1475185759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141092</v>
      </c>
      <c r="L2">
        <v>1976260</v>
      </c>
      <c r="M2">
        <v>1907340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1475185760</v>
      </c>
      <c r="B3">
        <v>1</v>
      </c>
      <c r="C3">
        <v>4</v>
      </c>
      <c r="D3">
        <v>105.6</v>
      </c>
      <c r="E3">
        <v>100</v>
      </c>
      <c r="F3">
        <v>0</v>
      </c>
      <c r="G3">
        <v>0</v>
      </c>
      <c r="H3">
        <v>4.8</v>
      </c>
      <c r="I3">
        <v>5.9</v>
      </c>
      <c r="J3">
        <v>2048432</v>
      </c>
      <c r="K3">
        <v>195180</v>
      </c>
      <c r="L3">
        <v>1926612</v>
      </c>
      <c r="M3">
        <v>1853252</v>
      </c>
      <c r="N3">
        <v>0</v>
      </c>
      <c r="O3">
        <v>2094076</v>
      </c>
      <c r="P3">
        <v>0</v>
      </c>
      <c r="Q3">
        <v>2094076</v>
      </c>
      <c r="R3">
        <v>138</v>
      </c>
      <c r="S3">
        <v>0</v>
      </c>
      <c r="T3">
        <v>4464</v>
      </c>
      <c r="U3">
        <v>0</v>
      </c>
      <c r="V3">
        <v>788</v>
      </c>
      <c r="W3">
        <v>0</v>
      </c>
    </row>
    <row r="4" spans="1:23">
      <c r="A4">
        <v>1475185761</v>
      </c>
      <c r="B4">
        <v>2</v>
      </c>
      <c r="C4">
        <v>4</v>
      </c>
      <c r="D4">
        <v>101.6</v>
      </c>
      <c r="E4">
        <v>100</v>
      </c>
      <c r="F4">
        <v>0</v>
      </c>
      <c r="G4">
        <v>0</v>
      </c>
      <c r="H4">
        <v>2</v>
      </c>
      <c r="I4">
        <v>6.5</v>
      </c>
      <c r="J4">
        <v>2048432</v>
      </c>
      <c r="K4">
        <v>207932</v>
      </c>
      <c r="L4">
        <v>1914992</v>
      </c>
      <c r="M4">
        <v>1840500</v>
      </c>
      <c r="N4">
        <v>0</v>
      </c>
      <c r="O4">
        <v>2094076</v>
      </c>
      <c r="P4">
        <v>0</v>
      </c>
      <c r="Q4">
        <v>2094076</v>
      </c>
      <c r="R4">
        <v>27</v>
      </c>
      <c r="S4">
        <v>0</v>
      </c>
      <c r="T4">
        <v>1228</v>
      </c>
      <c r="U4">
        <v>0</v>
      </c>
      <c r="V4">
        <v>24</v>
      </c>
      <c r="W4">
        <v>0</v>
      </c>
    </row>
    <row r="5" spans="1:23">
      <c r="A5">
        <v>1475185762</v>
      </c>
      <c r="B5">
        <v>3</v>
      </c>
      <c r="C5">
        <v>4</v>
      </c>
      <c r="D5">
        <v>103.6</v>
      </c>
      <c r="E5">
        <v>100</v>
      </c>
      <c r="F5">
        <v>0</v>
      </c>
      <c r="G5">
        <v>0</v>
      </c>
      <c r="H5">
        <v>3</v>
      </c>
      <c r="I5">
        <v>7.2</v>
      </c>
      <c r="J5">
        <v>2048432</v>
      </c>
      <c r="K5">
        <v>222520</v>
      </c>
      <c r="L5">
        <v>1901952</v>
      </c>
      <c r="M5">
        <v>1825912</v>
      </c>
      <c r="N5">
        <v>0</v>
      </c>
      <c r="O5">
        <v>2094076</v>
      </c>
      <c r="P5">
        <v>0</v>
      </c>
      <c r="Q5">
        <v>2094076</v>
      </c>
      <c r="R5">
        <v>26</v>
      </c>
      <c r="S5">
        <v>0</v>
      </c>
      <c r="T5">
        <v>1520</v>
      </c>
      <c r="U5">
        <v>0</v>
      </c>
      <c r="V5">
        <v>40</v>
      </c>
      <c r="W5">
        <v>0</v>
      </c>
    </row>
    <row r="6" spans="1:23">
      <c r="A6">
        <v>1475185763</v>
      </c>
      <c r="B6">
        <v>4</v>
      </c>
      <c r="C6">
        <v>4</v>
      </c>
      <c r="D6">
        <v>102.4</v>
      </c>
      <c r="E6">
        <v>100</v>
      </c>
      <c r="F6">
        <v>0</v>
      </c>
      <c r="G6">
        <v>0</v>
      </c>
      <c r="H6">
        <v>2</v>
      </c>
      <c r="I6">
        <v>7.8</v>
      </c>
      <c r="J6">
        <v>2048432</v>
      </c>
      <c r="K6">
        <v>236904</v>
      </c>
      <c r="L6">
        <v>1888644</v>
      </c>
      <c r="M6">
        <v>1811528</v>
      </c>
      <c r="N6">
        <v>0</v>
      </c>
      <c r="O6">
        <v>2094076</v>
      </c>
      <c r="P6">
        <v>0</v>
      </c>
      <c r="Q6">
        <v>2094076</v>
      </c>
      <c r="R6">
        <v>14</v>
      </c>
      <c r="S6">
        <v>0</v>
      </c>
      <c r="T6">
        <v>1044</v>
      </c>
      <c r="U6">
        <v>0</v>
      </c>
      <c r="V6">
        <v>12</v>
      </c>
      <c r="W6">
        <v>0</v>
      </c>
    </row>
    <row r="7" spans="1:23">
      <c r="A7">
        <v>1475185764</v>
      </c>
      <c r="B7">
        <v>5</v>
      </c>
      <c r="C7">
        <v>4</v>
      </c>
      <c r="D7">
        <v>103.6</v>
      </c>
      <c r="E7">
        <v>100</v>
      </c>
      <c r="F7">
        <v>0</v>
      </c>
      <c r="G7">
        <v>1</v>
      </c>
      <c r="H7">
        <v>2</v>
      </c>
      <c r="I7">
        <v>10.3</v>
      </c>
      <c r="J7">
        <v>2048432</v>
      </c>
      <c r="K7">
        <v>287928</v>
      </c>
      <c r="L7">
        <v>1838208</v>
      </c>
      <c r="M7">
        <v>1760504</v>
      </c>
      <c r="N7">
        <v>0</v>
      </c>
      <c r="O7">
        <v>2094076</v>
      </c>
      <c r="P7">
        <v>0</v>
      </c>
      <c r="Q7">
        <v>2094076</v>
      </c>
      <c r="R7">
        <v>14</v>
      </c>
      <c r="S7">
        <v>2</v>
      </c>
      <c r="T7">
        <v>592</v>
      </c>
      <c r="U7">
        <v>68</v>
      </c>
      <c r="V7">
        <v>12</v>
      </c>
      <c r="W7">
        <v>16</v>
      </c>
    </row>
    <row r="8" spans="1:23">
      <c r="A8">
        <v>1475185765</v>
      </c>
      <c r="B8">
        <v>6</v>
      </c>
      <c r="C8">
        <v>4</v>
      </c>
      <c r="D8">
        <v>91.2</v>
      </c>
      <c r="E8">
        <v>71</v>
      </c>
      <c r="F8">
        <v>3</v>
      </c>
      <c r="G8">
        <v>0</v>
      </c>
      <c r="H8">
        <v>17.8</v>
      </c>
      <c r="I8">
        <v>15.9</v>
      </c>
      <c r="J8">
        <v>2048432</v>
      </c>
      <c r="K8">
        <v>404336</v>
      </c>
      <c r="L8">
        <v>1721992</v>
      </c>
      <c r="M8">
        <v>1644096</v>
      </c>
      <c r="N8">
        <v>0</v>
      </c>
      <c r="O8">
        <v>2094076</v>
      </c>
      <c r="P8">
        <v>0</v>
      </c>
      <c r="Q8">
        <v>2094076</v>
      </c>
      <c r="R8">
        <v>5</v>
      </c>
      <c r="S8">
        <v>0</v>
      </c>
      <c r="T8">
        <v>304</v>
      </c>
      <c r="U8">
        <v>0</v>
      </c>
      <c r="V8">
        <v>24</v>
      </c>
      <c r="W8">
        <v>0</v>
      </c>
    </row>
    <row r="9" spans="1:23">
      <c r="A9">
        <v>1475185766</v>
      </c>
      <c r="B9">
        <v>7</v>
      </c>
      <c r="C9">
        <v>4</v>
      </c>
      <c r="D9">
        <v>72</v>
      </c>
      <c r="E9">
        <v>22.4</v>
      </c>
      <c r="F9">
        <v>0</v>
      </c>
      <c r="G9">
        <v>0</v>
      </c>
      <c r="H9">
        <v>48.5</v>
      </c>
      <c r="I9">
        <v>16</v>
      </c>
      <c r="J9">
        <v>2048432</v>
      </c>
      <c r="K9">
        <v>405100</v>
      </c>
      <c r="L9">
        <v>1721360</v>
      </c>
      <c r="M9">
        <v>1643332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1475185767</v>
      </c>
      <c r="B10">
        <v>8</v>
      </c>
      <c r="C10">
        <v>4</v>
      </c>
      <c r="D10">
        <v>86.8</v>
      </c>
      <c r="E10">
        <v>54</v>
      </c>
      <c r="F10">
        <v>1</v>
      </c>
      <c r="G10">
        <v>1</v>
      </c>
      <c r="H10">
        <v>33.3</v>
      </c>
      <c r="I10">
        <v>16</v>
      </c>
      <c r="J10">
        <v>2048432</v>
      </c>
      <c r="K10">
        <v>405780</v>
      </c>
      <c r="L10">
        <v>1720708</v>
      </c>
      <c r="M10">
        <v>1642652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1475185768</v>
      </c>
      <c r="B11">
        <v>9</v>
      </c>
      <c r="C11">
        <v>4</v>
      </c>
      <c r="D11">
        <v>77.2</v>
      </c>
      <c r="E11">
        <v>21.6</v>
      </c>
      <c r="F11">
        <v>4</v>
      </c>
      <c r="G11">
        <v>40.2</v>
      </c>
      <c r="H11">
        <v>10.2</v>
      </c>
      <c r="I11">
        <v>16</v>
      </c>
      <c r="J11">
        <v>2048432</v>
      </c>
      <c r="K11">
        <v>406592</v>
      </c>
      <c r="L11">
        <v>1719948</v>
      </c>
      <c r="M11">
        <v>1641840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1475185769</v>
      </c>
      <c r="B12">
        <v>10</v>
      </c>
      <c r="C12">
        <v>4</v>
      </c>
      <c r="D12">
        <v>91.6</v>
      </c>
      <c r="E12">
        <v>71</v>
      </c>
      <c r="F12">
        <v>13.3</v>
      </c>
      <c r="G12">
        <v>1</v>
      </c>
      <c r="H12">
        <v>6.1</v>
      </c>
      <c r="I12">
        <v>16.1</v>
      </c>
      <c r="J12">
        <v>2048432</v>
      </c>
      <c r="K12">
        <v>407120</v>
      </c>
      <c r="L12">
        <v>1719468</v>
      </c>
      <c r="M12">
        <v>1641312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16</v>
      </c>
      <c r="T12">
        <v>0</v>
      </c>
      <c r="U12">
        <v>220</v>
      </c>
      <c r="V12">
        <v>0</v>
      </c>
      <c r="W12">
        <v>120</v>
      </c>
    </row>
    <row r="13" spans="1:23">
      <c r="A13">
        <v>1475185770</v>
      </c>
      <c r="B13">
        <v>11</v>
      </c>
      <c r="C13">
        <v>4</v>
      </c>
      <c r="D13">
        <v>90</v>
      </c>
      <c r="E13">
        <v>26</v>
      </c>
      <c r="F13">
        <v>5.1</v>
      </c>
      <c r="G13">
        <v>4</v>
      </c>
      <c r="H13">
        <v>52.9</v>
      </c>
      <c r="I13">
        <v>16.1</v>
      </c>
      <c r="J13">
        <v>2048432</v>
      </c>
      <c r="K13">
        <v>408048</v>
      </c>
      <c r="L13">
        <v>1718576</v>
      </c>
      <c r="M13">
        <v>1640384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76</v>
      </c>
      <c r="V13">
        <v>0</v>
      </c>
      <c r="W13">
        <v>32</v>
      </c>
    </row>
    <row r="14" spans="1:23">
      <c r="A14">
        <v>1475185771</v>
      </c>
      <c r="B14">
        <v>12</v>
      </c>
      <c r="C14">
        <v>4</v>
      </c>
      <c r="D14">
        <v>81.2</v>
      </c>
      <c r="E14">
        <v>28.3</v>
      </c>
      <c r="F14">
        <v>14</v>
      </c>
      <c r="G14">
        <v>4</v>
      </c>
      <c r="H14">
        <v>37.5</v>
      </c>
      <c r="I14">
        <v>16.1</v>
      </c>
      <c r="J14">
        <v>2048432</v>
      </c>
      <c r="K14">
        <v>408396</v>
      </c>
      <c r="L14">
        <v>1718376</v>
      </c>
      <c r="M14">
        <v>1640036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1475185772</v>
      </c>
      <c r="B15">
        <v>13</v>
      </c>
      <c r="C15">
        <v>4</v>
      </c>
      <c r="D15">
        <v>92.8</v>
      </c>
      <c r="E15">
        <v>75</v>
      </c>
      <c r="F15">
        <v>14.4</v>
      </c>
      <c r="G15">
        <v>0</v>
      </c>
      <c r="H15">
        <v>2</v>
      </c>
      <c r="I15">
        <v>16.1</v>
      </c>
      <c r="J15">
        <v>2048432</v>
      </c>
      <c r="K15">
        <v>408920</v>
      </c>
      <c r="L15">
        <v>1717900</v>
      </c>
      <c r="M15">
        <v>1639512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1475185773</v>
      </c>
      <c r="B16">
        <v>14</v>
      </c>
      <c r="C16">
        <v>4</v>
      </c>
      <c r="D16">
        <v>85.6</v>
      </c>
      <c r="E16">
        <v>46</v>
      </c>
      <c r="F16">
        <v>24</v>
      </c>
      <c r="G16">
        <v>0</v>
      </c>
      <c r="H16">
        <v>15</v>
      </c>
      <c r="I16">
        <v>16.2</v>
      </c>
      <c r="J16">
        <v>2048432</v>
      </c>
      <c r="K16">
        <v>409404</v>
      </c>
      <c r="L16">
        <v>1717456</v>
      </c>
      <c r="M16">
        <v>1639028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1475185774</v>
      </c>
      <c r="B17">
        <v>15</v>
      </c>
      <c r="C17">
        <v>4</v>
      </c>
      <c r="D17">
        <v>74.8</v>
      </c>
      <c r="E17">
        <v>21.8</v>
      </c>
      <c r="F17">
        <v>11.1</v>
      </c>
      <c r="G17">
        <v>0</v>
      </c>
      <c r="H17">
        <v>43.1</v>
      </c>
      <c r="I17">
        <v>16.2</v>
      </c>
      <c r="J17">
        <v>2048432</v>
      </c>
      <c r="K17">
        <v>410188</v>
      </c>
      <c r="L17">
        <v>1716724</v>
      </c>
      <c r="M17">
        <v>1638244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356</v>
      </c>
      <c r="V17">
        <v>0</v>
      </c>
      <c r="W17">
        <v>336</v>
      </c>
    </row>
    <row r="18" spans="1:23">
      <c r="A18">
        <v>1475185775</v>
      </c>
      <c r="B18">
        <v>16</v>
      </c>
      <c r="C18">
        <v>4</v>
      </c>
      <c r="D18">
        <v>79.2</v>
      </c>
      <c r="E18">
        <v>19</v>
      </c>
      <c r="F18">
        <v>13.9</v>
      </c>
      <c r="G18">
        <v>44.4</v>
      </c>
      <c r="H18">
        <v>2</v>
      </c>
      <c r="I18">
        <v>16.2</v>
      </c>
      <c r="J18">
        <v>2048432</v>
      </c>
      <c r="K18">
        <v>411284</v>
      </c>
      <c r="L18">
        <v>1715664</v>
      </c>
      <c r="M18">
        <v>1637148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32</v>
      </c>
      <c r="V18">
        <v>0</v>
      </c>
      <c r="W18">
        <v>72</v>
      </c>
    </row>
    <row r="19" spans="1:23">
      <c r="A19">
        <v>1475185776</v>
      </c>
      <c r="B19">
        <v>17</v>
      </c>
      <c r="C19">
        <v>4</v>
      </c>
      <c r="D19">
        <v>75.6</v>
      </c>
      <c r="E19">
        <v>22.8</v>
      </c>
      <c r="F19">
        <v>11</v>
      </c>
      <c r="G19">
        <v>40</v>
      </c>
      <c r="H19">
        <v>3</v>
      </c>
      <c r="I19">
        <v>16.2</v>
      </c>
      <c r="J19">
        <v>2048432</v>
      </c>
      <c r="K19">
        <v>411280</v>
      </c>
      <c r="L19">
        <v>1715708</v>
      </c>
      <c r="M19">
        <v>1637152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1475185777</v>
      </c>
      <c r="B20">
        <v>18</v>
      </c>
      <c r="C20">
        <v>4</v>
      </c>
      <c r="D20">
        <v>74.4</v>
      </c>
      <c r="E20">
        <v>25.3</v>
      </c>
      <c r="F20">
        <v>5.1</v>
      </c>
      <c r="G20">
        <v>39.4</v>
      </c>
      <c r="H20">
        <v>2.1</v>
      </c>
      <c r="I20">
        <v>16.3</v>
      </c>
      <c r="J20">
        <v>2048432</v>
      </c>
      <c r="K20">
        <v>411652</v>
      </c>
      <c r="L20">
        <v>1715380</v>
      </c>
      <c r="M20">
        <v>1636780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1475185778</v>
      </c>
      <c r="B21">
        <v>19</v>
      </c>
      <c r="C21">
        <v>4</v>
      </c>
      <c r="D21">
        <v>90.4</v>
      </c>
      <c r="E21">
        <v>59.6</v>
      </c>
      <c r="F21">
        <v>4</v>
      </c>
      <c r="G21">
        <v>0</v>
      </c>
      <c r="H21">
        <v>27</v>
      </c>
      <c r="I21">
        <v>16.3</v>
      </c>
      <c r="J21">
        <v>2048432</v>
      </c>
      <c r="K21">
        <v>411980</v>
      </c>
      <c r="L21">
        <v>1715112</v>
      </c>
      <c r="M21">
        <v>1636452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1475185779</v>
      </c>
      <c r="B22">
        <v>20</v>
      </c>
      <c r="C22">
        <v>4</v>
      </c>
      <c r="D22">
        <v>82.4</v>
      </c>
      <c r="E22">
        <v>22.2</v>
      </c>
      <c r="F22">
        <v>11</v>
      </c>
      <c r="G22">
        <v>22.2</v>
      </c>
      <c r="H22">
        <v>25.7</v>
      </c>
      <c r="I22">
        <v>16.3</v>
      </c>
      <c r="J22">
        <v>2048432</v>
      </c>
      <c r="K22">
        <v>412604</v>
      </c>
      <c r="L22">
        <v>1714528</v>
      </c>
      <c r="M22">
        <v>1635828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5</v>
      </c>
      <c r="T22">
        <v>0</v>
      </c>
      <c r="U22">
        <v>240</v>
      </c>
      <c r="V22">
        <v>0</v>
      </c>
      <c r="W22">
        <v>0</v>
      </c>
    </row>
    <row r="23" spans="1:23">
      <c r="A23">
        <v>1475185780</v>
      </c>
      <c r="B23">
        <v>21</v>
      </c>
      <c r="C23">
        <v>4</v>
      </c>
      <c r="D23">
        <v>66.8</v>
      </c>
      <c r="E23">
        <v>8.1</v>
      </c>
      <c r="F23">
        <v>12.1</v>
      </c>
      <c r="G23">
        <v>44.9</v>
      </c>
      <c r="H23">
        <v>2</v>
      </c>
      <c r="I23">
        <v>16.3</v>
      </c>
      <c r="J23">
        <v>2048432</v>
      </c>
      <c r="K23">
        <v>413124</v>
      </c>
      <c r="L23">
        <v>1714048</v>
      </c>
      <c r="M23">
        <v>1635308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24</v>
      </c>
      <c r="V23">
        <v>0</v>
      </c>
      <c r="W23">
        <v>36</v>
      </c>
    </row>
    <row r="24" spans="1:23">
      <c r="A24">
        <v>1475185781</v>
      </c>
      <c r="B24">
        <v>22</v>
      </c>
      <c r="C24">
        <v>4</v>
      </c>
      <c r="D24">
        <v>2</v>
      </c>
      <c r="E24">
        <v>0</v>
      </c>
      <c r="F24">
        <v>0</v>
      </c>
      <c r="G24">
        <v>0</v>
      </c>
      <c r="H24">
        <v>2</v>
      </c>
      <c r="I24">
        <v>16.3</v>
      </c>
      <c r="J24">
        <v>2048432</v>
      </c>
      <c r="K24">
        <v>413152</v>
      </c>
      <c r="L24">
        <v>1714060</v>
      </c>
      <c r="M24">
        <v>1635280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1475185782</v>
      </c>
      <c r="B25">
        <v>23</v>
      </c>
      <c r="C25">
        <v>4</v>
      </c>
      <c r="D25">
        <v>2</v>
      </c>
      <c r="E25">
        <v>0</v>
      </c>
      <c r="F25">
        <v>1</v>
      </c>
      <c r="G25">
        <v>0</v>
      </c>
      <c r="H25">
        <v>1</v>
      </c>
      <c r="I25">
        <v>16.3</v>
      </c>
      <c r="J25">
        <v>2048432</v>
      </c>
      <c r="K25">
        <v>413152</v>
      </c>
      <c r="L25">
        <v>1714060</v>
      </c>
      <c r="M25">
        <v>1635280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1475185783</v>
      </c>
      <c r="B26">
        <v>24</v>
      </c>
      <c r="C26">
        <v>4</v>
      </c>
      <c r="D26">
        <v>3.2</v>
      </c>
      <c r="E26">
        <v>0</v>
      </c>
      <c r="F26">
        <v>0</v>
      </c>
      <c r="G26">
        <v>1</v>
      </c>
      <c r="H26">
        <v>3</v>
      </c>
      <c r="I26">
        <v>16.3</v>
      </c>
      <c r="J26">
        <v>2048432</v>
      </c>
      <c r="K26">
        <v>413152</v>
      </c>
      <c r="L26">
        <v>1714060</v>
      </c>
      <c r="M26">
        <v>1635280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1475185785</v>
      </c>
      <c r="B27">
        <v>26</v>
      </c>
      <c r="C27">
        <v>4</v>
      </c>
      <c r="D27">
        <v>4</v>
      </c>
      <c r="E27">
        <v>1</v>
      </c>
      <c r="F27">
        <v>1</v>
      </c>
      <c r="G27">
        <v>1</v>
      </c>
      <c r="H27">
        <v>2</v>
      </c>
      <c r="I27">
        <v>16.3</v>
      </c>
      <c r="J27">
        <v>2048432</v>
      </c>
      <c r="K27">
        <v>413276</v>
      </c>
      <c r="L27">
        <v>1713936</v>
      </c>
      <c r="M27">
        <v>1635156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3</v>
      </c>
      <c r="T27">
        <v>0</v>
      </c>
      <c r="U27">
        <v>84</v>
      </c>
      <c r="V27">
        <v>0</v>
      </c>
      <c r="W27">
        <v>0</v>
      </c>
    </row>
    <row r="28" spans="1:23">
      <c r="A28">
        <v>1475185785</v>
      </c>
      <c r="B28">
        <v>26</v>
      </c>
      <c r="C28">
        <v>4</v>
      </c>
      <c r="D28">
        <v>10.8</v>
      </c>
      <c r="E28">
        <v>5.3</v>
      </c>
      <c r="F28">
        <v>0</v>
      </c>
      <c r="G28">
        <v>0</v>
      </c>
      <c r="H28">
        <v>5.6</v>
      </c>
      <c r="I28">
        <v>16.7</v>
      </c>
      <c r="J28">
        <v>2048432</v>
      </c>
      <c r="K28">
        <v>421308</v>
      </c>
      <c r="L28">
        <v>1705904</v>
      </c>
      <c r="M28">
        <v>1627124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1475185786</v>
      </c>
      <c r="B29">
        <v>27</v>
      </c>
      <c r="C29">
        <v>4</v>
      </c>
      <c r="D29">
        <v>6.8</v>
      </c>
      <c r="E29">
        <v>0</v>
      </c>
      <c r="F29">
        <v>0</v>
      </c>
      <c r="G29">
        <v>3</v>
      </c>
      <c r="H29">
        <v>3</v>
      </c>
      <c r="I29">
        <v>16.7</v>
      </c>
      <c r="J29">
        <v>2048432</v>
      </c>
      <c r="K29">
        <v>421340</v>
      </c>
      <c r="L29">
        <v>1705880</v>
      </c>
      <c r="M29">
        <v>1627092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40</v>
      </c>
      <c r="V29">
        <v>0</v>
      </c>
      <c r="W29">
        <v>28</v>
      </c>
    </row>
    <row r="30" spans="1:23">
      <c r="A30">
        <v>1475185787</v>
      </c>
      <c r="B30">
        <v>28</v>
      </c>
      <c r="C30">
        <v>4</v>
      </c>
      <c r="D30">
        <v>2</v>
      </c>
      <c r="E30">
        <v>0</v>
      </c>
      <c r="F30">
        <v>1</v>
      </c>
      <c r="G30">
        <v>1</v>
      </c>
      <c r="H30">
        <v>2</v>
      </c>
      <c r="I30">
        <v>16.7</v>
      </c>
      <c r="J30">
        <v>2048432</v>
      </c>
      <c r="K30">
        <v>421340</v>
      </c>
      <c r="L30">
        <v>1705880</v>
      </c>
      <c r="M30">
        <v>1627092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1475185788</v>
      </c>
      <c r="B31">
        <v>29</v>
      </c>
      <c r="C31">
        <v>4</v>
      </c>
      <c r="D31">
        <v>4</v>
      </c>
      <c r="E31">
        <v>0</v>
      </c>
      <c r="F31">
        <v>0</v>
      </c>
      <c r="G31">
        <v>0</v>
      </c>
      <c r="H31">
        <v>2</v>
      </c>
      <c r="I31">
        <v>16.7</v>
      </c>
      <c r="J31">
        <v>2048432</v>
      </c>
      <c r="K31">
        <v>421340</v>
      </c>
      <c r="L31">
        <v>1705880</v>
      </c>
      <c r="M31">
        <v>1627092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1475185789</v>
      </c>
      <c r="B32">
        <v>30</v>
      </c>
      <c r="C32">
        <v>4</v>
      </c>
      <c r="D32">
        <v>3.2</v>
      </c>
      <c r="E32">
        <v>0</v>
      </c>
      <c r="F32">
        <v>1</v>
      </c>
      <c r="G32">
        <v>0</v>
      </c>
      <c r="H32">
        <v>1</v>
      </c>
      <c r="I32">
        <v>16.7</v>
      </c>
      <c r="J32">
        <v>2048432</v>
      </c>
      <c r="K32">
        <v>421340</v>
      </c>
      <c r="L32">
        <v>1705880</v>
      </c>
      <c r="M32">
        <v>1627092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1475185790</v>
      </c>
      <c r="B33">
        <v>31</v>
      </c>
      <c r="C33">
        <v>4</v>
      </c>
      <c r="D33">
        <v>2</v>
      </c>
      <c r="E33">
        <v>0</v>
      </c>
      <c r="F33">
        <v>0</v>
      </c>
      <c r="G33">
        <v>1</v>
      </c>
      <c r="H33">
        <v>3</v>
      </c>
      <c r="I33">
        <v>16.7</v>
      </c>
      <c r="J33">
        <v>2048432</v>
      </c>
      <c r="K33">
        <v>421340</v>
      </c>
      <c r="L33">
        <v>1705880</v>
      </c>
      <c r="M33">
        <v>1627092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8</v>
      </c>
      <c r="T33">
        <v>0</v>
      </c>
      <c r="U33">
        <v>36</v>
      </c>
      <c r="V33">
        <v>0</v>
      </c>
      <c r="W33">
        <v>0</v>
      </c>
    </row>
    <row r="34" spans="1:23">
      <c r="A34">
        <v>1475185791</v>
      </c>
      <c r="B34">
        <v>32</v>
      </c>
      <c r="C34">
        <v>4</v>
      </c>
      <c r="D34">
        <v>3.2</v>
      </c>
      <c r="E34">
        <v>0</v>
      </c>
      <c r="F34">
        <v>0</v>
      </c>
      <c r="G34">
        <v>0</v>
      </c>
      <c r="H34">
        <v>2</v>
      </c>
      <c r="I34">
        <v>16.7</v>
      </c>
      <c r="J34">
        <v>2048432</v>
      </c>
      <c r="K34">
        <v>421340</v>
      </c>
      <c r="L34">
        <v>1705880</v>
      </c>
      <c r="M34">
        <v>1627092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1475185792</v>
      </c>
      <c r="B35">
        <v>33</v>
      </c>
      <c r="C35">
        <v>4</v>
      </c>
      <c r="D35">
        <v>2</v>
      </c>
      <c r="E35">
        <v>0</v>
      </c>
      <c r="F35">
        <v>1</v>
      </c>
      <c r="G35">
        <v>1</v>
      </c>
      <c r="H35">
        <v>2</v>
      </c>
      <c r="I35">
        <v>16.7</v>
      </c>
      <c r="J35">
        <v>2048432</v>
      </c>
      <c r="K35">
        <v>421340</v>
      </c>
      <c r="L35">
        <v>1705880</v>
      </c>
      <c r="M35">
        <v>1627092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1475185793</v>
      </c>
      <c r="B36">
        <v>34</v>
      </c>
      <c r="C36">
        <v>4</v>
      </c>
      <c r="D36">
        <v>6.8</v>
      </c>
      <c r="E36">
        <v>0</v>
      </c>
      <c r="F36">
        <v>0</v>
      </c>
      <c r="G36">
        <v>3</v>
      </c>
      <c r="H36">
        <v>2</v>
      </c>
      <c r="I36">
        <v>16.7</v>
      </c>
      <c r="J36">
        <v>2048432</v>
      </c>
      <c r="K36">
        <v>421340</v>
      </c>
      <c r="L36">
        <v>1705888</v>
      </c>
      <c r="M36">
        <v>1627092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16</v>
      </c>
      <c r="V36">
        <v>0</v>
      </c>
      <c r="W36">
        <v>32</v>
      </c>
    </row>
    <row r="37" spans="1:23">
      <c r="A37">
        <v>1475185794</v>
      </c>
      <c r="B37">
        <v>35</v>
      </c>
      <c r="C37">
        <v>4</v>
      </c>
      <c r="D37">
        <v>2</v>
      </c>
      <c r="E37">
        <v>0</v>
      </c>
      <c r="F37">
        <v>1</v>
      </c>
      <c r="G37">
        <v>0</v>
      </c>
      <c r="H37">
        <v>2</v>
      </c>
      <c r="I37">
        <v>16.7</v>
      </c>
      <c r="J37">
        <v>2048432</v>
      </c>
      <c r="K37">
        <v>421340</v>
      </c>
      <c r="L37">
        <v>1705888</v>
      </c>
      <c r="M37">
        <v>1627092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1475185795</v>
      </c>
      <c r="B38">
        <v>36</v>
      </c>
      <c r="C38">
        <v>4</v>
      </c>
      <c r="D38">
        <v>3.2</v>
      </c>
      <c r="E38">
        <v>0</v>
      </c>
      <c r="F38">
        <v>0</v>
      </c>
      <c r="G38">
        <v>1</v>
      </c>
      <c r="H38">
        <v>2</v>
      </c>
      <c r="I38">
        <v>16.7</v>
      </c>
      <c r="J38">
        <v>2048432</v>
      </c>
      <c r="K38">
        <v>421360</v>
      </c>
      <c r="L38">
        <v>1705876</v>
      </c>
      <c r="M38">
        <v>1627072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1475185796</v>
      </c>
      <c r="B39">
        <v>37</v>
      </c>
      <c r="C39">
        <v>4</v>
      </c>
      <c r="D39">
        <v>3.2</v>
      </c>
      <c r="E39">
        <v>0</v>
      </c>
      <c r="F39">
        <v>0</v>
      </c>
      <c r="G39">
        <v>0</v>
      </c>
      <c r="H39">
        <v>2</v>
      </c>
      <c r="I39">
        <v>16.7</v>
      </c>
      <c r="J39">
        <v>2048432</v>
      </c>
      <c r="K39">
        <v>421380</v>
      </c>
      <c r="L39">
        <v>1705856</v>
      </c>
      <c r="M39">
        <v>1627052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1475185797</v>
      </c>
      <c r="B40">
        <v>38</v>
      </c>
      <c r="C40">
        <v>4</v>
      </c>
      <c r="D40">
        <v>4</v>
      </c>
      <c r="E40">
        <v>0</v>
      </c>
      <c r="F40">
        <v>1</v>
      </c>
      <c r="G40">
        <v>1</v>
      </c>
      <c r="H40">
        <v>2</v>
      </c>
      <c r="I40">
        <v>16.7</v>
      </c>
      <c r="J40">
        <v>2048432</v>
      </c>
      <c r="K40">
        <v>421504</v>
      </c>
      <c r="L40">
        <v>1705732</v>
      </c>
      <c r="M40">
        <v>1626928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1475185798</v>
      </c>
      <c r="B41">
        <v>39</v>
      </c>
      <c r="C41">
        <v>4</v>
      </c>
      <c r="D41">
        <v>2</v>
      </c>
      <c r="E41">
        <v>0</v>
      </c>
      <c r="F41">
        <v>0</v>
      </c>
      <c r="G41">
        <v>0</v>
      </c>
      <c r="H41">
        <v>2</v>
      </c>
      <c r="I41">
        <v>16.7</v>
      </c>
      <c r="J41">
        <v>2048432</v>
      </c>
      <c r="K41">
        <v>421520</v>
      </c>
      <c r="L41">
        <v>1705716</v>
      </c>
      <c r="M41">
        <v>1626912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3</v>
      </c>
      <c r="T41">
        <v>0</v>
      </c>
      <c r="U41">
        <v>16</v>
      </c>
      <c r="V41">
        <v>0</v>
      </c>
      <c r="W41">
        <v>0</v>
      </c>
    </row>
    <row r="42" spans="1:23">
      <c r="A42">
        <v>1475185799</v>
      </c>
      <c r="B42">
        <v>40</v>
      </c>
      <c r="C42">
        <v>4</v>
      </c>
      <c r="D42">
        <v>2</v>
      </c>
      <c r="E42">
        <v>0</v>
      </c>
      <c r="F42">
        <v>1</v>
      </c>
      <c r="G42">
        <v>0</v>
      </c>
      <c r="H42">
        <v>2</v>
      </c>
      <c r="I42">
        <v>16.7</v>
      </c>
      <c r="J42">
        <v>2048432</v>
      </c>
      <c r="K42">
        <v>421520</v>
      </c>
      <c r="L42">
        <v>1705716</v>
      </c>
      <c r="M42">
        <v>1626912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1475185800</v>
      </c>
      <c r="B43">
        <v>41</v>
      </c>
      <c r="C43">
        <v>4</v>
      </c>
      <c r="D43">
        <v>7.2</v>
      </c>
      <c r="E43">
        <v>0</v>
      </c>
      <c r="F43">
        <v>0</v>
      </c>
      <c r="G43">
        <v>5</v>
      </c>
      <c r="H43">
        <v>2</v>
      </c>
      <c r="I43">
        <v>16.7</v>
      </c>
      <c r="J43">
        <v>2048432</v>
      </c>
      <c r="K43">
        <v>421520</v>
      </c>
      <c r="L43">
        <v>1705724</v>
      </c>
      <c r="M43">
        <v>1626912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32</v>
      </c>
      <c r="V43">
        <v>0</v>
      </c>
      <c r="W43">
        <v>32</v>
      </c>
    </row>
    <row r="44" spans="1:23">
      <c r="A44">
        <v>1475185801</v>
      </c>
      <c r="B44">
        <v>42</v>
      </c>
      <c r="C44">
        <v>4</v>
      </c>
      <c r="D44">
        <v>15.2</v>
      </c>
      <c r="E44">
        <v>3</v>
      </c>
      <c r="F44">
        <v>1</v>
      </c>
      <c r="G44">
        <v>10.1</v>
      </c>
      <c r="H44">
        <v>2</v>
      </c>
      <c r="I44">
        <v>16.3</v>
      </c>
      <c r="J44">
        <v>2048432</v>
      </c>
      <c r="K44">
        <v>412164</v>
      </c>
      <c r="L44">
        <v>1715492</v>
      </c>
      <c r="M44">
        <v>1636268</v>
      </c>
      <c r="N44">
        <v>0</v>
      </c>
      <c r="O44">
        <v>2094076</v>
      </c>
      <c r="P44">
        <v>0</v>
      </c>
      <c r="Q44">
        <v>2094076</v>
      </c>
      <c r="R44">
        <v>1</v>
      </c>
      <c r="S44">
        <v>0</v>
      </c>
      <c r="T44">
        <v>96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1475185933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3.6</v>
      </c>
      <c r="J2">
        <v>2048432</v>
      </c>
      <c r="K2">
        <v>142364</v>
      </c>
      <c r="L2">
        <v>1974528</v>
      </c>
      <c r="M2">
        <v>1906068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1475185934</v>
      </c>
      <c r="B3">
        <v>1</v>
      </c>
      <c r="C3">
        <v>4</v>
      </c>
      <c r="D3">
        <v>104.4</v>
      </c>
      <c r="E3">
        <v>0</v>
      </c>
      <c r="F3">
        <v>100</v>
      </c>
      <c r="G3">
        <v>3.8</v>
      </c>
      <c r="H3">
        <v>0</v>
      </c>
      <c r="I3">
        <v>6.1</v>
      </c>
      <c r="J3">
        <v>2048432</v>
      </c>
      <c r="K3">
        <v>197488</v>
      </c>
      <c r="L3">
        <v>1924328</v>
      </c>
      <c r="M3">
        <v>1850944</v>
      </c>
      <c r="N3">
        <v>0</v>
      </c>
      <c r="O3">
        <v>2094076</v>
      </c>
      <c r="P3">
        <v>0</v>
      </c>
      <c r="Q3">
        <v>2094076</v>
      </c>
      <c r="R3">
        <v>143</v>
      </c>
      <c r="S3">
        <v>0</v>
      </c>
      <c r="T3">
        <v>4924</v>
      </c>
      <c r="U3">
        <v>0</v>
      </c>
      <c r="V3">
        <v>1276</v>
      </c>
      <c r="W3">
        <v>0</v>
      </c>
    </row>
    <row r="4" spans="1:23">
      <c r="A4">
        <v>1475185935</v>
      </c>
      <c r="B4">
        <v>2</v>
      </c>
      <c r="C4">
        <v>4</v>
      </c>
      <c r="D4">
        <v>102.4</v>
      </c>
      <c r="E4">
        <v>0</v>
      </c>
      <c r="F4">
        <v>100</v>
      </c>
      <c r="G4">
        <v>2</v>
      </c>
      <c r="H4">
        <v>0</v>
      </c>
      <c r="I4">
        <v>6.7</v>
      </c>
      <c r="J4">
        <v>2048432</v>
      </c>
      <c r="K4">
        <v>212144</v>
      </c>
      <c r="L4">
        <v>1911308</v>
      </c>
      <c r="M4">
        <v>1836288</v>
      </c>
      <c r="N4">
        <v>0</v>
      </c>
      <c r="O4">
        <v>2094076</v>
      </c>
      <c r="P4">
        <v>0</v>
      </c>
      <c r="Q4">
        <v>2094076</v>
      </c>
      <c r="R4">
        <v>39</v>
      </c>
      <c r="S4">
        <v>0</v>
      </c>
      <c r="T4">
        <v>1508</v>
      </c>
      <c r="U4">
        <v>0</v>
      </c>
      <c r="V4">
        <v>40</v>
      </c>
      <c r="W4">
        <v>0</v>
      </c>
    </row>
    <row r="5" spans="1:23">
      <c r="A5">
        <v>1475185936</v>
      </c>
      <c r="B5">
        <v>3</v>
      </c>
      <c r="C5">
        <v>4</v>
      </c>
      <c r="D5">
        <v>103.2</v>
      </c>
      <c r="E5">
        <v>0</v>
      </c>
      <c r="F5">
        <v>100</v>
      </c>
      <c r="G5">
        <v>3</v>
      </c>
      <c r="H5">
        <v>0</v>
      </c>
      <c r="I5">
        <v>7.5</v>
      </c>
      <c r="J5">
        <v>2048432</v>
      </c>
      <c r="K5">
        <v>229124</v>
      </c>
      <c r="L5">
        <v>1895744</v>
      </c>
      <c r="M5">
        <v>1819308</v>
      </c>
      <c r="N5">
        <v>0</v>
      </c>
      <c r="O5">
        <v>2094076</v>
      </c>
      <c r="P5">
        <v>0</v>
      </c>
      <c r="Q5">
        <v>2094076</v>
      </c>
      <c r="R5">
        <v>16</v>
      </c>
      <c r="S5">
        <v>0</v>
      </c>
      <c r="T5">
        <v>1536</v>
      </c>
      <c r="U5">
        <v>0</v>
      </c>
      <c r="V5">
        <v>48</v>
      </c>
      <c r="W5">
        <v>0</v>
      </c>
    </row>
    <row r="6" spans="1:23">
      <c r="A6">
        <v>1475185937</v>
      </c>
      <c r="B6">
        <v>4</v>
      </c>
      <c r="C6">
        <v>4</v>
      </c>
      <c r="D6">
        <v>103.2</v>
      </c>
      <c r="E6">
        <v>0</v>
      </c>
      <c r="F6">
        <v>100</v>
      </c>
      <c r="G6">
        <v>3</v>
      </c>
      <c r="H6">
        <v>0</v>
      </c>
      <c r="I6">
        <v>8.2</v>
      </c>
      <c r="J6">
        <v>2048432</v>
      </c>
      <c r="K6">
        <v>246120</v>
      </c>
      <c r="L6">
        <v>1880028</v>
      </c>
      <c r="M6">
        <v>1802312</v>
      </c>
      <c r="N6">
        <v>0</v>
      </c>
      <c r="O6">
        <v>2094076</v>
      </c>
      <c r="P6">
        <v>0</v>
      </c>
      <c r="Q6">
        <v>2094076</v>
      </c>
      <c r="R6">
        <v>25</v>
      </c>
      <c r="S6">
        <v>0</v>
      </c>
      <c r="T6">
        <v>1252</v>
      </c>
      <c r="U6">
        <v>0</v>
      </c>
      <c r="V6">
        <v>8</v>
      </c>
      <c r="W6">
        <v>0</v>
      </c>
    </row>
    <row r="7" spans="1:23">
      <c r="A7">
        <v>1475185938</v>
      </c>
      <c r="B7">
        <v>5</v>
      </c>
      <c r="C7">
        <v>4</v>
      </c>
      <c r="D7">
        <v>106.8</v>
      </c>
      <c r="E7">
        <v>2</v>
      </c>
      <c r="F7">
        <v>100</v>
      </c>
      <c r="G7">
        <v>2</v>
      </c>
      <c r="H7">
        <v>3</v>
      </c>
      <c r="I7">
        <v>14.9</v>
      </c>
      <c r="J7">
        <v>2048432</v>
      </c>
      <c r="K7">
        <v>382996</v>
      </c>
      <c r="L7">
        <v>1743188</v>
      </c>
      <c r="M7">
        <v>1665436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12</v>
      </c>
      <c r="T7">
        <v>0</v>
      </c>
      <c r="U7">
        <v>136</v>
      </c>
      <c r="V7">
        <v>0</v>
      </c>
      <c r="W7">
        <v>28</v>
      </c>
    </row>
    <row r="8" spans="1:23">
      <c r="A8">
        <v>1475185939</v>
      </c>
      <c r="B8">
        <v>6</v>
      </c>
      <c r="C8">
        <v>4</v>
      </c>
      <c r="D8">
        <v>82.4</v>
      </c>
      <c r="E8">
        <v>8.9</v>
      </c>
      <c r="F8">
        <v>27</v>
      </c>
      <c r="G8">
        <v>2</v>
      </c>
      <c r="H8">
        <v>43.4</v>
      </c>
      <c r="I8">
        <v>16.1</v>
      </c>
      <c r="J8">
        <v>2048432</v>
      </c>
      <c r="K8">
        <v>407584</v>
      </c>
      <c r="L8">
        <v>1718980</v>
      </c>
      <c r="M8">
        <v>1640848</v>
      </c>
      <c r="N8">
        <v>0</v>
      </c>
      <c r="O8">
        <v>2094076</v>
      </c>
      <c r="P8">
        <v>0</v>
      </c>
      <c r="Q8">
        <v>2094076</v>
      </c>
      <c r="R8">
        <v>5</v>
      </c>
      <c r="S8">
        <v>0</v>
      </c>
      <c r="T8">
        <v>304</v>
      </c>
      <c r="U8">
        <v>0</v>
      </c>
      <c r="V8">
        <v>48</v>
      </c>
      <c r="W8">
        <v>0</v>
      </c>
    </row>
    <row r="9" spans="1:23">
      <c r="A9">
        <v>1475185940</v>
      </c>
      <c r="B9">
        <v>7</v>
      </c>
      <c r="C9">
        <v>4</v>
      </c>
      <c r="D9">
        <v>83.2</v>
      </c>
      <c r="E9">
        <v>68.3</v>
      </c>
      <c r="F9">
        <v>1</v>
      </c>
      <c r="G9">
        <v>2</v>
      </c>
      <c r="H9">
        <v>12.5</v>
      </c>
      <c r="I9">
        <v>16.1</v>
      </c>
      <c r="J9">
        <v>2048432</v>
      </c>
      <c r="K9">
        <v>408280</v>
      </c>
      <c r="L9">
        <v>1718248</v>
      </c>
      <c r="M9">
        <v>1640152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1475185941</v>
      </c>
      <c r="B10">
        <v>8</v>
      </c>
      <c r="C10">
        <v>4</v>
      </c>
      <c r="D10">
        <v>89.6</v>
      </c>
      <c r="E10">
        <v>44.6</v>
      </c>
      <c r="F10">
        <v>1</v>
      </c>
      <c r="G10">
        <v>23.8</v>
      </c>
      <c r="H10">
        <v>21.6</v>
      </c>
      <c r="I10">
        <v>16.1</v>
      </c>
      <c r="J10">
        <v>2048432</v>
      </c>
      <c r="K10">
        <v>408804</v>
      </c>
      <c r="L10">
        <v>1717752</v>
      </c>
      <c r="M10">
        <v>1639628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1475185942</v>
      </c>
      <c r="B11">
        <v>9</v>
      </c>
      <c r="C11">
        <v>4</v>
      </c>
      <c r="D11">
        <v>80.4</v>
      </c>
      <c r="E11">
        <v>31.7</v>
      </c>
      <c r="F11">
        <v>0</v>
      </c>
      <c r="G11">
        <v>2</v>
      </c>
      <c r="H11">
        <v>45.9</v>
      </c>
      <c r="I11">
        <v>16.2</v>
      </c>
      <c r="J11">
        <v>2048432</v>
      </c>
      <c r="K11">
        <v>409360</v>
      </c>
      <c r="L11">
        <v>1717248</v>
      </c>
      <c r="M11">
        <v>1639072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1475185943</v>
      </c>
      <c r="B12">
        <v>10</v>
      </c>
      <c r="C12">
        <v>4</v>
      </c>
      <c r="D12">
        <v>75.2</v>
      </c>
      <c r="E12">
        <v>21</v>
      </c>
      <c r="F12">
        <v>8.1</v>
      </c>
      <c r="G12">
        <v>2</v>
      </c>
      <c r="H12">
        <v>44</v>
      </c>
      <c r="I12">
        <v>16.2</v>
      </c>
      <c r="J12">
        <v>2048432</v>
      </c>
      <c r="K12">
        <v>409728</v>
      </c>
      <c r="L12">
        <v>1716928</v>
      </c>
      <c r="M12">
        <v>1638704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14</v>
      </c>
      <c r="T12">
        <v>0</v>
      </c>
      <c r="U12">
        <v>228</v>
      </c>
      <c r="V12">
        <v>0</v>
      </c>
      <c r="W12">
        <v>100</v>
      </c>
    </row>
    <row r="13" spans="1:23">
      <c r="A13">
        <v>1475185944</v>
      </c>
      <c r="B13">
        <v>11</v>
      </c>
      <c r="C13">
        <v>4</v>
      </c>
      <c r="D13">
        <v>80.8</v>
      </c>
      <c r="E13">
        <v>25.3</v>
      </c>
      <c r="F13">
        <v>1</v>
      </c>
      <c r="G13">
        <v>9</v>
      </c>
      <c r="H13">
        <v>45</v>
      </c>
      <c r="I13">
        <v>16.2</v>
      </c>
      <c r="J13">
        <v>2048432</v>
      </c>
      <c r="K13">
        <v>410544</v>
      </c>
      <c r="L13">
        <v>1716148</v>
      </c>
      <c r="M13">
        <v>1637888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52</v>
      </c>
      <c r="V13">
        <v>0</v>
      </c>
      <c r="W13">
        <v>20</v>
      </c>
    </row>
    <row r="14" spans="1:23">
      <c r="A14">
        <v>1475185945</v>
      </c>
      <c r="B14">
        <v>12</v>
      </c>
      <c r="C14">
        <v>4</v>
      </c>
      <c r="D14">
        <v>95.2</v>
      </c>
      <c r="E14">
        <v>41.4</v>
      </c>
      <c r="F14">
        <v>8.1</v>
      </c>
      <c r="G14">
        <v>3</v>
      </c>
      <c r="H14">
        <v>43.1</v>
      </c>
      <c r="I14">
        <v>16.2</v>
      </c>
      <c r="J14">
        <v>2048432</v>
      </c>
      <c r="K14">
        <v>410888</v>
      </c>
      <c r="L14">
        <v>1715948</v>
      </c>
      <c r="M14">
        <v>1637544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1475185946</v>
      </c>
      <c r="B15">
        <v>13</v>
      </c>
      <c r="C15">
        <v>4</v>
      </c>
      <c r="D15">
        <v>71.2</v>
      </c>
      <c r="E15">
        <v>5.2</v>
      </c>
      <c r="F15">
        <v>10</v>
      </c>
      <c r="G15">
        <v>2</v>
      </c>
      <c r="H15">
        <v>51.5</v>
      </c>
      <c r="I15">
        <v>16.3</v>
      </c>
      <c r="J15">
        <v>2048432</v>
      </c>
      <c r="K15">
        <v>411656</v>
      </c>
      <c r="L15">
        <v>1715228</v>
      </c>
      <c r="M15">
        <v>1636776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1475185947</v>
      </c>
      <c r="B16">
        <v>14</v>
      </c>
      <c r="C16">
        <v>4</v>
      </c>
      <c r="D16">
        <v>73.6</v>
      </c>
      <c r="E16">
        <v>21.6</v>
      </c>
      <c r="F16">
        <v>25.3</v>
      </c>
      <c r="G16">
        <v>2</v>
      </c>
      <c r="H16">
        <v>26.5</v>
      </c>
      <c r="I16">
        <v>16.3</v>
      </c>
      <c r="J16">
        <v>2048432</v>
      </c>
      <c r="K16">
        <v>412276</v>
      </c>
      <c r="L16">
        <v>1714656</v>
      </c>
      <c r="M16">
        <v>1636156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1475185948</v>
      </c>
      <c r="B17">
        <v>15</v>
      </c>
      <c r="C17">
        <v>4</v>
      </c>
      <c r="D17">
        <v>72.4</v>
      </c>
      <c r="E17">
        <v>23.5</v>
      </c>
      <c r="F17">
        <v>1</v>
      </c>
      <c r="G17">
        <v>6.1</v>
      </c>
      <c r="H17">
        <v>40.4</v>
      </c>
      <c r="I17">
        <v>16.3</v>
      </c>
      <c r="J17">
        <v>2048432</v>
      </c>
      <c r="K17">
        <v>412740</v>
      </c>
      <c r="L17">
        <v>1714240</v>
      </c>
      <c r="M17">
        <v>1635692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10</v>
      </c>
      <c r="T17">
        <v>0</v>
      </c>
      <c r="U17">
        <v>348</v>
      </c>
      <c r="V17">
        <v>0</v>
      </c>
      <c r="W17">
        <v>0</v>
      </c>
    </row>
    <row r="18" spans="1:23">
      <c r="A18">
        <v>1475185949</v>
      </c>
      <c r="B18">
        <v>16</v>
      </c>
      <c r="C18">
        <v>4</v>
      </c>
      <c r="D18">
        <v>79.2</v>
      </c>
      <c r="E18">
        <v>25.5</v>
      </c>
      <c r="F18">
        <v>0</v>
      </c>
      <c r="G18">
        <v>3</v>
      </c>
      <c r="H18">
        <v>51</v>
      </c>
      <c r="I18">
        <v>16.4</v>
      </c>
      <c r="J18">
        <v>2048432</v>
      </c>
      <c r="K18">
        <v>413980</v>
      </c>
      <c r="L18">
        <v>1713032</v>
      </c>
      <c r="M18">
        <v>1634452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32</v>
      </c>
      <c r="V18">
        <v>0</v>
      </c>
      <c r="W18">
        <v>36</v>
      </c>
    </row>
    <row r="19" spans="1:23">
      <c r="A19">
        <v>1475185950</v>
      </c>
      <c r="B19">
        <v>17</v>
      </c>
      <c r="C19">
        <v>4</v>
      </c>
      <c r="D19">
        <v>74.8</v>
      </c>
      <c r="E19">
        <v>24.2</v>
      </c>
      <c r="F19">
        <v>6</v>
      </c>
      <c r="G19">
        <v>2</v>
      </c>
      <c r="H19">
        <v>43.3</v>
      </c>
      <c r="I19">
        <v>16.4</v>
      </c>
      <c r="J19">
        <v>2048432</v>
      </c>
      <c r="K19">
        <v>414204</v>
      </c>
      <c r="L19">
        <v>1712848</v>
      </c>
      <c r="M19">
        <v>1634228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1475185951</v>
      </c>
      <c r="B20">
        <v>18</v>
      </c>
      <c r="C20">
        <v>4</v>
      </c>
      <c r="D20">
        <v>76.4</v>
      </c>
      <c r="E20">
        <v>30</v>
      </c>
      <c r="F20">
        <v>8</v>
      </c>
      <c r="G20">
        <v>5</v>
      </c>
      <c r="H20">
        <v>35</v>
      </c>
      <c r="I20">
        <v>16.4</v>
      </c>
      <c r="J20">
        <v>2048432</v>
      </c>
      <c r="K20">
        <v>414792</v>
      </c>
      <c r="L20">
        <v>1712308</v>
      </c>
      <c r="M20">
        <v>1633640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1475185952</v>
      </c>
      <c r="B21">
        <v>19</v>
      </c>
      <c r="C21">
        <v>4</v>
      </c>
      <c r="D21">
        <v>75.6</v>
      </c>
      <c r="E21">
        <v>23</v>
      </c>
      <c r="F21">
        <v>0</v>
      </c>
      <c r="G21">
        <v>2</v>
      </c>
      <c r="H21">
        <v>51</v>
      </c>
      <c r="I21">
        <v>16.4</v>
      </c>
      <c r="J21">
        <v>2048432</v>
      </c>
      <c r="K21">
        <v>415256</v>
      </c>
      <c r="L21">
        <v>1711900</v>
      </c>
      <c r="M21">
        <v>1633176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1475185953</v>
      </c>
      <c r="B22">
        <v>20</v>
      </c>
      <c r="C22">
        <v>4</v>
      </c>
      <c r="D22">
        <v>89.2</v>
      </c>
      <c r="E22">
        <v>39.8</v>
      </c>
      <c r="F22">
        <v>1</v>
      </c>
      <c r="G22">
        <v>2</v>
      </c>
      <c r="H22">
        <v>45</v>
      </c>
      <c r="I22">
        <v>16.5</v>
      </c>
      <c r="J22">
        <v>2048432</v>
      </c>
      <c r="K22">
        <v>415868</v>
      </c>
      <c r="L22">
        <v>1711328</v>
      </c>
      <c r="M22">
        <v>1632564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6</v>
      </c>
      <c r="T22">
        <v>0</v>
      </c>
      <c r="U22">
        <v>236</v>
      </c>
      <c r="V22">
        <v>0</v>
      </c>
      <c r="W22">
        <v>0</v>
      </c>
    </row>
    <row r="23" spans="1:23">
      <c r="A23">
        <v>1475185954</v>
      </c>
      <c r="B23">
        <v>21</v>
      </c>
      <c r="C23">
        <v>4</v>
      </c>
      <c r="D23">
        <v>63.2</v>
      </c>
      <c r="E23">
        <v>2</v>
      </c>
      <c r="F23">
        <v>1</v>
      </c>
      <c r="G23">
        <v>11</v>
      </c>
      <c r="H23">
        <v>51.5</v>
      </c>
      <c r="I23">
        <v>16.5</v>
      </c>
      <c r="J23">
        <v>2048432</v>
      </c>
      <c r="K23">
        <v>416456</v>
      </c>
      <c r="L23">
        <v>1710788</v>
      </c>
      <c r="M23">
        <v>1631976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32</v>
      </c>
      <c r="V23">
        <v>0</v>
      </c>
      <c r="W23">
        <v>32</v>
      </c>
    </row>
    <row r="24" spans="1:23">
      <c r="A24">
        <v>1475185955</v>
      </c>
      <c r="B24">
        <v>22</v>
      </c>
      <c r="C24">
        <v>4</v>
      </c>
      <c r="D24">
        <v>12</v>
      </c>
      <c r="E24">
        <v>4</v>
      </c>
      <c r="F24">
        <v>0</v>
      </c>
      <c r="G24">
        <v>6.9</v>
      </c>
      <c r="H24">
        <v>0</v>
      </c>
      <c r="I24">
        <v>16.5</v>
      </c>
      <c r="J24">
        <v>2048432</v>
      </c>
      <c r="K24">
        <v>416328</v>
      </c>
      <c r="L24">
        <v>1710952</v>
      </c>
      <c r="M24">
        <v>1632104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1475185956</v>
      </c>
      <c r="B25">
        <v>23</v>
      </c>
      <c r="C25">
        <v>4</v>
      </c>
      <c r="D25">
        <v>2.8</v>
      </c>
      <c r="E25">
        <v>0</v>
      </c>
      <c r="F25">
        <v>1</v>
      </c>
      <c r="G25">
        <v>2</v>
      </c>
      <c r="H25">
        <v>0</v>
      </c>
      <c r="I25">
        <v>16.5</v>
      </c>
      <c r="J25">
        <v>2048432</v>
      </c>
      <c r="K25">
        <v>416328</v>
      </c>
      <c r="L25">
        <v>1710952</v>
      </c>
      <c r="M25">
        <v>1632104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1475185957</v>
      </c>
      <c r="B26">
        <v>24</v>
      </c>
      <c r="C26">
        <v>4</v>
      </c>
      <c r="D26">
        <v>3.2</v>
      </c>
      <c r="E26">
        <v>0</v>
      </c>
      <c r="F26">
        <v>0</v>
      </c>
      <c r="G26">
        <v>2</v>
      </c>
      <c r="H26">
        <v>0</v>
      </c>
      <c r="I26">
        <v>16.5</v>
      </c>
      <c r="J26">
        <v>2048432</v>
      </c>
      <c r="K26">
        <v>416328</v>
      </c>
      <c r="L26">
        <v>1710952</v>
      </c>
      <c r="M26">
        <v>1632104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1475185958</v>
      </c>
      <c r="B27">
        <v>25</v>
      </c>
      <c r="C27">
        <v>4</v>
      </c>
      <c r="D27">
        <v>3.2</v>
      </c>
      <c r="E27">
        <v>0</v>
      </c>
      <c r="F27">
        <v>1</v>
      </c>
      <c r="G27">
        <v>2</v>
      </c>
      <c r="H27">
        <v>0</v>
      </c>
      <c r="I27">
        <v>16.5</v>
      </c>
      <c r="J27">
        <v>2048432</v>
      </c>
      <c r="K27">
        <v>416328</v>
      </c>
      <c r="L27">
        <v>1710952</v>
      </c>
      <c r="M27">
        <v>1632104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4</v>
      </c>
      <c r="T27">
        <v>0</v>
      </c>
      <c r="U27">
        <v>76</v>
      </c>
      <c r="V27">
        <v>0</v>
      </c>
      <c r="W27">
        <v>0</v>
      </c>
    </row>
    <row r="28" spans="1:23">
      <c r="A28">
        <v>1475185959</v>
      </c>
      <c r="B28">
        <v>26</v>
      </c>
      <c r="C28">
        <v>4</v>
      </c>
      <c r="D28">
        <v>4</v>
      </c>
      <c r="E28">
        <v>0</v>
      </c>
      <c r="F28">
        <v>1</v>
      </c>
      <c r="G28">
        <v>3</v>
      </c>
      <c r="H28">
        <v>0</v>
      </c>
      <c r="I28">
        <v>16.9</v>
      </c>
      <c r="J28">
        <v>2048432</v>
      </c>
      <c r="K28">
        <v>424112</v>
      </c>
      <c r="L28">
        <v>1703172</v>
      </c>
      <c r="M28">
        <v>1624320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1475185960</v>
      </c>
      <c r="B29">
        <v>27</v>
      </c>
      <c r="C29">
        <v>4</v>
      </c>
      <c r="D29">
        <v>5.2</v>
      </c>
      <c r="E29">
        <v>1</v>
      </c>
      <c r="F29">
        <v>1</v>
      </c>
      <c r="G29">
        <v>3</v>
      </c>
      <c r="H29">
        <v>4</v>
      </c>
      <c r="I29">
        <v>16.9</v>
      </c>
      <c r="J29">
        <v>2048432</v>
      </c>
      <c r="K29">
        <v>424176</v>
      </c>
      <c r="L29">
        <v>1703116</v>
      </c>
      <c r="M29">
        <v>1624256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28</v>
      </c>
      <c r="V29">
        <v>0</v>
      </c>
      <c r="W29">
        <v>36</v>
      </c>
    </row>
    <row r="30" spans="1:23">
      <c r="A30">
        <v>1475185961</v>
      </c>
      <c r="B30">
        <v>28</v>
      </c>
      <c r="C30">
        <v>4</v>
      </c>
      <c r="D30">
        <v>4</v>
      </c>
      <c r="E30">
        <v>1</v>
      </c>
      <c r="F30">
        <v>0</v>
      </c>
      <c r="G30">
        <v>2</v>
      </c>
      <c r="H30">
        <v>1</v>
      </c>
      <c r="I30">
        <v>16.9</v>
      </c>
      <c r="J30">
        <v>2048432</v>
      </c>
      <c r="K30">
        <v>424192</v>
      </c>
      <c r="L30">
        <v>1703100</v>
      </c>
      <c r="M30">
        <v>1624240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1475185962</v>
      </c>
      <c r="B31">
        <v>29</v>
      </c>
      <c r="C31">
        <v>4</v>
      </c>
      <c r="D31">
        <v>4</v>
      </c>
      <c r="E31">
        <v>0</v>
      </c>
      <c r="F31">
        <v>1</v>
      </c>
      <c r="G31">
        <v>2</v>
      </c>
      <c r="H31">
        <v>0</v>
      </c>
      <c r="I31">
        <v>16.9</v>
      </c>
      <c r="J31">
        <v>2048432</v>
      </c>
      <c r="K31">
        <v>424192</v>
      </c>
      <c r="L31">
        <v>1703100</v>
      </c>
      <c r="M31">
        <v>1624240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1475185963</v>
      </c>
      <c r="B32">
        <v>30</v>
      </c>
      <c r="C32">
        <v>4</v>
      </c>
      <c r="D32">
        <v>2</v>
      </c>
      <c r="E32">
        <v>0</v>
      </c>
      <c r="F32">
        <v>0</v>
      </c>
      <c r="G32">
        <v>2</v>
      </c>
      <c r="H32">
        <v>0</v>
      </c>
      <c r="I32">
        <v>16.9</v>
      </c>
      <c r="J32">
        <v>2048432</v>
      </c>
      <c r="K32">
        <v>424192</v>
      </c>
      <c r="L32">
        <v>1703100</v>
      </c>
      <c r="M32">
        <v>1624240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1475185964</v>
      </c>
      <c r="B33">
        <v>31</v>
      </c>
      <c r="C33">
        <v>4</v>
      </c>
      <c r="D33">
        <v>2.8</v>
      </c>
      <c r="E33">
        <v>1</v>
      </c>
      <c r="F33">
        <v>0</v>
      </c>
      <c r="G33">
        <v>2.9</v>
      </c>
      <c r="H33">
        <v>0</v>
      </c>
      <c r="I33">
        <v>16.9</v>
      </c>
      <c r="J33">
        <v>2048432</v>
      </c>
      <c r="K33">
        <v>424192</v>
      </c>
      <c r="L33">
        <v>1703100</v>
      </c>
      <c r="M33">
        <v>1624240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5</v>
      </c>
      <c r="T33">
        <v>0</v>
      </c>
      <c r="U33">
        <v>20</v>
      </c>
      <c r="V33">
        <v>0</v>
      </c>
      <c r="W33">
        <v>0</v>
      </c>
    </row>
    <row r="34" spans="1:23">
      <c r="A34">
        <v>1475185965</v>
      </c>
      <c r="B34">
        <v>32</v>
      </c>
      <c r="C34">
        <v>4</v>
      </c>
      <c r="D34">
        <v>3.2</v>
      </c>
      <c r="E34">
        <v>1</v>
      </c>
      <c r="F34">
        <v>1</v>
      </c>
      <c r="G34">
        <v>1</v>
      </c>
      <c r="H34">
        <v>0</v>
      </c>
      <c r="I34">
        <v>16.9</v>
      </c>
      <c r="J34">
        <v>2048432</v>
      </c>
      <c r="K34">
        <v>424208</v>
      </c>
      <c r="L34">
        <v>1703084</v>
      </c>
      <c r="M34">
        <v>1624224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1475185966</v>
      </c>
      <c r="B35">
        <v>33</v>
      </c>
      <c r="C35">
        <v>4</v>
      </c>
      <c r="D35">
        <v>6.8</v>
      </c>
      <c r="E35">
        <v>0</v>
      </c>
      <c r="F35">
        <v>0</v>
      </c>
      <c r="G35">
        <v>6.9</v>
      </c>
      <c r="H35">
        <v>0</v>
      </c>
      <c r="I35">
        <v>16.9</v>
      </c>
      <c r="J35">
        <v>2048432</v>
      </c>
      <c r="K35">
        <v>424224</v>
      </c>
      <c r="L35">
        <v>1703068</v>
      </c>
      <c r="M35">
        <v>1624208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32</v>
      </c>
      <c r="V35">
        <v>0</v>
      </c>
      <c r="W35">
        <v>36</v>
      </c>
    </row>
    <row r="36" spans="1:23">
      <c r="A36">
        <v>1475185967</v>
      </c>
      <c r="B36">
        <v>34</v>
      </c>
      <c r="C36">
        <v>4</v>
      </c>
      <c r="D36">
        <v>4</v>
      </c>
      <c r="E36">
        <v>0</v>
      </c>
      <c r="F36">
        <v>1</v>
      </c>
      <c r="G36">
        <v>2</v>
      </c>
      <c r="H36">
        <v>0</v>
      </c>
      <c r="I36">
        <v>16.9</v>
      </c>
      <c r="J36">
        <v>2048432</v>
      </c>
      <c r="K36">
        <v>424224</v>
      </c>
      <c r="L36">
        <v>1703076</v>
      </c>
      <c r="M36">
        <v>1624208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1475185968</v>
      </c>
      <c r="B37">
        <v>35</v>
      </c>
      <c r="C37">
        <v>4</v>
      </c>
      <c r="D37">
        <v>2.8</v>
      </c>
      <c r="E37">
        <v>1</v>
      </c>
      <c r="F37">
        <v>0</v>
      </c>
      <c r="G37">
        <v>2</v>
      </c>
      <c r="H37">
        <v>0</v>
      </c>
      <c r="I37">
        <v>16.9</v>
      </c>
      <c r="J37">
        <v>2048432</v>
      </c>
      <c r="K37">
        <v>424224</v>
      </c>
      <c r="L37">
        <v>1703084</v>
      </c>
      <c r="M37">
        <v>1624208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1475185969</v>
      </c>
      <c r="B38">
        <v>36</v>
      </c>
      <c r="C38">
        <v>4</v>
      </c>
      <c r="D38">
        <v>4</v>
      </c>
      <c r="E38">
        <v>1</v>
      </c>
      <c r="F38">
        <v>1</v>
      </c>
      <c r="G38">
        <v>2</v>
      </c>
      <c r="H38">
        <v>0</v>
      </c>
      <c r="I38">
        <v>16.9</v>
      </c>
      <c r="J38">
        <v>2048432</v>
      </c>
      <c r="K38">
        <v>424180</v>
      </c>
      <c r="L38">
        <v>1703128</v>
      </c>
      <c r="M38">
        <v>1624252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1475185970</v>
      </c>
      <c r="B39">
        <v>37</v>
      </c>
      <c r="C39">
        <v>4</v>
      </c>
      <c r="D39">
        <v>2.8</v>
      </c>
      <c r="E39">
        <v>0</v>
      </c>
      <c r="F39">
        <v>1</v>
      </c>
      <c r="G39">
        <v>2</v>
      </c>
      <c r="H39">
        <v>0</v>
      </c>
      <c r="I39">
        <v>16.9</v>
      </c>
      <c r="J39">
        <v>2048432</v>
      </c>
      <c r="K39">
        <v>424180</v>
      </c>
      <c r="L39">
        <v>1703128</v>
      </c>
      <c r="M39">
        <v>1624252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1475185971</v>
      </c>
      <c r="B40">
        <v>38</v>
      </c>
      <c r="C40">
        <v>4</v>
      </c>
      <c r="D40">
        <v>3.2</v>
      </c>
      <c r="E40">
        <v>1</v>
      </c>
      <c r="F40">
        <v>1</v>
      </c>
      <c r="G40">
        <v>3</v>
      </c>
      <c r="H40">
        <v>0</v>
      </c>
      <c r="I40">
        <v>16.9</v>
      </c>
      <c r="J40">
        <v>2048432</v>
      </c>
      <c r="K40">
        <v>424180</v>
      </c>
      <c r="L40">
        <v>1703128</v>
      </c>
      <c r="M40">
        <v>1624252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7</v>
      </c>
      <c r="T40">
        <v>0</v>
      </c>
      <c r="U40">
        <v>32</v>
      </c>
      <c r="V40">
        <v>0</v>
      </c>
      <c r="W40">
        <v>0</v>
      </c>
    </row>
    <row r="41" spans="1:23">
      <c r="A41">
        <v>1475185972</v>
      </c>
      <c r="B41">
        <v>39</v>
      </c>
      <c r="C41">
        <v>4</v>
      </c>
      <c r="D41">
        <v>6</v>
      </c>
      <c r="E41">
        <v>3</v>
      </c>
      <c r="F41">
        <v>0</v>
      </c>
      <c r="G41">
        <v>1</v>
      </c>
      <c r="H41">
        <v>0</v>
      </c>
      <c r="I41">
        <v>16.9</v>
      </c>
      <c r="J41">
        <v>2048432</v>
      </c>
      <c r="K41">
        <v>424180</v>
      </c>
      <c r="L41">
        <v>1703128</v>
      </c>
      <c r="M41">
        <v>1624252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32</v>
      </c>
      <c r="V41">
        <v>0</v>
      </c>
      <c r="W41">
        <v>36</v>
      </c>
    </row>
    <row r="42" spans="1:23">
      <c r="A42">
        <v>1475185973</v>
      </c>
      <c r="B42">
        <v>40</v>
      </c>
      <c r="C42">
        <v>4</v>
      </c>
      <c r="D42">
        <v>4</v>
      </c>
      <c r="E42">
        <v>1</v>
      </c>
      <c r="F42">
        <v>0</v>
      </c>
      <c r="G42">
        <v>3</v>
      </c>
      <c r="H42">
        <v>0</v>
      </c>
      <c r="I42">
        <v>16.9</v>
      </c>
      <c r="J42">
        <v>2048432</v>
      </c>
      <c r="K42">
        <v>424196</v>
      </c>
      <c r="L42">
        <v>1703120</v>
      </c>
      <c r="M42">
        <v>1624236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1475185974</v>
      </c>
      <c r="B43">
        <v>41</v>
      </c>
      <c r="C43">
        <v>4</v>
      </c>
      <c r="D43">
        <v>4</v>
      </c>
      <c r="E43">
        <v>0</v>
      </c>
      <c r="F43">
        <v>1</v>
      </c>
      <c r="G43">
        <v>2</v>
      </c>
      <c r="H43">
        <v>0</v>
      </c>
      <c r="I43">
        <v>16.9</v>
      </c>
      <c r="J43">
        <v>2048432</v>
      </c>
      <c r="K43">
        <v>424164</v>
      </c>
      <c r="L43">
        <v>1703152</v>
      </c>
      <c r="M43">
        <v>1624268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1475186088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140328</v>
      </c>
      <c r="L2">
        <v>1976996</v>
      </c>
      <c r="M2">
        <v>1908104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1475186089</v>
      </c>
      <c r="B3">
        <v>1</v>
      </c>
      <c r="C3">
        <v>4</v>
      </c>
      <c r="D3">
        <v>104</v>
      </c>
      <c r="E3">
        <v>100</v>
      </c>
      <c r="F3">
        <v>0</v>
      </c>
      <c r="G3">
        <v>0</v>
      </c>
      <c r="H3">
        <v>3.8</v>
      </c>
      <c r="I3">
        <v>5.9</v>
      </c>
      <c r="J3">
        <v>2048432</v>
      </c>
      <c r="K3">
        <v>195048</v>
      </c>
      <c r="L3">
        <v>1926820</v>
      </c>
      <c r="M3">
        <v>1853384</v>
      </c>
      <c r="N3">
        <v>0</v>
      </c>
      <c r="O3">
        <v>2094076</v>
      </c>
      <c r="P3">
        <v>0</v>
      </c>
      <c r="Q3">
        <v>2094076</v>
      </c>
      <c r="R3">
        <v>139</v>
      </c>
      <c r="S3">
        <v>0</v>
      </c>
      <c r="T3">
        <v>4552</v>
      </c>
      <c r="U3">
        <v>0</v>
      </c>
      <c r="V3">
        <v>1072</v>
      </c>
      <c r="W3">
        <v>0</v>
      </c>
    </row>
    <row r="4" spans="1:23">
      <c r="A4">
        <v>1475186090</v>
      </c>
      <c r="B4">
        <v>2</v>
      </c>
      <c r="C4">
        <v>4</v>
      </c>
      <c r="D4">
        <v>103.2</v>
      </c>
      <c r="E4">
        <v>100</v>
      </c>
      <c r="F4">
        <v>0</v>
      </c>
      <c r="G4">
        <v>0</v>
      </c>
      <c r="H4">
        <v>2</v>
      </c>
      <c r="I4">
        <v>6.6</v>
      </c>
      <c r="J4">
        <v>2048432</v>
      </c>
      <c r="K4">
        <v>209924</v>
      </c>
      <c r="L4">
        <v>1913324</v>
      </c>
      <c r="M4">
        <v>1838508</v>
      </c>
      <c r="N4">
        <v>0</v>
      </c>
      <c r="O4">
        <v>2094076</v>
      </c>
      <c r="P4">
        <v>0</v>
      </c>
      <c r="Q4">
        <v>2094076</v>
      </c>
      <c r="R4">
        <v>39</v>
      </c>
      <c r="S4">
        <v>0</v>
      </c>
      <c r="T4">
        <v>1508</v>
      </c>
      <c r="U4">
        <v>0</v>
      </c>
      <c r="V4">
        <v>24</v>
      </c>
      <c r="W4">
        <v>0</v>
      </c>
    </row>
    <row r="5" spans="1:23">
      <c r="A5">
        <v>1475186091</v>
      </c>
      <c r="B5">
        <v>3</v>
      </c>
      <c r="C5">
        <v>4</v>
      </c>
      <c r="D5">
        <v>102.4</v>
      </c>
      <c r="E5">
        <v>100</v>
      </c>
      <c r="F5">
        <v>0</v>
      </c>
      <c r="G5">
        <v>0</v>
      </c>
      <c r="H5">
        <v>3</v>
      </c>
      <c r="I5">
        <v>7.3</v>
      </c>
      <c r="J5">
        <v>2048432</v>
      </c>
      <c r="K5">
        <v>226832</v>
      </c>
      <c r="L5">
        <v>1898016</v>
      </c>
      <c r="M5">
        <v>1821600</v>
      </c>
      <c r="N5">
        <v>0</v>
      </c>
      <c r="O5">
        <v>2094076</v>
      </c>
      <c r="P5">
        <v>0</v>
      </c>
      <c r="Q5">
        <v>2094076</v>
      </c>
      <c r="R5">
        <v>16</v>
      </c>
      <c r="S5">
        <v>0</v>
      </c>
      <c r="T5">
        <v>1536</v>
      </c>
      <c r="U5">
        <v>0</v>
      </c>
      <c r="V5">
        <v>48</v>
      </c>
      <c r="W5">
        <v>0</v>
      </c>
    </row>
    <row r="6" spans="1:23">
      <c r="A6">
        <v>1475186092</v>
      </c>
      <c r="B6">
        <v>4</v>
      </c>
      <c r="C6">
        <v>4</v>
      </c>
      <c r="D6">
        <v>102.8</v>
      </c>
      <c r="E6">
        <v>100</v>
      </c>
      <c r="F6">
        <v>0</v>
      </c>
      <c r="G6">
        <v>0</v>
      </c>
      <c r="H6">
        <v>2</v>
      </c>
      <c r="I6">
        <v>8.1</v>
      </c>
      <c r="J6">
        <v>2048432</v>
      </c>
      <c r="K6">
        <v>243368</v>
      </c>
      <c r="L6">
        <v>1882800</v>
      </c>
      <c r="M6">
        <v>1805064</v>
      </c>
      <c r="N6">
        <v>0</v>
      </c>
      <c r="O6">
        <v>2094076</v>
      </c>
      <c r="P6">
        <v>0</v>
      </c>
      <c r="Q6">
        <v>2094076</v>
      </c>
      <c r="R6">
        <v>25</v>
      </c>
      <c r="S6">
        <v>0</v>
      </c>
      <c r="T6">
        <v>1252</v>
      </c>
      <c r="U6">
        <v>0</v>
      </c>
      <c r="V6">
        <v>20</v>
      </c>
      <c r="W6">
        <v>0</v>
      </c>
    </row>
    <row r="7" spans="1:23">
      <c r="A7">
        <v>1475186093</v>
      </c>
      <c r="B7">
        <v>5</v>
      </c>
      <c r="C7">
        <v>4</v>
      </c>
      <c r="D7">
        <v>104.8</v>
      </c>
      <c r="E7">
        <v>100</v>
      </c>
      <c r="F7">
        <v>2</v>
      </c>
      <c r="G7">
        <v>0</v>
      </c>
      <c r="H7">
        <v>3.9</v>
      </c>
      <c r="I7">
        <v>14.8</v>
      </c>
      <c r="J7">
        <v>2048432</v>
      </c>
      <c r="K7">
        <v>380888</v>
      </c>
      <c r="L7">
        <v>1745268</v>
      </c>
      <c r="M7">
        <v>1667544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68</v>
      </c>
      <c r="V7">
        <v>0</v>
      </c>
      <c r="W7">
        <v>16</v>
      </c>
    </row>
    <row r="8" spans="1:23">
      <c r="A8">
        <v>1475186094</v>
      </c>
      <c r="B8">
        <v>6</v>
      </c>
      <c r="C8">
        <v>4</v>
      </c>
      <c r="D8">
        <v>64.8</v>
      </c>
      <c r="E8">
        <v>19</v>
      </c>
      <c r="F8">
        <v>10.2</v>
      </c>
      <c r="G8">
        <v>3</v>
      </c>
      <c r="H8">
        <v>32</v>
      </c>
      <c r="I8">
        <v>16</v>
      </c>
      <c r="J8">
        <v>2048432</v>
      </c>
      <c r="K8">
        <v>405524</v>
      </c>
      <c r="L8">
        <v>1721000</v>
      </c>
      <c r="M8">
        <v>1642908</v>
      </c>
      <c r="N8">
        <v>0</v>
      </c>
      <c r="O8">
        <v>2094076</v>
      </c>
      <c r="P8">
        <v>0</v>
      </c>
      <c r="Q8">
        <v>2094076</v>
      </c>
      <c r="R8">
        <v>5</v>
      </c>
      <c r="S8">
        <v>0</v>
      </c>
      <c r="T8">
        <v>304</v>
      </c>
      <c r="U8">
        <v>0</v>
      </c>
      <c r="V8">
        <v>24</v>
      </c>
      <c r="W8">
        <v>0</v>
      </c>
    </row>
    <row r="9" spans="1:23">
      <c r="A9">
        <v>1475186095</v>
      </c>
      <c r="B9">
        <v>7</v>
      </c>
      <c r="C9">
        <v>4</v>
      </c>
      <c r="D9">
        <v>58</v>
      </c>
      <c r="E9">
        <v>0</v>
      </c>
      <c r="F9">
        <v>18.6</v>
      </c>
      <c r="G9">
        <v>0</v>
      </c>
      <c r="H9">
        <v>41.4</v>
      </c>
      <c r="I9">
        <v>16</v>
      </c>
      <c r="J9">
        <v>2048432</v>
      </c>
      <c r="K9">
        <v>406072</v>
      </c>
      <c r="L9">
        <v>1720416</v>
      </c>
      <c r="M9">
        <v>1642360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1475186096</v>
      </c>
      <c r="B10">
        <v>8</v>
      </c>
      <c r="C10">
        <v>4</v>
      </c>
      <c r="D10">
        <v>75.6</v>
      </c>
      <c r="E10">
        <v>37</v>
      </c>
      <c r="F10">
        <v>35.7</v>
      </c>
      <c r="G10">
        <v>0</v>
      </c>
      <c r="H10">
        <v>3</v>
      </c>
      <c r="I10">
        <v>16</v>
      </c>
      <c r="J10">
        <v>2048432</v>
      </c>
      <c r="K10">
        <v>406612</v>
      </c>
      <c r="L10">
        <v>1719904</v>
      </c>
      <c r="M10">
        <v>1641820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1475186097</v>
      </c>
      <c r="B11">
        <v>9</v>
      </c>
      <c r="C11">
        <v>4</v>
      </c>
      <c r="D11">
        <v>77.2</v>
      </c>
      <c r="E11">
        <v>38.6</v>
      </c>
      <c r="F11">
        <v>19.8</v>
      </c>
      <c r="G11">
        <v>1</v>
      </c>
      <c r="H11">
        <v>17.5</v>
      </c>
      <c r="I11">
        <v>16.1</v>
      </c>
      <c r="J11">
        <v>2048432</v>
      </c>
      <c r="K11">
        <v>407136</v>
      </c>
      <c r="L11">
        <v>1719428</v>
      </c>
      <c r="M11">
        <v>1641296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1475186098</v>
      </c>
      <c r="B12">
        <v>10</v>
      </c>
      <c r="C12">
        <v>4</v>
      </c>
      <c r="D12">
        <v>81.2</v>
      </c>
      <c r="E12">
        <v>59.6</v>
      </c>
      <c r="F12">
        <v>18.8</v>
      </c>
      <c r="G12">
        <v>0</v>
      </c>
      <c r="H12">
        <v>2</v>
      </c>
      <c r="I12">
        <v>16.1</v>
      </c>
      <c r="J12">
        <v>2048432</v>
      </c>
      <c r="K12">
        <v>407632</v>
      </c>
      <c r="L12">
        <v>1718988</v>
      </c>
      <c r="M12">
        <v>1640800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1475186099</v>
      </c>
      <c r="B13">
        <v>11</v>
      </c>
      <c r="C13">
        <v>4</v>
      </c>
      <c r="D13">
        <v>86.8</v>
      </c>
      <c r="E13">
        <v>50</v>
      </c>
      <c r="F13">
        <v>33.3</v>
      </c>
      <c r="G13">
        <v>1</v>
      </c>
      <c r="H13">
        <v>2.1</v>
      </c>
      <c r="I13">
        <v>16.1</v>
      </c>
      <c r="J13">
        <v>2048432</v>
      </c>
      <c r="K13">
        <v>408516</v>
      </c>
      <c r="L13">
        <v>1718136</v>
      </c>
      <c r="M13">
        <v>1639916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44</v>
      </c>
      <c r="V13">
        <v>0</v>
      </c>
      <c r="W13">
        <v>48</v>
      </c>
    </row>
    <row r="14" spans="1:23">
      <c r="A14">
        <v>1475186100</v>
      </c>
      <c r="B14">
        <v>12</v>
      </c>
      <c r="C14">
        <v>4</v>
      </c>
      <c r="D14">
        <v>85.2</v>
      </c>
      <c r="E14">
        <v>34.3</v>
      </c>
      <c r="F14">
        <v>17.8</v>
      </c>
      <c r="G14">
        <v>3</v>
      </c>
      <c r="H14">
        <v>29</v>
      </c>
      <c r="I14">
        <v>16.1</v>
      </c>
      <c r="J14">
        <v>2048432</v>
      </c>
      <c r="K14">
        <v>408744</v>
      </c>
      <c r="L14">
        <v>1718052</v>
      </c>
      <c r="M14">
        <v>1639688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1475186101</v>
      </c>
      <c r="B15">
        <v>13</v>
      </c>
      <c r="C15">
        <v>4</v>
      </c>
      <c r="D15">
        <v>58</v>
      </c>
      <c r="E15">
        <v>0</v>
      </c>
      <c r="F15">
        <v>24.5</v>
      </c>
      <c r="G15">
        <v>1</v>
      </c>
      <c r="H15">
        <v>33.3</v>
      </c>
      <c r="I15">
        <v>16.2</v>
      </c>
      <c r="J15">
        <v>2048432</v>
      </c>
      <c r="K15">
        <v>409656</v>
      </c>
      <c r="L15">
        <v>1717192</v>
      </c>
      <c r="M15">
        <v>1638776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1475186102</v>
      </c>
      <c r="B16">
        <v>14</v>
      </c>
      <c r="C16">
        <v>4</v>
      </c>
      <c r="D16">
        <v>62.4</v>
      </c>
      <c r="E16">
        <v>0</v>
      </c>
      <c r="F16">
        <v>7.1</v>
      </c>
      <c r="G16">
        <v>2</v>
      </c>
      <c r="H16">
        <v>52.5</v>
      </c>
      <c r="I16">
        <v>16.2</v>
      </c>
      <c r="J16">
        <v>2048432</v>
      </c>
      <c r="K16">
        <v>410020</v>
      </c>
      <c r="L16">
        <v>1716868</v>
      </c>
      <c r="M16">
        <v>1638412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1475186103</v>
      </c>
      <c r="B17">
        <v>15</v>
      </c>
      <c r="C17">
        <v>4</v>
      </c>
      <c r="D17">
        <v>60.4</v>
      </c>
      <c r="E17">
        <v>1</v>
      </c>
      <c r="F17">
        <v>16</v>
      </c>
      <c r="G17">
        <v>1</v>
      </c>
      <c r="H17">
        <v>43.1</v>
      </c>
      <c r="I17">
        <v>16.2</v>
      </c>
      <c r="J17">
        <v>2048432</v>
      </c>
      <c r="K17">
        <v>410488</v>
      </c>
      <c r="L17">
        <v>1716440</v>
      </c>
      <c r="M17">
        <v>1637944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1475186104</v>
      </c>
      <c r="B18">
        <v>16</v>
      </c>
      <c r="C18">
        <v>4</v>
      </c>
      <c r="D18">
        <v>63.6</v>
      </c>
      <c r="E18">
        <v>0</v>
      </c>
      <c r="F18">
        <v>22</v>
      </c>
      <c r="G18">
        <v>1</v>
      </c>
      <c r="H18">
        <v>42.3</v>
      </c>
      <c r="I18">
        <v>16.2</v>
      </c>
      <c r="J18">
        <v>2048432</v>
      </c>
      <c r="K18">
        <v>410984</v>
      </c>
      <c r="L18">
        <v>1715988</v>
      </c>
      <c r="M18">
        <v>1637448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16</v>
      </c>
      <c r="V18">
        <v>0</v>
      </c>
      <c r="W18">
        <v>76</v>
      </c>
    </row>
    <row r="19" spans="1:23">
      <c r="A19">
        <v>1475186105</v>
      </c>
      <c r="B19">
        <v>17</v>
      </c>
      <c r="C19">
        <v>4</v>
      </c>
      <c r="D19">
        <v>62.8</v>
      </c>
      <c r="E19">
        <v>0</v>
      </c>
      <c r="F19">
        <v>13</v>
      </c>
      <c r="G19">
        <v>3</v>
      </c>
      <c r="H19">
        <v>46.5</v>
      </c>
      <c r="I19">
        <v>16.3</v>
      </c>
      <c r="J19">
        <v>2048432</v>
      </c>
      <c r="K19">
        <v>411664</v>
      </c>
      <c r="L19">
        <v>1715348</v>
      </c>
      <c r="M19">
        <v>1636768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1475186106</v>
      </c>
      <c r="B20">
        <v>18</v>
      </c>
      <c r="C20">
        <v>4</v>
      </c>
      <c r="D20">
        <v>59.2</v>
      </c>
      <c r="E20">
        <v>0</v>
      </c>
      <c r="F20">
        <v>4</v>
      </c>
      <c r="G20">
        <v>8.2</v>
      </c>
      <c r="H20">
        <v>45.8</v>
      </c>
      <c r="I20">
        <v>16.3</v>
      </c>
      <c r="J20">
        <v>2048432</v>
      </c>
      <c r="K20">
        <v>412132</v>
      </c>
      <c r="L20">
        <v>1714928</v>
      </c>
      <c r="M20">
        <v>1636300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1475186107</v>
      </c>
      <c r="B21">
        <v>19</v>
      </c>
      <c r="C21">
        <v>4</v>
      </c>
      <c r="D21">
        <v>61.2</v>
      </c>
      <c r="E21">
        <v>0</v>
      </c>
      <c r="F21">
        <v>6</v>
      </c>
      <c r="G21">
        <v>16</v>
      </c>
      <c r="H21">
        <v>40.4</v>
      </c>
      <c r="I21">
        <v>16.3</v>
      </c>
      <c r="J21">
        <v>2048432</v>
      </c>
      <c r="K21">
        <v>412496</v>
      </c>
      <c r="L21">
        <v>1714620</v>
      </c>
      <c r="M21">
        <v>1635936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1475186108</v>
      </c>
      <c r="B22">
        <v>20</v>
      </c>
      <c r="C22">
        <v>4</v>
      </c>
      <c r="D22">
        <v>67.2</v>
      </c>
      <c r="E22">
        <v>0</v>
      </c>
      <c r="F22">
        <v>9</v>
      </c>
      <c r="G22">
        <v>15.2</v>
      </c>
      <c r="H22">
        <v>42.4</v>
      </c>
      <c r="I22">
        <v>16.3</v>
      </c>
      <c r="J22">
        <v>2048432</v>
      </c>
      <c r="K22">
        <v>413180</v>
      </c>
      <c r="L22">
        <v>1713976</v>
      </c>
      <c r="M22">
        <v>1635252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1475186109</v>
      </c>
      <c r="B23">
        <v>21</v>
      </c>
      <c r="C23">
        <v>4</v>
      </c>
      <c r="D23">
        <v>67.6</v>
      </c>
      <c r="E23">
        <v>1</v>
      </c>
      <c r="F23">
        <v>15.2</v>
      </c>
      <c r="G23">
        <v>9.9</v>
      </c>
      <c r="H23">
        <v>41.7</v>
      </c>
      <c r="I23">
        <v>16.7</v>
      </c>
      <c r="J23">
        <v>2048432</v>
      </c>
      <c r="K23">
        <v>421864</v>
      </c>
      <c r="L23">
        <v>1705336</v>
      </c>
      <c r="M23">
        <v>1626568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16</v>
      </c>
      <c r="V23">
        <v>0</v>
      </c>
      <c r="W23">
        <v>32</v>
      </c>
    </row>
    <row r="24" spans="1:23">
      <c r="A24">
        <v>1475186110</v>
      </c>
      <c r="B24">
        <v>22</v>
      </c>
      <c r="C24">
        <v>4</v>
      </c>
      <c r="D24">
        <v>6.8</v>
      </c>
      <c r="E24">
        <v>0</v>
      </c>
      <c r="F24">
        <v>4</v>
      </c>
      <c r="G24">
        <v>1</v>
      </c>
      <c r="H24">
        <v>2</v>
      </c>
      <c r="I24">
        <v>16.8</v>
      </c>
      <c r="J24">
        <v>2048432</v>
      </c>
      <c r="K24">
        <v>421932</v>
      </c>
      <c r="L24">
        <v>1705308</v>
      </c>
      <c r="M24">
        <v>1626500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1475186111</v>
      </c>
      <c r="B25">
        <v>23</v>
      </c>
      <c r="C25">
        <v>4</v>
      </c>
      <c r="D25">
        <v>2</v>
      </c>
      <c r="E25">
        <v>0</v>
      </c>
      <c r="F25">
        <v>1</v>
      </c>
      <c r="G25">
        <v>0</v>
      </c>
      <c r="H25">
        <v>0</v>
      </c>
      <c r="I25">
        <v>16.8</v>
      </c>
      <c r="J25">
        <v>2048432</v>
      </c>
      <c r="K25">
        <v>421932</v>
      </c>
      <c r="L25">
        <v>1705308</v>
      </c>
      <c r="M25">
        <v>1626500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1475186112</v>
      </c>
      <c r="B26">
        <v>24</v>
      </c>
      <c r="C26">
        <v>4</v>
      </c>
      <c r="D26">
        <v>2</v>
      </c>
      <c r="E26">
        <v>0</v>
      </c>
      <c r="F26">
        <v>2</v>
      </c>
      <c r="G26">
        <v>0</v>
      </c>
      <c r="H26">
        <v>0</v>
      </c>
      <c r="I26">
        <v>16.8</v>
      </c>
      <c r="J26">
        <v>2048432</v>
      </c>
      <c r="K26">
        <v>421932</v>
      </c>
      <c r="L26">
        <v>1705308</v>
      </c>
      <c r="M26">
        <v>1626500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1475186115</v>
      </c>
      <c r="B27">
        <v>27</v>
      </c>
      <c r="C27">
        <v>4</v>
      </c>
      <c r="D27">
        <v>3.2</v>
      </c>
      <c r="E27">
        <v>0</v>
      </c>
      <c r="F27">
        <v>2</v>
      </c>
      <c r="G27">
        <v>1</v>
      </c>
      <c r="H27">
        <v>0</v>
      </c>
      <c r="I27">
        <v>16.8</v>
      </c>
      <c r="J27">
        <v>2048432</v>
      </c>
      <c r="K27">
        <v>421932</v>
      </c>
      <c r="L27">
        <v>1705308</v>
      </c>
      <c r="M27">
        <v>1626500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1475186115</v>
      </c>
      <c r="B28">
        <v>27</v>
      </c>
      <c r="C28">
        <v>4</v>
      </c>
      <c r="D28">
        <v>100</v>
      </c>
      <c r="E28">
        <v>0</v>
      </c>
      <c r="F28">
        <v>100</v>
      </c>
      <c r="G28">
        <v>0</v>
      </c>
      <c r="H28">
        <v>0</v>
      </c>
      <c r="I28">
        <v>16.8</v>
      </c>
      <c r="J28">
        <v>2048432</v>
      </c>
      <c r="K28">
        <v>421932</v>
      </c>
      <c r="L28">
        <v>1705308</v>
      </c>
      <c r="M28">
        <v>1626500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1475186115</v>
      </c>
      <c r="B29">
        <v>27</v>
      </c>
      <c r="C29">
        <v>4</v>
      </c>
      <c r="D29">
        <v>8</v>
      </c>
      <c r="E29">
        <v>0</v>
      </c>
      <c r="F29">
        <v>5.6</v>
      </c>
      <c r="G29">
        <v>0</v>
      </c>
      <c r="H29">
        <v>0</v>
      </c>
      <c r="I29">
        <v>16.8</v>
      </c>
      <c r="J29">
        <v>2048432</v>
      </c>
      <c r="K29">
        <v>421932</v>
      </c>
      <c r="L29">
        <v>1705308</v>
      </c>
      <c r="M29">
        <v>1626500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1475186116</v>
      </c>
      <c r="B30">
        <v>28</v>
      </c>
      <c r="C30">
        <v>4</v>
      </c>
      <c r="D30">
        <v>6</v>
      </c>
      <c r="E30">
        <v>0</v>
      </c>
      <c r="F30">
        <v>3</v>
      </c>
      <c r="G30">
        <v>4.9</v>
      </c>
      <c r="H30">
        <v>0</v>
      </c>
      <c r="I30">
        <v>16.8</v>
      </c>
      <c r="J30">
        <v>2048432</v>
      </c>
      <c r="K30">
        <v>421932</v>
      </c>
      <c r="L30">
        <v>1705308</v>
      </c>
      <c r="M30">
        <v>1626500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20</v>
      </c>
      <c r="V30">
        <v>0</v>
      </c>
      <c r="W30">
        <v>32</v>
      </c>
    </row>
    <row r="31" spans="1:23">
      <c r="A31">
        <v>1475186117</v>
      </c>
      <c r="B31">
        <v>29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16.7</v>
      </c>
      <c r="J31">
        <v>2048432</v>
      </c>
      <c r="K31">
        <v>421916</v>
      </c>
      <c r="L31">
        <v>1705336</v>
      </c>
      <c r="M31">
        <v>1626516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1475186118</v>
      </c>
      <c r="B32">
        <v>30</v>
      </c>
      <c r="C32">
        <v>4</v>
      </c>
      <c r="D32">
        <v>4</v>
      </c>
      <c r="E32">
        <v>0</v>
      </c>
      <c r="F32">
        <v>2</v>
      </c>
      <c r="G32">
        <v>0</v>
      </c>
      <c r="H32">
        <v>0</v>
      </c>
      <c r="I32">
        <v>16.7</v>
      </c>
      <c r="J32">
        <v>2048432</v>
      </c>
      <c r="K32">
        <v>421916</v>
      </c>
      <c r="L32">
        <v>1705336</v>
      </c>
      <c r="M32">
        <v>1626516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1475186119</v>
      </c>
      <c r="B33">
        <v>31</v>
      </c>
      <c r="C33">
        <v>4</v>
      </c>
      <c r="D33">
        <v>6</v>
      </c>
      <c r="E33">
        <v>0</v>
      </c>
      <c r="F33">
        <v>6.1</v>
      </c>
      <c r="G33">
        <v>1</v>
      </c>
      <c r="H33">
        <v>0</v>
      </c>
      <c r="I33">
        <v>16.7</v>
      </c>
      <c r="J33">
        <v>2048432</v>
      </c>
      <c r="K33">
        <v>421916</v>
      </c>
      <c r="L33">
        <v>1705336</v>
      </c>
      <c r="M33">
        <v>1626516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14</v>
      </c>
      <c r="T33">
        <v>0</v>
      </c>
      <c r="U33">
        <v>72</v>
      </c>
      <c r="V33">
        <v>0</v>
      </c>
      <c r="W33">
        <v>436</v>
      </c>
    </row>
    <row r="34" spans="1:23">
      <c r="A34">
        <v>1475186120</v>
      </c>
      <c r="B34">
        <v>32</v>
      </c>
      <c r="C34">
        <v>4</v>
      </c>
      <c r="D34">
        <v>3.2</v>
      </c>
      <c r="E34">
        <v>0</v>
      </c>
      <c r="F34">
        <v>3</v>
      </c>
      <c r="G34">
        <v>0</v>
      </c>
      <c r="H34">
        <v>0</v>
      </c>
      <c r="I34">
        <v>16.8</v>
      </c>
      <c r="J34">
        <v>2048432</v>
      </c>
      <c r="K34">
        <v>421964</v>
      </c>
      <c r="L34">
        <v>1705288</v>
      </c>
      <c r="M34">
        <v>1626468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1475186121</v>
      </c>
      <c r="B35">
        <v>33</v>
      </c>
      <c r="C35">
        <v>4</v>
      </c>
      <c r="D35">
        <v>4</v>
      </c>
      <c r="E35">
        <v>0</v>
      </c>
      <c r="F35">
        <v>3</v>
      </c>
      <c r="G35">
        <v>1</v>
      </c>
      <c r="H35">
        <v>0</v>
      </c>
      <c r="I35">
        <v>16.8</v>
      </c>
      <c r="J35">
        <v>2048432</v>
      </c>
      <c r="K35">
        <v>421968</v>
      </c>
      <c r="L35">
        <v>1705284</v>
      </c>
      <c r="M35">
        <v>1626464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1475186122</v>
      </c>
      <c r="B36">
        <v>34</v>
      </c>
      <c r="C36">
        <v>4</v>
      </c>
      <c r="D36">
        <v>5.2</v>
      </c>
      <c r="E36">
        <v>0</v>
      </c>
      <c r="F36">
        <v>2</v>
      </c>
      <c r="G36">
        <v>0</v>
      </c>
      <c r="H36">
        <v>2</v>
      </c>
      <c r="I36">
        <v>16.8</v>
      </c>
      <c r="J36">
        <v>2048432</v>
      </c>
      <c r="K36">
        <v>421980</v>
      </c>
      <c r="L36">
        <v>1705280</v>
      </c>
      <c r="M36">
        <v>1626452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32</v>
      </c>
      <c r="V36">
        <v>0</v>
      </c>
      <c r="W36">
        <v>24</v>
      </c>
    </row>
    <row r="37" spans="1:23">
      <c r="A37">
        <v>1475186123</v>
      </c>
      <c r="B37">
        <v>35</v>
      </c>
      <c r="C37">
        <v>4</v>
      </c>
      <c r="D37">
        <v>3.2</v>
      </c>
      <c r="E37">
        <v>0</v>
      </c>
      <c r="F37">
        <v>2</v>
      </c>
      <c r="G37">
        <v>0</v>
      </c>
      <c r="H37">
        <v>0</v>
      </c>
      <c r="I37">
        <v>16.8</v>
      </c>
      <c r="J37">
        <v>2048432</v>
      </c>
      <c r="K37">
        <v>421996</v>
      </c>
      <c r="L37">
        <v>1705264</v>
      </c>
      <c r="M37">
        <v>1626436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1475186124</v>
      </c>
      <c r="B38">
        <v>36</v>
      </c>
      <c r="C38">
        <v>4</v>
      </c>
      <c r="D38">
        <v>3.2</v>
      </c>
      <c r="E38">
        <v>0</v>
      </c>
      <c r="F38">
        <v>3</v>
      </c>
      <c r="G38">
        <v>1</v>
      </c>
      <c r="H38">
        <v>0</v>
      </c>
      <c r="I38">
        <v>16.8</v>
      </c>
      <c r="J38">
        <v>2048432</v>
      </c>
      <c r="K38">
        <v>421996</v>
      </c>
      <c r="L38">
        <v>1705268</v>
      </c>
      <c r="M38">
        <v>1626436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8</v>
      </c>
      <c r="T38">
        <v>0</v>
      </c>
      <c r="U38">
        <v>40</v>
      </c>
      <c r="V38">
        <v>0</v>
      </c>
      <c r="W38">
        <v>0</v>
      </c>
    </row>
    <row r="39" spans="1:23">
      <c r="A39">
        <v>1475186125</v>
      </c>
      <c r="B39">
        <v>37</v>
      </c>
      <c r="C39">
        <v>4</v>
      </c>
      <c r="D39">
        <v>3.2</v>
      </c>
      <c r="E39">
        <v>0</v>
      </c>
      <c r="F39">
        <v>2</v>
      </c>
      <c r="G39">
        <v>0</v>
      </c>
      <c r="H39">
        <v>0</v>
      </c>
      <c r="I39">
        <v>16.8</v>
      </c>
      <c r="J39">
        <v>2048432</v>
      </c>
      <c r="K39">
        <v>421996</v>
      </c>
      <c r="L39">
        <v>1705268</v>
      </c>
      <c r="M39">
        <v>1626436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1475186126</v>
      </c>
      <c r="B40">
        <v>38</v>
      </c>
      <c r="C40">
        <v>4</v>
      </c>
      <c r="D40">
        <v>3.2</v>
      </c>
      <c r="E40">
        <v>0</v>
      </c>
      <c r="F40">
        <v>3</v>
      </c>
      <c r="G40">
        <v>1</v>
      </c>
      <c r="H40">
        <v>0</v>
      </c>
      <c r="I40">
        <v>16.8</v>
      </c>
      <c r="J40">
        <v>2048432</v>
      </c>
      <c r="K40">
        <v>421996</v>
      </c>
      <c r="L40">
        <v>1705268</v>
      </c>
      <c r="M40">
        <v>1626436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1475186127</v>
      </c>
      <c r="B41">
        <v>39</v>
      </c>
      <c r="C41">
        <v>4</v>
      </c>
      <c r="D41">
        <v>2</v>
      </c>
      <c r="E41">
        <v>0</v>
      </c>
      <c r="F41">
        <v>3</v>
      </c>
      <c r="G41">
        <v>0</v>
      </c>
      <c r="H41">
        <v>0</v>
      </c>
      <c r="I41">
        <v>16.8</v>
      </c>
      <c r="J41">
        <v>2048432</v>
      </c>
      <c r="K41">
        <v>421996</v>
      </c>
      <c r="L41">
        <v>1705272</v>
      </c>
      <c r="M41">
        <v>1626436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1475186128</v>
      </c>
      <c r="B42">
        <v>40</v>
      </c>
      <c r="C42">
        <v>4</v>
      </c>
      <c r="D42">
        <v>4</v>
      </c>
      <c r="E42">
        <v>0</v>
      </c>
      <c r="F42">
        <v>2</v>
      </c>
      <c r="G42">
        <v>0</v>
      </c>
      <c r="H42">
        <v>0</v>
      </c>
      <c r="I42">
        <v>16.8</v>
      </c>
      <c r="J42">
        <v>2048432</v>
      </c>
      <c r="K42">
        <v>421996</v>
      </c>
      <c r="L42">
        <v>1705272</v>
      </c>
      <c r="M42">
        <v>1626436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1475186129</v>
      </c>
      <c r="B43">
        <v>41</v>
      </c>
      <c r="C43">
        <v>4</v>
      </c>
      <c r="D43">
        <v>8</v>
      </c>
      <c r="E43">
        <v>0</v>
      </c>
      <c r="F43">
        <v>9.1</v>
      </c>
      <c r="G43">
        <v>1</v>
      </c>
      <c r="H43">
        <v>0</v>
      </c>
      <c r="I43">
        <v>16.8</v>
      </c>
      <c r="J43">
        <v>2048432</v>
      </c>
      <c r="K43">
        <v>421996</v>
      </c>
      <c r="L43">
        <v>1705276</v>
      </c>
      <c r="M43">
        <v>1626436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4</v>
      </c>
      <c r="T43">
        <v>0</v>
      </c>
      <c r="U43">
        <v>804</v>
      </c>
      <c r="V43">
        <v>0</v>
      </c>
      <c r="W43">
        <v>76</v>
      </c>
    </row>
    <row r="44" spans="1:23">
      <c r="A44">
        <v>1475186130</v>
      </c>
      <c r="B44">
        <v>42</v>
      </c>
      <c r="C44">
        <v>4</v>
      </c>
      <c r="D44">
        <v>3.2</v>
      </c>
      <c r="E44">
        <v>1</v>
      </c>
      <c r="F44">
        <v>3</v>
      </c>
      <c r="G44">
        <v>0</v>
      </c>
      <c r="H44">
        <v>0</v>
      </c>
      <c r="I44">
        <v>16.7</v>
      </c>
      <c r="J44">
        <v>2048432</v>
      </c>
      <c r="K44">
        <v>421836</v>
      </c>
      <c r="L44">
        <v>1705440</v>
      </c>
      <c r="M44">
        <v>1626596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1475186131</v>
      </c>
      <c r="B45">
        <v>43</v>
      </c>
      <c r="C45">
        <v>4</v>
      </c>
      <c r="D45">
        <v>19.2</v>
      </c>
      <c r="E45">
        <v>0</v>
      </c>
      <c r="F45">
        <v>4.1</v>
      </c>
      <c r="G45">
        <v>1</v>
      </c>
      <c r="H45">
        <v>14.4</v>
      </c>
      <c r="I45">
        <v>3.5</v>
      </c>
      <c r="J45">
        <v>2048432</v>
      </c>
      <c r="K45">
        <v>151368</v>
      </c>
      <c r="L45">
        <v>1976464</v>
      </c>
      <c r="M45">
        <v>1897064</v>
      </c>
      <c r="N45">
        <v>0</v>
      </c>
      <c r="O45">
        <v>2094076</v>
      </c>
      <c r="P45">
        <v>0</v>
      </c>
      <c r="Q45">
        <v>2094076</v>
      </c>
      <c r="R45">
        <v>1</v>
      </c>
      <c r="S45">
        <v>0</v>
      </c>
      <c r="T45">
        <v>96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1475186245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140416</v>
      </c>
      <c r="L2">
        <v>1977556</v>
      </c>
      <c r="M2">
        <v>1908016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1475186246</v>
      </c>
      <c r="B3">
        <v>1</v>
      </c>
      <c r="C3">
        <v>4</v>
      </c>
      <c r="D3">
        <v>104.4</v>
      </c>
      <c r="E3">
        <v>4.8</v>
      </c>
      <c r="F3">
        <v>0</v>
      </c>
      <c r="G3">
        <v>0</v>
      </c>
      <c r="H3">
        <v>100</v>
      </c>
      <c r="I3">
        <v>5.9</v>
      </c>
      <c r="J3">
        <v>2048432</v>
      </c>
      <c r="K3">
        <v>193616</v>
      </c>
      <c r="L3">
        <v>1928136</v>
      </c>
      <c r="M3">
        <v>1854816</v>
      </c>
      <c r="N3">
        <v>0</v>
      </c>
      <c r="O3">
        <v>2094076</v>
      </c>
      <c r="P3">
        <v>0</v>
      </c>
      <c r="Q3">
        <v>2094076</v>
      </c>
      <c r="R3">
        <v>131</v>
      </c>
      <c r="S3">
        <v>0</v>
      </c>
      <c r="T3">
        <v>3936</v>
      </c>
      <c r="U3">
        <v>0</v>
      </c>
      <c r="V3">
        <v>668</v>
      </c>
      <c r="W3">
        <v>0</v>
      </c>
    </row>
    <row r="4" spans="1:23">
      <c r="A4">
        <v>1475186247</v>
      </c>
      <c r="B4">
        <v>2</v>
      </c>
      <c r="C4">
        <v>4</v>
      </c>
      <c r="D4">
        <v>103.2</v>
      </c>
      <c r="E4">
        <v>3</v>
      </c>
      <c r="F4">
        <v>0</v>
      </c>
      <c r="G4">
        <v>0</v>
      </c>
      <c r="H4">
        <v>100</v>
      </c>
      <c r="I4">
        <v>6.4</v>
      </c>
      <c r="J4">
        <v>2048432</v>
      </c>
      <c r="K4">
        <v>206456</v>
      </c>
      <c r="L4">
        <v>1916516</v>
      </c>
      <c r="M4">
        <v>1841976</v>
      </c>
      <c r="N4">
        <v>0</v>
      </c>
      <c r="O4">
        <v>2094076</v>
      </c>
      <c r="P4">
        <v>0</v>
      </c>
      <c r="Q4">
        <v>2094076</v>
      </c>
      <c r="R4">
        <v>27</v>
      </c>
      <c r="S4">
        <v>0</v>
      </c>
      <c r="T4">
        <v>1228</v>
      </c>
      <c r="U4">
        <v>0</v>
      </c>
      <c r="V4">
        <v>28</v>
      </c>
      <c r="W4">
        <v>0</v>
      </c>
    </row>
    <row r="5" spans="1:23">
      <c r="A5">
        <v>1475186248</v>
      </c>
      <c r="B5">
        <v>3</v>
      </c>
      <c r="C5">
        <v>4</v>
      </c>
      <c r="D5">
        <v>102.8</v>
      </c>
      <c r="E5">
        <v>2</v>
      </c>
      <c r="F5">
        <v>0</v>
      </c>
      <c r="G5">
        <v>0</v>
      </c>
      <c r="H5">
        <v>100</v>
      </c>
      <c r="I5">
        <v>7.1</v>
      </c>
      <c r="J5">
        <v>2048432</v>
      </c>
      <c r="K5">
        <v>221276</v>
      </c>
      <c r="L5">
        <v>1903212</v>
      </c>
      <c r="M5">
        <v>1827156</v>
      </c>
      <c r="N5">
        <v>0</v>
      </c>
      <c r="O5">
        <v>2094076</v>
      </c>
      <c r="P5">
        <v>0</v>
      </c>
      <c r="Q5">
        <v>2094076</v>
      </c>
      <c r="R5">
        <v>26</v>
      </c>
      <c r="S5">
        <v>0</v>
      </c>
      <c r="T5">
        <v>1520</v>
      </c>
      <c r="U5">
        <v>0</v>
      </c>
      <c r="V5">
        <v>40</v>
      </c>
      <c r="W5">
        <v>0</v>
      </c>
    </row>
    <row r="6" spans="1:23">
      <c r="A6">
        <v>1475186249</v>
      </c>
      <c r="B6">
        <v>4</v>
      </c>
      <c r="C6">
        <v>4</v>
      </c>
      <c r="D6">
        <v>102.4</v>
      </c>
      <c r="E6">
        <v>3</v>
      </c>
      <c r="F6">
        <v>0</v>
      </c>
      <c r="G6">
        <v>0</v>
      </c>
      <c r="H6">
        <v>100</v>
      </c>
      <c r="I6">
        <v>7.7</v>
      </c>
      <c r="J6">
        <v>2048432</v>
      </c>
      <c r="K6">
        <v>235412</v>
      </c>
      <c r="L6">
        <v>1890220</v>
      </c>
      <c r="M6">
        <v>1813020</v>
      </c>
      <c r="N6">
        <v>0</v>
      </c>
      <c r="O6">
        <v>2094076</v>
      </c>
      <c r="P6">
        <v>0</v>
      </c>
      <c r="Q6">
        <v>2094076</v>
      </c>
      <c r="R6">
        <v>14</v>
      </c>
      <c r="S6">
        <v>10</v>
      </c>
      <c r="T6">
        <v>1044</v>
      </c>
      <c r="U6">
        <v>48</v>
      </c>
      <c r="V6">
        <v>16</v>
      </c>
      <c r="W6">
        <v>80</v>
      </c>
    </row>
    <row r="7" spans="1:23">
      <c r="A7">
        <v>1475186250</v>
      </c>
      <c r="B7">
        <v>5</v>
      </c>
      <c r="C7">
        <v>4</v>
      </c>
      <c r="D7">
        <v>104.4</v>
      </c>
      <c r="E7">
        <v>2</v>
      </c>
      <c r="F7">
        <v>2</v>
      </c>
      <c r="G7">
        <v>0</v>
      </c>
      <c r="H7">
        <v>100</v>
      </c>
      <c r="I7">
        <v>10.2</v>
      </c>
      <c r="J7">
        <v>2048432</v>
      </c>
      <c r="K7">
        <v>286352</v>
      </c>
      <c r="L7">
        <v>1839780</v>
      </c>
      <c r="M7">
        <v>1762080</v>
      </c>
      <c r="N7">
        <v>0</v>
      </c>
      <c r="O7">
        <v>2094076</v>
      </c>
      <c r="P7">
        <v>0</v>
      </c>
      <c r="Q7">
        <v>2094076</v>
      </c>
      <c r="R7">
        <v>14</v>
      </c>
      <c r="S7">
        <v>2</v>
      </c>
      <c r="T7">
        <v>592</v>
      </c>
      <c r="U7">
        <v>88</v>
      </c>
      <c r="V7">
        <v>8</v>
      </c>
      <c r="W7">
        <v>20</v>
      </c>
    </row>
    <row r="8" spans="1:23">
      <c r="A8">
        <v>1475186251</v>
      </c>
      <c r="B8">
        <v>6</v>
      </c>
      <c r="C8">
        <v>4</v>
      </c>
      <c r="D8">
        <v>88.8</v>
      </c>
      <c r="E8">
        <v>5.1</v>
      </c>
      <c r="F8">
        <v>63</v>
      </c>
      <c r="G8">
        <v>1</v>
      </c>
      <c r="H8">
        <v>19.2</v>
      </c>
      <c r="I8">
        <v>15.9</v>
      </c>
      <c r="J8">
        <v>2048432</v>
      </c>
      <c r="K8">
        <v>403848</v>
      </c>
      <c r="L8">
        <v>1722692</v>
      </c>
      <c r="M8">
        <v>1644584</v>
      </c>
      <c r="N8">
        <v>0</v>
      </c>
      <c r="O8">
        <v>2094076</v>
      </c>
      <c r="P8">
        <v>0</v>
      </c>
      <c r="Q8">
        <v>2094076</v>
      </c>
      <c r="R8">
        <v>5</v>
      </c>
      <c r="S8">
        <v>0</v>
      </c>
      <c r="T8">
        <v>304</v>
      </c>
      <c r="U8">
        <v>0</v>
      </c>
      <c r="V8">
        <v>28</v>
      </c>
      <c r="W8">
        <v>0</v>
      </c>
    </row>
    <row r="9" spans="1:23">
      <c r="A9">
        <v>1475186252</v>
      </c>
      <c r="B9">
        <v>7</v>
      </c>
      <c r="C9">
        <v>4</v>
      </c>
      <c r="D9">
        <v>68</v>
      </c>
      <c r="E9">
        <v>3</v>
      </c>
      <c r="F9">
        <v>21.4</v>
      </c>
      <c r="G9">
        <v>0</v>
      </c>
      <c r="H9">
        <v>43.1</v>
      </c>
      <c r="I9">
        <v>15.9</v>
      </c>
      <c r="J9">
        <v>2048432</v>
      </c>
      <c r="K9">
        <v>404640</v>
      </c>
      <c r="L9">
        <v>1721848</v>
      </c>
      <c r="M9">
        <v>1643792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1475186253</v>
      </c>
      <c r="B10">
        <v>8</v>
      </c>
      <c r="C10">
        <v>4</v>
      </c>
      <c r="D10">
        <v>66</v>
      </c>
      <c r="E10">
        <v>3</v>
      </c>
      <c r="F10">
        <v>22.2</v>
      </c>
      <c r="G10">
        <v>1</v>
      </c>
      <c r="H10">
        <v>41.7</v>
      </c>
      <c r="I10">
        <v>16</v>
      </c>
      <c r="J10">
        <v>2048432</v>
      </c>
      <c r="K10">
        <v>405476</v>
      </c>
      <c r="L10">
        <v>1721036</v>
      </c>
      <c r="M10">
        <v>1642956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1475186254</v>
      </c>
      <c r="B11">
        <v>9</v>
      </c>
      <c r="C11">
        <v>4</v>
      </c>
      <c r="D11">
        <v>70</v>
      </c>
      <c r="E11">
        <v>2</v>
      </c>
      <c r="F11">
        <v>25.5</v>
      </c>
      <c r="G11">
        <v>0</v>
      </c>
      <c r="H11">
        <v>42.9</v>
      </c>
      <c r="I11">
        <v>16</v>
      </c>
      <c r="J11">
        <v>2048432</v>
      </c>
      <c r="K11">
        <v>406052</v>
      </c>
      <c r="L11">
        <v>1720516</v>
      </c>
      <c r="M11">
        <v>1642380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1475186255</v>
      </c>
      <c r="B12">
        <v>10</v>
      </c>
      <c r="C12">
        <v>4</v>
      </c>
      <c r="D12">
        <v>65.6</v>
      </c>
      <c r="E12">
        <v>8</v>
      </c>
      <c r="F12">
        <v>7.1</v>
      </c>
      <c r="G12">
        <v>3</v>
      </c>
      <c r="H12">
        <v>48.5</v>
      </c>
      <c r="I12">
        <v>16</v>
      </c>
      <c r="J12">
        <v>2048432</v>
      </c>
      <c r="K12">
        <v>406688</v>
      </c>
      <c r="L12">
        <v>1719928</v>
      </c>
      <c r="M12">
        <v>1641744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13</v>
      </c>
      <c r="T12">
        <v>0</v>
      </c>
      <c r="U12">
        <v>204</v>
      </c>
      <c r="V12">
        <v>0</v>
      </c>
      <c r="W12">
        <v>104</v>
      </c>
    </row>
    <row r="13" spans="1:23">
      <c r="A13">
        <v>1475186256</v>
      </c>
      <c r="B13">
        <v>11</v>
      </c>
      <c r="C13">
        <v>4</v>
      </c>
      <c r="D13">
        <v>80.4</v>
      </c>
      <c r="E13">
        <v>5.1</v>
      </c>
      <c r="F13">
        <v>15.7</v>
      </c>
      <c r="G13">
        <v>4.1</v>
      </c>
      <c r="H13">
        <v>53.7</v>
      </c>
      <c r="I13">
        <v>16.1</v>
      </c>
      <c r="J13">
        <v>2048432</v>
      </c>
      <c r="K13">
        <v>407400</v>
      </c>
      <c r="L13">
        <v>1719436</v>
      </c>
      <c r="M13">
        <v>1641032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52</v>
      </c>
      <c r="V13">
        <v>0</v>
      </c>
      <c r="W13">
        <v>32</v>
      </c>
    </row>
    <row r="14" spans="1:23">
      <c r="A14">
        <v>1475186257</v>
      </c>
      <c r="B14">
        <v>12</v>
      </c>
      <c r="C14">
        <v>4</v>
      </c>
      <c r="D14">
        <v>87.6</v>
      </c>
      <c r="E14">
        <v>46.5</v>
      </c>
      <c r="F14">
        <v>1</v>
      </c>
      <c r="G14">
        <v>5</v>
      </c>
      <c r="H14">
        <v>37</v>
      </c>
      <c r="I14">
        <v>16.1</v>
      </c>
      <c r="J14">
        <v>2048432</v>
      </c>
      <c r="K14">
        <v>407872</v>
      </c>
      <c r="L14">
        <v>1718924</v>
      </c>
      <c r="M14">
        <v>1640560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1475186258</v>
      </c>
      <c r="B15">
        <v>13</v>
      </c>
      <c r="C15">
        <v>4</v>
      </c>
      <c r="D15">
        <v>72.8</v>
      </c>
      <c r="E15">
        <v>19.8</v>
      </c>
      <c r="F15">
        <v>0</v>
      </c>
      <c r="G15">
        <v>0</v>
      </c>
      <c r="H15">
        <v>52.9</v>
      </c>
      <c r="I15">
        <v>16.1</v>
      </c>
      <c r="J15">
        <v>2048432</v>
      </c>
      <c r="K15">
        <v>408344</v>
      </c>
      <c r="L15">
        <v>1718500</v>
      </c>
      <c r="M15">
        <v>1640088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1475186259</v>
      </c>
      <c r="B16">
        <v>14</v>
      </c>
      <c r="C16">
        <v>4</v>
      </c>
      <c r="D16">
        <v>72.4</v>
      </c>
      <c r="E16">
        <v>19.2</v>
      </c>
      <c r="F16">
        <v>3</v>
      </c>
      <c r="G16">
        <v>8.1</v>
      </c>
      <c r="H16">
        <v>40.8</v>
      </c>
      <c r="I16">
        <v>16.1</v>
      </c>
      <c r="J16">
        <v>2048432</v>
      </c>
      <c r="K16">
        <v>408776</v>
      </c>
      <c r="L16">
        <v>1718108</v>
      </c>
      <c r="M16">
        <v>1639656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1475186260</v>
      </c>
      <c r="B17">
        <v>15</v>
      </c>
      <c r="C17">
        <v>4</v>
      </c>
      <c r="D17">
        <v>76.4</v>
      </c>
      <c r="E17">
        <v>32.3</v>
      </c>
      <c r="F17">
        <v>9.9</v>
      </c>
      <c r="G17">
        <v>2</v>
      </c>
      <c r="H17">
        <v>33.3</v>
      </c>
      <c r="I17">
        <v>16.2</v>
      </c>
      <c r="J17">
        <v>2048432</v>
      </c>
      <c r="K17">
        <v>409348</v>
      </c>
      <c r="L17">
        <v>1717588</v>
      </c>
      <c r="M17">
        <v>1639084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10</v>
      </c>
      <c r="T17">
        <v>0</v>
      </c>
      <c r="U17">
        <v>348</v>
      </c>
      <c r="V17">
        <v>0</v>
      </c>
      <c r="W17">
        <v>0</v>
      </c>
    </row>
    <row r="18" spans="1:23">
      <c r="A18">
        <v>1475186261</v>
      </c>
      <c r="B18">
        <v>16</v>
      </c>
      <c r="C18">
        <v>4</v>
      </c>
      <c r="D18">
        <v>68.4</v>
      </c>
      <c r="E18">
        <v>3</v>
      </c>
      <c r="F18">
        <v>44.3</v>
      </c>
      <c r="G18">
        <v>2</v>
      </c>
      <c r="H18">
        <v>20</v>
      </c>
      <c r="I18">
        <v>16.5</v>
      </c>
      <c r="J18">
        <v>2048432</v>
      </c>
      <c r="K18">
        <v>417392</v>
      </c>
      <c r="L18">
        <v>1709580</v>
      </c>
      <c r="M18">
        <v>1631040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32</v>
      </c>
      <c r="V18">
        <v>0</v>
      </c>
      <c r="W18">
        <v>36</v>
      </c>
    </row>
    <row r="19" spans="1:23">
      <c r="A19">
        <v>1475186262</v>
      </c>
      <c r="B19">
        <v>17</v>
      </c>
      <c r="C19">
        <v>4</v>
      </c>
      <c r="D19">
        <v>64.8</v>
      </c>
      <c r="E19">
        <v>5</v>
      </c>
      <c r="F19">
        <v>28.3</v>
      </c>
      <c r="G19">
        <v>0</v>
      </c>
      <c r="H19">
        <v>32.6</v>
      </c>
      <c r="I19">
        <v>16.6</v>
      </c>
      <c r="J19">
        <v>2048432</v>
      </c>
      <c r="K19">
        <v>417984</v>
      </c>
      <c r="L19">
        <v>1709028</v>
      </c>
      <c r="M19">
        <v>1630448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1475186263</v>
      </c>
      <c r="B20">
        <v>18</v>
      </c>
      <c r="C20">
        <v>4</v>
      </c>
      <c r="D20">
        <v>74</v>
      </c>
      <c r="E20">
        <v>24</v>
      </c>
      <c r="F20">
        <v>11.1</v>
      </c>
      <c r="G20">
        <v>0</v>
      </c>
      <c r="H20">
        <v>39</v>
      </c>
      <c r="I20">
        <v>16.6</v>
      </c>
      <c r="J20">
        <v>2048432</v>
      </c>
      <c r="K20">
        <v>418416</v>
      </c>
      <c r="L20">
        <v>1708640</v>
      </c>
      <c r="M20">
        <v>1630016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1475186264</v>
      </c>
      <c r="B21">
        <v>19</v>
      </c>
      <c r="C21">
        <v>4</v>
      </c>
      <c r="D21">
        <v>83.2</v>
      </c>
      <c r="E21">
        <v>41</v>
      </c>
      <c r="F21">
        <v>22</v>
      </c>
      <c r="G21">
        <v>0</v>
      </c>
      <c r="H21">
        <v>17.5</v>
      </c>
      <c r="I21">
        <v>16.6</v>
      </c>
      <c r="J21">
        <v>2048432</v>
      </c>
      <c r="K21">
        <v>418820</v>
      </c>
      <c r="L21">
        <v>1708292</v>
      </c>
      <c r="M21">
        <v>1629612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1475186265</v>
      </c>
      <c r="B22">
        <v>20</v>
      </c>
      <c r="C22">
        <v>4</v>
      </c>
      <c r="D22">
        <v>72.4</v>
      </c>
      <c r="E22">
        <v>5.9</v>
      </c>
      <c r="F22">
        <v>9.3</v>
      </c>
      <c r="G22">
        <v>13</v>
      </c>
      <c r="H22">
        <v>45.5</v>
      </c>
      <c r="I22">
        <v>16.6</v>
      </c>
      <c r="J22">
        <v>2048432</v>
      </c>
      <c r="K22">
        <v>419304</v>
      </c>
      <c r="L22">
        <v>1707852</v>
      </c>
      <c r="M22">
        <v>1629128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5</v>
      </c>
      <c r="T22">
        <v>0</v>
      </c>
      <c r="U22">
        <v>228</v>
      </c>
      <c r="V22">
        <v>0</v>
      </c>
      <c r="W22">
        <v>0</v>
      </c>
    </row>
    <row r="23" spans="1:23">
      <c r="A23">
        <v>1475186266</v>
      </c>
      <c r="B23">
        <v>21</v>
      </c>
      <c r="C23">
        <v>4</v>
      </c>
      <c r="D23">
        <v>64.4</v>
      </c>
      <c r="E23">
        <v>2</v>
      </c>
      <c r="F23">
        <v>8.1</v>
      </c>
      <c r="G23">
        <v>8.9</v>
      </c>
      <c r="H23">
        <v>44.9</v>
      </c>
      <c r="I23">
        <v>16.6</v>
      </c>
      <c r="J23">
        <v>2048432</v>
      </c>
      <c r="K23">
        <v>419664</v>
      </c>
      <c r="L23">
        <v>1707532</v>
      </c>
      <c r="M23">
        <v>1628768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24</v>
      </c>
      <c r="V23">
        <v>0</v>
      </c>
      <c r="W23">
        <v>32</v>
      </c>
    </row>
    <row r="24" spans="1:23">
      <c r="A24">
        <v>1475186267</v>
      </c>
      <c r="B24">
        <v>22</v>
      </c>
      <c r="C24">
        <v>4</v>
      </c>
      <c r="D24">
        <v>3.2</v>
      </c>
      <c r="E24">
        <v>3</v>
      </c>
      <c r="F24">
        <v>1</v>
      </c>
      <c r="G24">
        <v>0</v>
      </c>
      <c r="H24">
        <v>0</v>
      </c>
      <c r="I24">
        <v>16.6</v>
      </c>
      <c r="J24">
        <v>2048432</v>
      </c>
      <c r="K24">
        <v>419632</v>
      </c>
      <c r="L24">
        <v>1707608</v>
      </c>
      <c r="M24">
        <v>1628800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1475186268</v>
      </c>
      <c r="B25">
        <v>23</v>
      </c>
      <c r="C25">
        <v>4</v>
      </c>
      <c r="D25">
        <v>2</v>
      </c>
      <c r="E25">
        <v>2</v>
      </c>
      <c r="F25">
        <v>0</v>
      </c>
      <c r="G25">
        <v>0</v>
      </c>
      <c r="H25">
        <v>0</v>
      </c>
      <c r="I25">
        <v>16.6</v>
      </c>
      <c r="J25">
        <v>2048432</v>
      </c>
      <c r="K25">
        <v>419632</v>
      </c>
      <c r="L25">
        <v>1707608</v>
      </c>
      <c r="M25">
        <v>1628800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1475186269</v>
      </c>
      <c r="B26">
        <v>24</v>
      </c>
      <c r="C26">
        <v>4</v>
      </c>
      <c r="D26">
        <v>2</v>
      </c>
      <c r="E26">
        <v>3</v>
      </c>
      <c r="F26">
        <v>1</v>
      </c>
      <c r="G26">
        <v>0</v>
      </c>
      <c r="H26">
        <v>0</v>
      </c>
      <c r="I26">
        <v>16.6</v>
      </c>
      <c r="J26">
        <v>2048432</v>
      </c>
      <c r="K26">
        <v>419632</v>
      </c>
      <c r="L26">
        <v>1707608</v>
      </c>
      <c r="M26">
        <v>1628800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1475186272</v>
      </c>
      <c r="B27">
        <v>27</v>
      </c>
      <c r="C27">
        <v>4</v>
      </c>
      <c r="D27">
        <v>4.8</v>
      </c>
      <c r="E27">
        <v>2</v>
      </c>
      <c r="F27">
        <v>1</v>
      </c>
      <c r="G27">
        <v>0</v>
      </c>
      <c r="H27">
        <v>0</v>
      </c>
      <c r="I27">
        <v>16.6</v>
      </c>
      <c r="J27">
        <v>2048432</v>
      </c>
      <c r="K27">
        <v>419756</v>
      </c>
      <c r="L27">
        <v>1707484</v>
      </c>
      <c r="M27">
        <v>1628676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1475186272</v>
      </c>
      <c r="B28">
        <v>27</v>
      </c>
      <c r="C28">
        <v>4</v>
      </c>
      <c r="D28">
        <v>57.2</v>
      </c>
      <c r="E28">
        <v>100</v>
      </c>
      <c r="F28">
        <v>0</v>
      </c>
      <c r="G28">
        <v>0</v>
      </c>
      <c r="H28">
        <v>0</v>
      </c>
      <c r="I28">
        <v>16.6</v>
      </c>
      <c r="J28">
        <v>2048432</v>
      </c>
      <c r="K28">
        <v>419756</v>
      </c>
      <c r="L28">
        <v>1707484</v>
      </c>
      <c r="M28">
        <v>1628676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1475186272</v>
      </c>
      <c r="B29">
        <v>27</v>
      </c>
      <c r="C29">
        <v>4</v>
      </c>
      <c r="D29">
        <v>3.6</v>
      </c>
      <c r="E29">
        <v>2.4</v>
      </c>
      <c r="F29">
        <v>0</v>
      </c>
      <c r="G29">
        <v>0</v>
      </c>
      <c r="H29">
        <v>0</v>
      </c>
      <c r="I29">
        <v>16.7</v>
      </c>
      <c r="J29">
        <v>2048432</v>
      </c>
      <c r="K29">
        <v>420304</v>
      </c>
      <c r="L29">
        <v>1706940</v>
      </c>
      <c r="M29">
        <v>1628128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1475186273</v>
      </c>
      <c r="B30">
        <v>28</v>
      </c>
      <c r="C30">
        <v>4</v>
      </c>
      <c r="D30">
        <v>6.8</v>
      </c>
      <c r="E30">
        <v>3</v>
      </c>
      <c r="F30">
        <v>0</v>
      </c>
      <c r="G30">
        <v>3</v>
      </c>
      <c r="H30">
        <v>0</v>
      </c>
      <c r="I30">
        <v>16.7</v>
      </c>
      <c r="J30">
        <v>2048432</v>
      </c>
      <c r="K30">
        <v>420356</v>
      </c>
      <c r="L30">
        <v>1706896</v>
      </c>
      <c r="M30">
        <v>1628076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20</v>
      </c>
      <c r="V30">
        <v>0</v>
      </c>
      <c r="W30">
        <v>32</v>
      </c>
    </row>
    <row r="31" spans="1:23">
      <c r="A31">
        <v>1475186274</v>
      </c>
      <c r="B31">
        <v>29</v>
      </c>
      <c r="C31">
        <v>4</v>
      </c>
      <c r="D31">
        <v>3.2</v>
      </c>
      <c r="E31">
        <v>3</v>
      </c>
      <c r="F31">
        <v>1</v>
      </c>
      <c r="G31">
        <v>0</v>
      </c>
      <c r="H31">
        <v>0</v>
      </c>
      <c r="I31">
        <v>16.7</v>
      </c>
      <c r="J31">
        <v>2048432</v>
      </c>
      <c r="K31">
        <v>420356</v>
      </c>
      <c r="L31">
        <v>1706896</v>
      </c>
      <c r="M31">
        <v>1628076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1475186275</v>
      </c>
      <c r="B32">
        <v>30</v>
      </c>
      <c r="C32">
        <v>4</v>
      </c>
      <c r="D32">
        <v>3.2</v>
      </c>
      <c r="E32">
        <v>2</v>
      </c>
      <c r="F32">
        <v>0</v>
      </c>
      <c r="G32">
        <v>1</v>
      </c>
      <c r="H32">
        <v>0</v>
      </c>
      <c r="I32">
        <v>16.7</v>
      </c>
      <c r="J32">
        <v>2048432</v>
      </c>
      <c r="K32">
        <v>420356</v>
      </c>
      <c r="L32">
        <v>1706896</v>
      </c>
      <c r="M32">
        <v>1628076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1475186276</v>
      </c>
      <c r="B33">
        <v>31</v>
      </c>
      <c r="C33">
        <v>4</v>
      </c>
      <c r="D33">
        <v>3.2</v>
      </c>
      <c r="E33">
        <v>3</v>
      </c>
      <c r="F33">
        <v>0</v>
      </c>
      <c r="G33">
        <v>0</v>
      </c>
      <c r="H33">
        <v>0</v>
      </c>
      <c r="I33">
        <v>16.7</v>
      </c>
      <c r="J33">
        <v>2048432</v>
      </c>
      <c r="K33">
        <v>420356</v>
      </c>
      <c r="L33">
        <v>1706896</v>
      </c>
      <c r="M33">
        <v>1628076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1475186277</v>
      </c>
      <c r="B34">
        <v>32</v>
      </c>
      <c r="C34">
        <v>4</v>
      </c>
      <c r="D34">
        <v>4</v>
      </c>
      <c r="E34">
        <v>3</v>
      </c>
      <c r="F34">
        <v>1</v>
      </c>
      <c r="G34">
        <v>0</v>
      </c>
      <c r="H34">
        <v>0</v>
      </c>
      <c r="I34">
        <v>16.7</v>
      </c>
      <c r="J34">
        <v>2048432</v>
      </c>
      <c r="K34">
        <v>420356</v>
      </c>
      <c r="L34">
        <v>1706896</v>
      </c>
      <c r="M34">
        <v>1628076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1475186278</v>
      </c>
      <c r="B35">
        <v>33</v>
      </c>
      <c r="C35">
        <v>4</v>
      </c>
      <c r="D35">
        <v>10</v>
      </c>
      <c r="E35">
        <v>3</v>
      </c>
      <c r="F35">
        <v>0</v>
      </c>
      <c r="G35">
        <v>7</v>
      </c>
      <c r="H35">
        <v>0</v>
      </c>
      <c r="I35">
        <v>16.7</v>
      </c>
      <c r="J35">
        <v>2048432</v>
      </c>
      <c r="K35">
        <v>420356</v>
      </c>
      <c r="L35">
        <v>1706904</v>
      </c>
      <c r="M35">
        <v>1628076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16</v>
      </c>
      <c r="V35">
        <v>0</v>
      </c>
      <c r="W35">
        <v>72</v>
      </c>
    </row>
    <row r="36" spans="1:23">
      <c r="A36">
        <v>1475186279</v>
      </c>
      <c r="B36">
        <v>34</v>
      </c>
      <c r="C36">
        <v>4</v>
      </c>
      <c r="D36">
        <v>3.2</v>
      </c>
      <c r="E36">
        <v>3</v>
      </c>
      <c r="F36">
        <v>1</v>
      </c>
      <c r="G36">
        <v>0</v>
      </c>
      <c r="H36">
        <v>0</v>
      </c>
      <c r="I36">
        <v>16.7</v>
      </c>
      <c r="J36">
        <v>2048432</v>
      </c>
      <c r="K36">
        <v>420372</v>
      </c>
      <c r="L36">
        <v>1706888</v>
      </c>
      <c r="M36">
        <v>1628060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1475186280</v>
      </c>
      <c r="B37">
        <v>35</v>
      </c>
      <c r="C37">
        <v>4</v>
      </c>
      <c r="D37">
        <v>4</v>
      </c>
      <c r="E37">
        <v>2</v>
      </c>
      <c r="F37">
        <v>0</v>
      </c>
      <c r="G37">
        <v>0</v>
      </c>
      <c r="H37">
        <v>0</v>
      </c>
      <c r="I37">
        <v>16.7</v>
      </c>
      <c r="J37">
        <v>2048432</v>
      </c>
      <c r="K37">
        <v>420372</v>
      </c>
      <c r="L37">
        <v>1706896</v>
      </c>
      <c r="M37">
        <v>1628060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1475186281</v>
      </c>
      <c r="B38">
        <v>36</v>
      </c>
      <c r="C38">
        <v>4</v>
      </c>
      <c r="D38">
        <v>2</v>
      </c>
      <c r="E38">
        <v>3</v>
      </c>
      <c r="F38">
        <v>0</v>
      </c>
      <c r="G38">
        <v>0</v>
      </c>
      <c r="H38">
        <v>0</v>
      </c>
      <c r="I38">
        <v>16.7</v>
      </c>
      <c r="J38">
        <v>2048432</v>
      </c>
      <c r="K38">
        <v>420372</v>
      </c>
      <c r="L38">
        <v>1706896</v>
      </c>
      <c r="M38">
        <v>1628060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1475186282</v>
      </c>
      <c r="B39">
        <v>37</v>
      </c>
      <c r="C39">
        <v>4</v>
      </c>
      <c r="D39">
        <v>4</v>
      </c>
      <c r="E39">
        <v>2</v>
      </c>
      <c r="F39">
        <v>2</v>
      </c>
      <c r="G39">
        <v>0</v>
      </c>
      <c r="H39">
        <v>0</v>
      </c>
      <c r="I39">
        <v>16.7</v>
      </c>
      <c r="J39">
        <v>2048432</v>
      </c>
      <c r="K39">
        <v>420300</v>
      </c>
      <c r="L39">
        <v>1706968</v>
      </c>
      <c r="M39">
        <v>1628132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1475186283</v>
      </c>
      <c r="B40">
        <v>38</v>
      </c>
      <c r="C40">
        <v>4</v>
      </c>
      <c r="D40">
        <v>4</v>
      </c>
      <c r="E40">
        <v>4</v>
      </c>
      <c r="F40">
        <v>0</v>
      </c>
      <c r="G40">
        <v>0</v>
      </c>
      <c r="H40">
        <v>0</v>
      </c>
      <c r="I40">
        <v>16.7</v>
      </c>
      <c r="J40">
        <v>2048432</v>
      </c>
      <c r="K40">
        <v>420308</v>
      </c>
      <c r="L40">
        <v>1706960</v>
      </c>
      <c r="M40">
        <v>1628124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1475186284</v>
      </c>
      <c r="B41">
        <v>39</v>
      </c>
      <c r="C41">
        <v>4</v>
      </c>
      <c r="D41">
        <v>3.2</v>
      </c>
      <c r="E41">
        <v>2</v>
      </c>
      <c r="F41">
        <v>1</v>
      </c>
      <c r="G41">
        <v>0</v>
      </c>
      <c r="H41">
        <v>0</v>
      </c>
      <c r="I41">
        <v>16.7</v>
      </c>
      <c r="J41">
        <v>2048432</v>
      </c>
      <c r="K41">
        <v>420308</v>
      </c>
      <c r="L41">
        <v>1706960</v>
      </c>
      <c r="M41">
        <v>1628124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1475186285</v>
      </c>
      <c r="B42">
        <v>40</v>
      </c>
      <c r="C42">
        <v>4</v>
      </c>
      <c r="D42">
        <v>6</v>
      </c>
      <c r="E42">
        <v>3</v>
      </c>
      <c r="F42">
        <v>0</v>
      </c>
      <c r="G42">
        <v>3</v>
      </c>
      <c r="H42">
        <v>0</v>
      </c>
      <c r="I42">
        <v>16.7</v>
      </c>
      <c r="J42">
        <v>2048432</v>
      </c>
      <c r="K42">
        <v>420432</v>
      </c>
      <c r="L42">
        <v>1706844</v>
      </c>
      <c r="M42">
        <v>1628000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16</v>
      </c>
      <c r="V42">
        <v>0</v>
      </c>
      <c r="W42">
        <v>36</v>
      </c>
    </row>
    <row r="43" spans="1:23">
      <c r="A43">
        <v>1475186286</v>
      </c>
      <c r="B43">
        <v>41</v>
      </c>
      <c r="C43">
        <v>4</v>
      </c>
      <c r="D43">
        <v>3.2</v>
      </c>
      <c r="E43">
        <v>3</v>
      </c>
      <c r="F43">
        <v>0</v>
      </c>
      <c r="G43">
        <v>0</v>
      </c>
      <c r="H43">
        <v>0</v>
      </c>
      <c r="I43">
        <v>16.7</v>
      </c>
      <c r="J43">
        <v>2048432</v>
      </c>
      <c r="K43">
        <v>420432</v>
      </c>
      <c r="L43">
        <v>1706844</v>
      </c>
      <c r="M43">
        <v>1628000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1475186287</v>
      </c>
      <c r="B44">
        <v>42</v>
      </c>
      <c r="C44">
        <v>4</v>
      </c>
      <c r="D44">
        <v>3.2</v>
      </c>
      <c r="E44">
        <v>3</v>
      </c>
      <c r="F44">
        <v>1</v>
      </c>
      <c r="G44">
        <v>0</v>
      </c>
      <c r="H44">
        <v>0</v>
      </c>
      <c r="I44">
        <v>16.7</v>
      </c>
      <c r="J44">
        <v>2048432</v>
      </c>
      <c r="K44">
        <v>420448</v>
      </c>
      <c r="L44">
        <v>1706832</v>
      </c>
      <c r="M44">
        <v>1627984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1475186402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139688</v>
      </c>
      <c r="L2">
        <v>1977664</v>
      </c>
      <c r="M2">
        <v>1908744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1475186403</v>
      </c>
      <c r="B3">
        <v>1</v>
      </c>
      <c r="C3">
        <v>4</v>
      </c>
      <c r="D3">
        <v>103.6</v>
      </c>
      <c r="E3">
        <v>2.9</v>
      </c>
      <c r="F3">
        <v>0</v>
      </c>
      <c r="G3">
        <v>100</v>
      </c>
      <c r="H3">
        <v>0</v>
      </c>
      <c r="I3">
        <v>5.8</v>
      </c>
      <c r="J3">
        <v>2048432</v>
      </c>
      <c r="K3">
        <v>192796</v>
      </c>
      <c r="L3">
        <v>1928792</v>
      </c>
      <c r="M3">
        <v>1855636</v>
      </c>
      <c r="N3">
        <v>0</v>
      </c>
      <c r="O3">
        <v>2094076</v>
      </c>
      <c r="P3">
        <v>0</v>
      </c>
      <c r="Q3">
        <v>2094076</v>
      </c>
      <c r="R3">
        <v>135</v>
      </c>
      <c r="S3">
        <v>0</v>
      </c>
      <c r="T3">
        <v>4352</v>
      </c>
      <c r="U3">
        <v>0</v>
      </c>
      <c r="V3">
        <v>820</v>
      </c>
      <c r="W3">
        <v>0</v>
      </c>
    </row>
    <row r="4" spans="1:23">
      <c r="A4">
        <v>1475186404</v>
      </c>
      <c r="B4">
        <v>2</v>
      </c>
      <c r="C4">
        <v>4</v>
      </c>
      <c r="D4">
        <v>101.6</v>
      </c>
      <c r="E4">
        <v>100</v>
      </c>
      <c r="F4">
        <v>0</v>
      </c>
      <c r="G4">
        <v>2</v>
      </c>
      <c r="H4">
        <v>0</v>
      </c>
      <c r="I4">
        <v>6.4</v>
      </c>
      <c r="J4">
        <v>2048432</v>
      </c>
      <c r="K4">
        <v>205380</v>
      </c>
      <c r="L4">
        <v>1917584</v>
      </c>
      <c r="M4">
        <v>1843052</v>
      </c>
      <c r="N4">
        <v>0</v>
      </c>
      <c r="O4">
        <v>2094076</v>
      </c>
      <c r="P4">
        <v>0</v>
      </c>
      <c r="Q4">
        <v>2094076</v>
      </c>
      <c r="R4">
        <v>30</v>
      </c>
      <c r="S4">
        <v>0</v>
      </c>
      <c r="T4">
        <v>1340</v>
      </c>
      <c r="U4">
        <v>0</v>
      </c>
      <c r="V4">
        <v>20</v>
      </c>
      <c r="W4">
        <v>0</v>
      </c>
    </row>
    <row r="5" spans="1:23">
      <c r="A5">
        <v>1475186405</v>
      </c>
      <c r="B5">
        <v>3</v>
      </c>
      <c r="C5">
        <v>4</v>
      </c>
      <c r="D5">
        <v>103.2</v>
      </c>
      <c r="E5">
        <v>100</v>
      </c>
      <c r="F5">
        <v>0</v>
      </c>
      <c r="G5">
        <v>2</v>
      </c>
      <c r="H5">
        <v>0</v>
      </c>
      <c r="I5">
        <v>7.1</v>
      </c>
      <c r="J5">
        <v>2048432</v>
      </c>
      <c r="K5">
        <v>220504</v>
      </c>
      <c r="L5">
        <v>1903880</v>
      </c>
      <c r="M5">
        <v>1827928</v>
      </c>
      <c r="N5">
        <v>0</v>
      </c>
      <c r="O5">
        <v>2094076</v>
      </c>
      <c r="P5">
        <v>0</v>
      </c>
      <c r="Q5">
        <v>2094076</v>
      </c>
      <c r="R5">
        <v>26</v>
      </c>
      <c r="S5">
        <v>0</v>
      </c>
      <c r="T5">
        <v>1520</v>
      </c>
      <c r="U5">
        <v>0</v>
      </c>
      <c r="V5">
        <v>16</v>
      </c>
      <c r="W5">
        <v>0</v>
      </c>
    </row>
    <row r="6" spans="1:23">
      <c r="A6">
        <v>1475186406</v>
      </c>
      <c r="B6">
        <v>4</v>
      </c>
      <c r="C6">
        <v>4</v>
      </c>
      <c r="D6">
        <v>101.2</v>
      </c>
      <c r="E6">
        <v>100</v>
      </c>
      <c r="F6">
        <v>0</v>
      </c>
      <c r="G6">
        <v>3</v>
      </c>
      <c r="H6">
        <v>0</v>
      </c>
      <c r="I6">
        <v>7.7</v>
      </c>
      <c r="J6">
        <v>2048432</v>
      </c>
      <c r="K6">
        <v>235012</v>
      </c>
      <c r="L6">
        <v>1890480</v>
      </c>
      <c r="M6">
        <v>1813420</v>
      </c>
      <c r="N6">
        <v>0</v>
      </c>
      <c r="O6">
        <v>2094076</v>
      </c>
      <c r="P6">
        <v>0</v>
      </c>
      <c r="Q6">
        <v>2094076</v>
      </c>
      <c r="R6">
        <v>14</v>
      </c>
      <c r="S6">
        <v>0</v>
      </c>
      <c r="T6">
        <v>1044</v>
      </c>
      <c r="U6">
        <v>0</v>
      </c>
      <c r="V6">
        <v>8</v>
      </c>
      <c r="W6">
        <v>0</v>
      </c>
    </row>
    <row r="7" spans="1:23">
      <c r="A7">
        <v>1475186407</v>
      </c>
      <c r="B7">
        <v>5</v>
      </c>
      <c r="C7">
        <v>4</v>
      </c>
      <c r="D7">
        <v>106.4</v>
      </c>
      <c r="E7">
        <v>100</v>
      </c>
      <c r="F7">
        <v>0</v>
      </c>
      <c r="G7">
        <v>5</v>
      </c>
      <c r="H7">
        <v>0</v>
      </c>
      <c r="I7">
        <v>10.1</v>
      </c>
      <c r="J7">
        <v>2048432</v>
      </c>
      <c r="K7">
        <v>285468</v>
      </c>
      <c r="L7">
        <v>1840672</v>
      </c>
      <c r="M7">
        <v>1762964</v>
      </c>
      <c r="N7">
        <v>0</v>
      </c>
      <c r="O7">
        <v>2094076</v>
      </c>
      <c r="P7">
        <v>0</v>
      </c>
      <c r="Q7">
        <v>2094076</v>
      </c>
      <c r="R7">
        <v>14</v>
      </c>
      <c r="S7">
        <v>2</v>
      </c>
      <c r="T7">
        <v>592</v>
      </c>
      <c r="U7">
        <v>68</v>
      </c>
      <c r="V7">
        <v>16</v>
      </c>
      <c r="W7">
        <v>16</v>
      </c>
    </row>
    <row r="8" spans="1:23">
      <c r="A8">
        <v>1475186408</v>
      </c>
      <c r="B8">
        <v>6</v>
      </c>
      <c r="C8">
        <v>4</v>
      </c>
      <c r="D8">
        <v>86.8</v>
      </c>
      <c r="E8">
        <v>69.4</v>
      </c>
      <c r="F8">
        <v>3</v>
      </c>
      <c r="G8">
        <v>2</v>
      </c>
      <c r="H8">
        <v>12</v>
      </c>
      <c r="I8">
        <v>15.9</v>
      </c>
      <c r="J8">
        <v>2048432</v>
      </c>
      <c r="K8">
        <v>402844</v>
      </c>
      <c r="L8">
        <v>1723668</v>
      </c>
      <c r="M8">
        <v>1645588</v>
      </c>
      <c r="N8">
        <v>0</v>
      </c>
      <c r="O8">
        <v>2094076</v>
      </c>
      <c r="P8">
        <v>0</v>
      </c>
      <c r="Q8">
        <v>2094076</v>
      </c>
      <c r="R8">
        <v>5</v>
      </c>
      <c r="S8">
        <v>0</v>
      </c>
      <c r="T8">
        <v>304</v>
      </c>
      <c r="U8">
        <v>0</v>
      </c>
      <c r="V8">
        <v>20</v>
      </c>
      <c r="W8">
        <v>0</v>
      </c>
    </row>
    <row r="9" spans="1:23">
      <c r="A9">
        <v>1475186409</v>
      </c>
      <c r="B9">
        <v>7</v>
      </c>
      <c r="C9">
        <v>4</v>
      </c>
      <c r="D9">
        <v>57.6</v>
      </c>
      <c r="E9">
        <v>5</v>
      </c>
      <c r="F9">
        <v>1</v>
      </c>
      <c r="G9">
        <v>3</v>
      </c>
      <c r="H9">
        <v>51</v>
      </c>
      <c r="I9">
        <v>15.9</v>
      </c>
      <c r="J9">
        <v>2048432</v>
      </c>
      <c r="K9">
        <v>403732</v>
      </c>
      <c r="L9">
        <v>1722732</v>
      </c>
      <c r="M9">
        <v>1644700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1475186410</v>
      </c>
      <c r="B10">
        <v>8</v>
      </c>
      <c r="C10">
        <v>4</v>
      </c>
      <c r="D10">
        <v>60.4</v>
      </c>
      <c r="E10">
        <v>4</v>
      </c>
      <c r="F10">
        <v>1</v>
      </c>
      <c r="G10">
        <v>5.1</v>
      </c>
      <c r="H10">
        <v>51.5</v>
      </c>
      <c r="I10">
        <v>15.9</v>
      </c>
      <c r="J10">
        <v>2048432</v>
      </c>
      <c r="K10">
        <v>404476</v>
      </c>
      <c r="L10">
        <v>1722012</v>
      </c>
      <c r="M10">
        <v>1643956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1475186411</v>
      </c>
      <c r="B11">
        <v>9</v>
      </c>
      <c r="C11">
        <v>4</v>
      </c>
      <c r="D11">
        <v>69.2</v>
      </c>
      <c r="E11">
        <v>24.5</v>
      </c>
      <c r="F11">
        <v>4</v>
      </c>
      <c r="G11">
        <v>2</v>
      </c>
      <c r="H11">
        <v>37.4</v>
      </c>
      <c r="I11">
        <v>16</v>
      </c>
      <c r="J11">
        <v>2048432</v>
      </c>
      <c r="K11">
        <v>404972</v>
      </c>
      <c r="L11">
        <v>1721568</v>
      </c>
      <c r="M11">
        <v>1643460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1475186412</v>
      </c>
      <c r="B12">
        <v>10</v>
      </c>
      <c r="C12">
        <v>4</v>
      </c>
      <c r="D12">
        <v>64.8</v>
      </c>
      <c r="E12">
        <v>13.6</v>
      </c>
      <c r="F12">
        <v>0</v>
      </c>
      <c r="G12">
        <v>25</v>
      </c>
      <c r="H12">
        <v>27.3</v>
      </c>
      <c r="I12">
        <v>16</v>
      </c>
      <c r="J12">
        <v>2048432</v>
      </c>
      <c r="K12">
        <v>405812</v>
      </c>
      <c r="L12">
        <v>1720780</v>
      </c>
      <c r="M12">
        <v>1642620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17</v>
      </c>
      <c r="T12">
        <v>0</v>
      </c>
      <c r="U12">
        <v>220</v>
      </c>
      <c r="V12">
        <v>0</v>
      </c>
      <c r="W12">
        <v>8</v>
      </c>
    </row>
    <row r="13" spans="1:23">
      <c r="A13">
        <v>1475186413</v>
      </c>
      <c r="B13">
        <v>11</v>
      </c>
      <c r="C13">
        <v>4</v>
      </c>
      <c r="D13">
        <v>64.8</v>
      </c>
      <c r="E13">
        <v>4.1</v>
      </c>
      <c r="F13">
        <v>5</v>
      </c>
      <c r="G13">
        <v>10.2</v>
      </c>
      <c r="H13">
        <v>44.9</v>
      </c>
      <c r="I13">
        <v>16</v>
      </c>
      <c r="J13">
        <v>2048432</v>
      </c>
      <c r="K13">
        <v>406428</v>
      </c>
      <c r="L13">
        <v>1720196</v>
      </c>
      <c r="M13">
        <v>1642004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76</v>
      </c>
      <c r="V13">
        <v>0</v>
      </c>
      <c r="W13">
        <v>36</v>
      </c>
    </row>
    <row r="14" spans="1:23">
      <c r="A14">
        <v>1475186414</v>
      </c>
      <c r="B14">
        <v>12</v>
      </c>
      <c r="C14">
        <v>4</v>
      </c>
      <c r="D14">
        <v>78.8</v>
      </c>
      <c r="E14">
        <v>24.8</v>
      </c>
      <c r="F14">
        <v>13</v>
      </c>
      <c r="G14">
        <v>2</v>
      </c>
      <c r="H14">
        <v>38.6</v>
      </c>
      <c r="I14">
        <v>16</v>
      </c>
      <c r="J14">
        <v>2048432</v>
      </c>
      <c r="K14">
        <v>406964</v>
      </c>
      <c r="L14">
        <v>1719804</v>
      </c>
      <c r="M14">
        <v>1641468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1475186415</v>
      </c>
      <c r="B15">
        <v>13</v>
      </c>
      <c r="C15">
        <v>4</v>
      </c>
      <c r="D15">
        <v>58.4</v>
      </c>
      <c r="E15">
        <v>5.1</v>
      </c>
      <c r="F15">
        <v>0</v>
      </c>
      <c r="G15">
        <v>3</v>
      </c>
      <c r="H15">
        <v>50.5</v>
      </c>
      <c r="I15">
        <v>16.1</v>
      </c>
      <c r="J15">
        <v>2048432</v>
      </c>
      <c r="K15">
        <v>407668</v>
      </c>
      <c r="L15">
        <v>1719148</v>
      </c>
      <c r="M15">
        <v>1640764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1475186416</v>
      </c>
      <c r="B16">
        <v>14</v>
      </c>
      <c r="C16">
        <v>4</v>
      </c>
      <c r="D16">
        <v>65.2</v>
      </c>
      <c r="E16">
        <v>7.9</v>
      </c>
      <c r="F16">
        <v>17</v>
      </c>
      <c r="G16">
        <v>2</v>
      </c>
      <c r="H16">
        <v>37.8</v>
      </c>
      <c r="I16">
        <v>16.1</v>
      </c>
      <c r="J16">
        <v>2048432</v>
      </c>
      <c r="K16">
        <v>408168</v>
      </c>
      <c r="L16">
        <v>1718692</v>
      </c>
      <c r="M16">
        <v>1640264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1475186417</v>
      </c>
      <c r="B17">
        <v>15</v>
      </c>
      <c r="C17">
        <v>4</v>
      </c>
      <c r="D17">
        <v>58</v>
      </c>
      <c r="E17">
        <v>0</v>
      </c>
      <c r="F17">
        <v>5</v>
      </c>
      <c r="G17">
        <v>2</v>
      </c>
      <c r="H17">
        <v>50</v>
      </c>
      <c r="I17">
        <v>16.1</v>
      </c>
      <c r="J17">
        <v>2048432</v>
      </c>
      <c r="K17">
        <v>408556</v>
      </c>
      <c r="L17">
        <v>1718356</v>
      </c>
      <c r="M17">
        <v>1639876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356</v>
      </c>
      <c r="V17">
        <v>0</v>
      </c>
      <c r="W17">
        <v>24</v>
      </c>
    </row>
    <row r="18" spans="1:23">
      <c r="A18">
        <v>1475186418</v>
      </c>
      <c r="B18">
        <v>16</v>
      </c>
      <c r="C18">
        <v>4</v>
      </c>
      <c r="D18">
        <v>67.2</v>
      </c>
      <c r="E18">
        <v>1</v>
      </c>
      <c r="F18">
        <v>5.1</v>
      </c>
      <c r="G18">
        <v>10.9</v>
      </c>
      <c r="H18">
        <v>50.5</v>
      </c>
      <c r="I18">
        <v>16.5</v>
      </c>
      <c r="J18">
        <v>2048432</v>
      </c>
      <c r="K18">
        <v>417320</v>
      </c>
      <c r="L18">
        <v>1709624</v>
      </c>
      <c r="M18">
        <v>1631112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32</v>
      </c>
      <c r="V18">
        <v>0</v>
      </c>
      <c r="W18">
        <v>80</v>
      </c>
    </row>
    <row r="19" spans="1:23">
      <c r="A19">
        <v>1475186419</v>
      </c>
      <c r="B19">
        <v>17</v>
      </c>
      <c r="C19">
        <v>4</v>
      </c>
      <c r="D19">
        <v>65.6</v>
      </c>
      <c r="E19">
        <v>20.8</v>
      </c>
      <c r="F19">
        <v>13.9</v>
      </c>
      <c r="G19">
        <v>2</v>
      </c>
      <c r="H19">
        <v>28.9</v>
      </c>
      <c r="I19">
        <v>16.6</v>
      </c>
      <c r="J19">
        <v>2048432</v>
      </c>
      <c r="K19">
        <v>417680</v>
      </c>
      <c r="L19">
        <v>1709304</v>
      </c>
      <c r="M19">
        <v>1630752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1475186420</v>
      </c>
      <c r="B20">
        <v>18</v>
      </c>
      <c r="C20">
        <v>4</v>
      </c>
      <c r="D20">
        <v>60</v>
      </c>
      <c r="E20">
        <v>0</v>
      </c>
      <c r="F20">
        <v>13</v>
      </c>
      <c r="G20">
        <v>3</v>
      </c>
      <c r="H20">
        <v>44.4</v>
      </c>
      <c r="I20">
        <v>16.6</v>
      </c>
      <c r="J20">
        <v>2048432</v>
      </c>
      <c r="K20">
        <v>418160</v>
      </c>
      <c r="L20">
        <v>1708872</v>
      </c>
      <c r="M20">
        <v>1630272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1475186421</v>
      </c>
      <c r="B21">
        <v>19</v>
      </c>
      <c r="C21">
        <v>4</v>
      </c>
      <c r="D21">
        <v>70</v>
      </c>
      <c r="E21">
        <v>24</v>
      </c>
      <c r="F21">
        <v>38.8</v>
      </c>
      <c r="G21">
        <v>2</v>
      </c>
      <c r="H21">
        <v>5</v>
      </c>
      <c r="I21">
        <v>16.6</v>
      </c>
      <c r="J21">
        <v>2048432</v>
      </c>
      <c r="K21">
        <v>418576</v>
      </c>
      <c r="L21">
        <v>1708516</v>
      </c>
      <c r="M21">
        <v>1629856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1475186422</v>
      </c>
      <c r="B22">
        <v>20</v>
      </c>
      <c r="C22">
        <v>4</v>
      </c>
      <c r="D22">
        <v>70</v>
      </c>
      <c r="E22">
        <v>12.1</v>
      </c>
      <c r="F22">
        <v>6.1</v>
      </c>
      <c r="G22">
        <v>3</v>
      </c>
      <c r="H22">
        <v>48</v>
      </c>
      <c r="I22">
        <v>16.6</v>
      </c>
      <c r="J22">
        <v>2048432</v>
      </c>
      <c r="K22">
        <v>419040</v>
      </c>
      <c r="L22">
        <v>1708092</v>
      </c>
      <c r="M22">
        <v>1629392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5</v>
      </c>
      <c r="T22">
        <v>0</v>
      </c>
      <c r="U22">
        <v>240</v>
      </c>
      <c r="V22">
        <v>0</v>
      </c>
      <c r="W22">
        <v>0</v>
      </c>
    </row>
    <row r="23" spans="1:23">
      <c r="A23">
        <v>1475186423</v>
      </c>
      <c r="B23">
        <v>21</v>
      </c>
      <c r="C23">
        <v>4</v>
      </c>
      <c r="D23">
        <v>69.2</v>
      </c>
      <c r="E23">
        <v>5</v>
      </c>
      <c r="F23">
        <v>5.9</v>
      </c>
      <c r="G23">
        <v>10.1</v>
      </c>
      <c r="H23">
        <v>46.9</v>
      </c>
      <c r="I23">
        <v>16.6</v>
      </c>
      <c r="J23">
        <v>2048432</v>
      </c>
      <c r="K23">
        <v>419616</v>
      </c>
      <c r="L23">
        <v>1707556</v>
      </c>
      <c r="M23">
        <v>1628816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24</v>
      </c>
      <c r="V23">
        <v>0</v>
      </c>
      <c r="W23">
        <v>72</v>
      </c>
    </row>
    <row r="24" spans="1:23">
      <c r="A24">
        <v>1475186424</v>
      </c>
      <c r="B24">
        <v>22</v>
      </c>
      <c r="C24">
        <v>4</v>
      </c>
      <c r="D24">
        <v>2</v>
      </c>
      <c r="E24">
        <v>0</v>
      </c>
      <c r="F24">
        <v>0</v>
      </c>
      <c r="G24">
        <v>2</v>
      </c>
      <c r="H24">
        <v>0</v>
      </c>
      <c r="I24">
        <v>16.6</v>
      </c>
      <c r="J24">
        <v>2048432</v>
      </c>
      <c r="K24">
        <v>419616</v>
      </c>
      <c r="L24">
        <v>1707596</v>
      </c>
      <c r="M24">
        <v>1628816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1475186425</v>
      </c>
      <c r="B25">
        <v>23</v>
      </c>
      <c r="C25">
        <v>4</v>
      </c>
      <c r="D25">
        <v>3.2</v>
      </c>
      <c r="E25">
        <v>0</v>
      </c>
      <c r="F25">
        <v>0</v>
      </c>
      <c r="G25">
        <v>3</v>
      </c>
      <c r="H25">
        <v>0</v>
      </c>
      <c r="I25">
        <v>16.6</v>
      </c>
      <c r="J25">
        <v>2048432</v>
      </c>
      <c r="K25">
        <v>419616</v>
      </c>
      <c r="L25">
        <v>1707596</v>
      </c>
      <c r="M25">
        <v>1628816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1475186426</v>
      </c>
      <c r="B26">
        <v>24</v>
      </c>
      <c r="C26">
        <v>4</v>
      </c>
      <c r="D26">
        <v>3.2</v>
      </c>
      <c r="E26">
        <v>0</v>
      </c>
      <c r="F26">
        <v>1</v>
      </c>
      <c r="G26">
        <v>3</v>
      </c>
      <c r="H26">
        <v>0</v>
      </c>
      <c r="I26">
        <v>16.6</v>
      </c>
      <c r="J26">
        <v>2048432</v>
      </c>
      <c r="K26">
        <v>419616</v>
      </c>
      <c r="L26">
        <v>1707596</v>
      </c>
      <c r="M26">
        <v>1628816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1475186427</v>
      </c>
      <c r="B27">
        <v>25</v>
      </c>
      <c r="C27">
        <v>4</v>
      </c>
      <c r="D27">
        <v>3.2</v>
      </c>
      <c r="E27">
        <v>1</v>
      </c>
      <c r="F27">
        <v>0</v>
      </c>
      <c r="G27">
        <v>2</v>
      </c>
      <c r="H27">
        <v>1</v>
      </c>
      <c r="I27">
        <v>16.6</v>
      </c>
      <c r="J27">
        <v>2048432</v>
      </c>
      <c r="K27">
        <v>419740</v>
      </c>
      <c r="L27">
        <v>1707472</v>
      </c>
      <c r="M27">
        <v>1628692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1475186429</v>
      </c>
      <c r="B28">
        <v>27</v>
      </c>
      <c r="C28">
        <v>4</v>
      </c>
      <c r="D28">
        <v>6</v>
      </c>
      <c r="E28">
        <v>0</v>
      </c>
      <c r="F28">
        <v>2</v>
      </c>
      <c r="G28">
        <v>3</v>
      </c>
      <c r="H28">
        <v>1</v>
      </c>
      <c r="I28">
        <v>16.7</v>
      </c>
      <c r="J28">
        <v>2048432</v>
      </c>
      <c r="K28">
        <v>420308</v>
      </c>
      <c r="L28">
        <v>1706904</v>
      </c>
      <c r="M28">
        <v>1628124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1475186429</v>
      </c>
      <c r="B29">
        <v>27</v>
      </c>
      <c r="C29">
        <v>4</v>
      </c>
      <c r="D29">
        <v>23.2</v>
      </c>
      <c r="E29">
        <v>0</v>
      </c>
      <c r="F29">
        <v>17.9</v>
      </c>
      <c r="G29">
        <v>2.7</v>
      </c>
      <c r="H29">
        <v>0</v>
      </c>
      <c r="I29">
        <v>16.7</v>
      </c>
      <c r="J29">
        <v>2048432</v>
      </c>
      <c r="K29">
        <v>420312</v>
      </c>
      <c r="L29">
        <v>1706900</v>
      </c>
      <c r="M29">
        <v>1628120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68</v>
      </c>
    </row>
    <row r="30" spans="1:23">
      <c r="A30">
        <v>1475186430</v>
      </c>
      <c r="B30">
        <v>28</v>
      </c>
      <c r="C30">
        <v>4</v>
      </c>
      <c r="D30">
        <v>3.2</v>
      </c>
      <c r="E30">
        <v>0</v>
      </c>
      <c r="F30">
        <v>1</v>
      </c>
      <c r="G30">
        <v>3</v>
      </c>
      <c r="H30">
        <v>0</v>
      </c>
      <c r="I30">
        <v>16.7</v>
      </c>
      <c r="J30">
        <v>2048432</v>
      </c>
      <c r="K30">
        <v>420312</v>
      </c>
      <c r="L30">
        <v>1706908</v>
      </c>
      <c r="M30">
        <v>1628120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1475186431</v>
      </c>
      <c r="B31">
        <v>29</v>
      </c>
      <c r="C31">
        <v>4</v>
      </c>
      <c r="D31">
        <v>4</v>
      </c>
      <c r="E31">
        <v>0</v>
      </c>
      <c r="F31">
        <v>1</v>
      </c>
      <c r="G31">
        <v>2</v>
      </c>
      <c r="H31">
        <v>1</v>
      </c>
      <c r="I31">
        <v>16.7</v>
      </c>
      <c r="J31">
        <v>2048432</v>
      </c>
      <c r="K31">
        <v>420344</v>
      </c>
      <c r="L31">
        <v>1706876</v>
      </c>
      <c r="M31">
        <v>1628088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1475186432</v>
      </c>
      <c r="B32">
        <v>30</v>
      </c>
      <c r="C32">
        <v>4</v>
      </c>
      <c r="D32">
        <v>4</v>
      </c>
      <c r="E32">
        <v>0</v>
      </c>
      <c r="F32">
        <v>1</v>
      </c>
      <c r="G32">
        <v>2</v>
      </c>
      <c r="H32">
        <v>1</v>
      </c>
      <c r="I32">
        <v>16.7</v>
      </c>
      <c r="J32">
        <v>2048432</v>
      </c>
      <c r="K32">
        <v>420376</v>
      </c>
      <c r="L32">
        <v>1706844</v>
      </c>
      <c r="M32">
        <v>1628056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6</v>
      </c>
      <c r="T32">
        <v>0</v>
      </c>
      <c r="U32">
        <v>96</v>
      </c>
      <c r="V32">
        <v>0</v>
      </c>
      <c r="W32">
        <v>0</v>
      </c>
    </row>
    <row r="33" spans="1:23">
      <c r="A33">
        <v>1475186433</v>
      </c>
      <c r="B33">
        <v>31</v>
      </c>
      <c r="C33">
        <v>4</v>
      </c>
      <c r="D33">
        <v>4</v>
      </c>
      <c r="E33">
        <v>0</v>
      </c>
      <c r="F33">
        <v>1</v>
      </c>
      <c r="G33">
        <v>2</v>
      </c>
      <c r="H33">
        <v>1</v>
      </c>
      <c r="I33">
        <v>16.7</v>
      </c>
      <c r="J33">
        <v>2048432</v>
      </c>
      <c r="K33">
        <v>420376</v>
      </c>
      <c r="L33">
        <v>1706844</v>
      </c>
      <c r="M33">
        <v>1628056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1475186434</v>
      </c>
      <c r="B34">
        <v>32</v>
      </c>
      <c r="C34">
        <v>4</v>
      </c>
      <c r="D34">
        <v>4</v>
      </c>
      <c r="E34">
        <v>0</v>
      </c>
      <c r="F34">
        <v>0</v>
      </c>
      <c r="G34">
        <v>2</v>
      </c>
      <c r="H34">
        <v>1</v>
      </c>
      <c r="I34">
        <v>16.7</v>
      </c>
      <c r="J34">
        <v>2048432</v>
      </c>
      <c r="K34">
        <v>420376</v>
      </c>
      <c r="L34">
        <v>1706844</v>
      </c>
      <c r="M34">
        <v>1628056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1475186435</v>
      </c>
      <c r="B35">
        <v>33</v>
      </c>
      <c r="C35">
        <v>4</v>
      </c>
      <c r="D35">
        <v>6</v>
      </c>
      <c r="E35">
        <v>0</v>
      </c>
      <c r="F35">
        <v>1</v>
      </c>
      <c r="G35">
        <v>5.9</v>
      </c>
      <c r="H35">
        <v>0</v>
      </c>
      <c r="I35">
        <v>16.7</v>
      </c>
      <c r="J35">
        <v>2048432</v>
      </c>
      <c r="K35">
        <v>420376</v>
      </c>
      <c r="L35">
        <v>1706844</v>
      </c>
      <c r="M35">
        <v>1628056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32</v>
      </c>
      <c r="V35">
        <v>0</v>
      </c>
      <c r="W35">
        <v>32</v>
      </c>
    </row>
    <row r="36" spans="1:23">
      <c r="A36">
        <v>1475186436</v>
      </c>
      <c r="B36">
        <v>34</v>
      </c>
      <c r="C36">
        <v>4</v>
      </c>
      <c r="D36">
        <v>3.2</v>
      </c>
      <c r="E36">
        <v>0</v>
      </c>
      <c r="F36">
        <v>1</v>
      </c>
      <c r="G36">
        <v>2</v>
      </c>
      <c r="H36">
        <v>1</v>
      </c>
      <c r="I36">
        <v>16.7</v>
      </c>
      <c r="J36">
        <v>2048432</v>
      </c>
      <c r="K36">
        <v>420376</v>
      </c>
      <c r="L36">
        <v>1706852</v>
      </c>
      <c r="M36">
        <v>1628056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1475186437</v>
      </c>
      <c r="B37">
        <v>35</v>
      </c>
      <c r="C37">
        <v>4</v>
      </c>
      <c r="D37">
        <v>4</v>
      </c>
      <c r="E37">
        <v>0</v>
      </c>
      <c r="F37">
        <v>1</v>
      </c>
      <c r="G37">
        <v>2</v>
      </c>
      <c r="H37">
        <v>1</v>
      </c>
      <c r="I37">
        <v>16.7</v>
      </c>
      <c r="J37">
        <v>2048432</v>
      </c>
      <c r="K37">
        <v>420376</v>
      </c>
      <c r="L37">
        <v>1706860</v>
      </c>
      <c r="M37">
        <v>1628056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1475186438</v>
      </c>
      <c r="B38">
        <v>36</v>
      </c>
      <c r="C38">
        <v>4</v>
      </c>
      <c r="D38">
        <v>4.8</v>
      </c>
      <c r="E38">
        <v>0</v>
      </c>
      <c r="F38">
        <v>2</v>
      </c>
      <c r="G38">
        <v>2</v>
      </c>
      <c r="H38">
        <v>1</v>
      </c>
      <c r="I38">
        <v>16.7</v>
      </c>
      <c r="J38">
        <v>2048432</v>
      </c>
      <c r="K38">
        <v>420332</v>
      </c>
      <c r="L38">
        <v>1706904</v>
      </c>
      <c r="M38">
        <v>1628100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1475186439</v>
      </c>
      <c r="B39">
        <v>37</v>
      </c>
      <c r="C39">
        <v>4</v>
      </c>
      <c r="D39">
        <v>4</v>
      </c>
      <c r="E39">
        <v>0</v>
      </c>
      <c r="F39">
        <v>1</v>
      </c>
      <c r="G39">
        <v>2</v>
      </c>
      <c r="H39">
        <v>2</v>
      </c>
      <c r="I39">
        <v>16.7</v>
      </c>
      <c r="J39">
        <v>2048432</v>
      </c>
      <c r="K39">
        <v>420308</v>
      </c>
      <c r="L39">
        <v>1706928</v>
      </c>
      <c r="M39">
        <v>1628124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1475186440</v>
      </c>
      <c r="B40">
        <v>38</v>
      </c>
      <c r="C40">
        <v>4</v>
      </c>
      <c r="D40">
        <v>3.2</v>
      </c>
      <c r="E40">
        <v>0</v>
      </c>
      <c r="F40">
        <v>1</v>
      </c>
      <c r="G40">
        <v>2</v>
      </c>
      <c r="H40">
        <v>0</v>
      </c>
      <c r="I40">
        <v>16.7</v>
      </c>
      <c r="J40">
        <v>2048432</v>
      </c>
      <c r="K40">
        <v>420308</v>
      </c>
      <c r="L40">
        <v>1706928</v>
      </c>
      <c r="M40">
        <v>1628124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8</v>
      </c>
      <c r="T40">
        <v>0</v>
      </c>
      <c r="U40">
        <v>32</v>
      </c>
      <c r="V40">
        <v>0</v>
      </c>
      <c r="W40">
        <v>256</v>
      </c>
    </row>
    <row r="41" spans="1:23">
      <c r="A41">
        <v>1475186441</v>
      </c>
      <c r="B41">
        <v>39</v>
      </c>
      <c r="C41">
        <v>4</v>
      </c>
      <c r="D41">
        <v>4</v>
      </c>
      <c r="E41">
        <v>0</v>
      </c>
      <c r="F41">
        <v>0</v>
      </c>
      <c r="G41">
        <v>2</v>
      </c>
      <c r="H41">
        <v>1</v>
      </c>
      <c r="I41">
        <v>16.7</v>
      </c>
      <c r="J41">
        <v>2048432</v>
      </c>
      <c r="K41">
        <v>420308</v>
      </c>
      <c r="L41">
        <v>1706928</v>
      </c>
      <c r="M41">
        <v>1628124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1475186442</v>
      </c>
      <c r="B42">
        <v>40</v>
      </c>
      <c r="C42">
        <v>4</v>
      </c>
      <c r="D42">
        <v>7.2</v>
      </c>
      <c r="E42">
        <v>0</v>
      </c>
      <c r="F42">
        <v>1</v>
      </c>
      <c r="G42">
        <v>2</v>
      </c>
      <c r="H42">
        <v>4</v>
      </c>
      <c r="I42">
        <v>16.7</v>
      </c>
      <c r="J42">
        <v>2048432</v>
      </c>
      <c r="K42">
        <v>420356</v>
      </c>
      <c r="L42">
        <v>1706888</v>
      </c>
      <c r="M42">
        <v>1628076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32</v>
      </c>
      <c r="V42">
        <v>0</v>
      </c>
      <c r="W42">
        <v>36</v>
      </c>
    </row>
    <row r="43" spans="1:23">
      <c r="A43">
        <v>1475186443</v>
      </c>
      <c r="B43">
        <v>41</v>
      </c>
      <c r="C43">
        <v>4</v>
      </c>
      <c r="D43">
        <v>3.2</v>
      </c>
      <c r="E43">
        <v>0</v>
      </c>
      <c r="F43">
        <v>1</v>
      </c>
      <c r="G43">
        <v>2</v>
      </c>
      <c r="H43">
        <v>1</v>
      </c>
      <c r="I43">
        <v>16.7</v>
      </c>
      <c r="J43">
        <v>2048432</v>
      </c>
      <c r="K43">
        <v>420356</v>
      </c>
      <c r="L43">
        <v>1706888</v>
      </c>
      <c r="M43">
        <v>1628076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1475186559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3.7</v>
      </c>
      <c r="J2">
        <v>2048432</v>
      </c>
      <c r="K2">
        <v>146508</v>
      </c>
      <c r="L2">
        <v>1971980</v>
      </c>
      <c r="M2">
        <v>1901924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1475186560</v>
      </c>
      <c r="B3">
        <v>1</v>
      </c>
      <c r="C3">
        <v>4</v>
      </c>
      <c r="D3">
        <v>104.4</v>
      </c>
      <c r="E3">
        <v>100</v>
      </c>
      <c r="F3">
        <v>3.8</v>
      </c>
      <c r="G3">
        <v>0</v>
      </c>
      <c r="H3">
        <v>0</v>
      </c>
      <c r="I3">
        <v>6.2</v>
      </c>
      <c r="J3">
        <v>2048432</v>
      </c>
      <c r="K3">
        <v>201824</v>
      </c>
      <c r="L3">
        <v>1922304</v>
      </c>
      <c r="M3">
        <v>1846608</v>
      </c>
      <c r="N3">
        <v>0</v>
      </c>
      <c r="O3">
        <v>2094076</v>
      </c>
      <c r="P3">
        <v>0</v>
      </c>
      <c r="Q3">
        <v>2094076</v>
      </c>
      <c r="R3">
        <v>149</v>
      </c>
      <c r="S3">
        <v>0</v>
      </c>
      <c r="T3">
        <v>5740</v>
      </c>
      <c r="U3">
        <v>0</v>
      </c>
      <c r="V3">
        <v>776</v>
      </c>
      <c r="W3">
        <v>0</v>
      </c>
    </row>
    <row r="4" spans="1:23">
      <c r="A4">
        <v>1475186561</v>
      </c>
      <c r="B4">
        <v>2</v>
      </c>
      <c r="C4">
        <v>4</v>
      </c>
      <c r="D4">
        <v>102</v>
      </c>
      <c r="E4">
        <v>100</v>
      </c>
      <c r="F4">
        <v>2</v>
      </c>
      <c r="G4">
        <v>0</v>
      </c>
      <c r="H4">
        <v>0</v>
      </c>
      <c r="I4">
        <v>6.8</v>
      </c>
      <c r="J4">
        <v>2048432</v>
      </c>
      <c r="K4">
        <v>216484</v>
      </c>
      <c r="L4">
        <v>1909028</v>
      </c>
      <c r="M4">
        <v>1831948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1452</v>
      </c>
      <c r="U4">
        <v>0</v>
      </c>
      <c r="V4">
        <v>16</v>
      </c>
      <c r="W4">
        <v>0</v>
      </c>
    </row>
    <row r="5" spans="1:23">
      <c r="A5">
        <v>1475186562</v>
      </c>
      <c r="B5">
        <v>3</v>
      </c>
      <c r="C5">
        <v>4</v>
      </c>
      <c r="D5">
        <v>103.2</v>
      </c>
      <c r="E5">
        <v>100</v>
      </c>
      <c r="F5">
        <v>2</v>
      </c>
      <c r="G5">
        <v>0</v>
      </c>
      <c r="H5">
        <v>0</v>
      </c>
      <c r="I5">
        <v>7.5</v>
      </c>
      <c r="J5">
        <v>2048432</v>
      </c>
      <c r="K5">
        <v>232992</v>
      </c>
      <c r="L5">
        <v>1894248</v>
      </c>
      <c r="M5">
        <v>1815440</v>
      </c>
      <c r="N5">
        <v>0</v>
      </c>
      <c r="O5">
        <v>2094076</v>
      </c>
      <c r="P5">
        <v>0</v>
      </c>
      <c r="Q5">
        <v>2094076</v>
      </c>
      <c r="R5">
        <v>21</v>
      </c>
      <c r="S5">
        <v>0</v>
      </c>
      <c r="T5">
        <v>1616</v>
      </c>
      <c r="U5">
        <v>0</v>
      </c>
      <c r="V5">
        <v>32</v>
      </c>
      <c r="W5">
        <v>0</v>
      </c>
    </row>
    <row r="6" spans="1:23">
      <c r="A6">
        <v>1475186563</v>
      </c>
      <c r="B6">
        <v>4</v>
      </c>
      <c r="C6">
        <v>4</v>
      </c>
      <c r="D6">
        <v>101.2</v>
      </c>
      <c r="E6">
        <v>100</v>
      </c>
      <c r="F6">
        <v>3</v>
      </c>
      <c r="G6">
        <v>0</v>
      </c>
      <c r="H6">
        <v>0</v>
      </c>
      <c r="I6">
        <v>8.3</v>
      </c>
      <c r="J6">
        <v>2048432</v>
      </c>
      <c r="K6">
        <v>250672</v>
      </c>
      <c r="L6">
        <v>1877848</v>
      </c>
      <c r="M6">
        <v>1797760</v>
      </c>
      <c r="N6">
        <v>0</v>
      </c>
      <c r="O6">
        <v>2094076</v>
      </c>
      <c r="P6">
        <v>0</v>
      </c>
      <c r="Q6">
        <v>2094076</v>
      </c>
      <c r="R6">
        <v>26</v>
      </c>
      <c r="S6">
        <v>0</v>
      </c>
      <c r="T6">
        <v>1380</v>
      </c>
      <c r="U6">
        <v>0</v>
      </c>
      <c r="V6">
        <v>16</v>
      </c>
      <c r="W6">
        <v>0</v>
      </c>
    </row>
    <row r="7" spans="1:23">
      <c r="A7">
        <v>1475186564</v>
      </c>
      <c r="B7">
        <v>5</v>
      </c>
      <c r="C7">
        <v>4</v>
      </c>
      <c r="D7">
        <v>104.8</v>
      </c>
      <c r="E7">
        <v>100</v>
      </c>
      <c r="F7">
        <v>4.9</v>
      </c>
      <c r="G7">
        <v>0</v>
      </c>
      <c r="H7">
        <v>0</v>
      </c>
      <c r="I7">
        <v>14.2</v>
      </c>
      <c r="J7">
        <v>2048432</v>
      </c>
      <c r="K7">
        <v>370832</v>
      </c>
      <c r="L7">
        <v>1757772</v>
      </c>
      <c r="M7">
        <v>1677600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68</v>
      </c>
      <c r="V7">
        <v>0</v>
      </c>
      <c r="W7">
        <v>16</v>
      </c>
    </row>
    <row r="8" spans="1:23">
      <c r="A8">
        <v>1475186565</v>
      </c>
      <c r="B8">
        <v>6</v>
      </c>
      <c r="C8">
        <v>4</v>
      </c>
      <c r="D8">
        <v>79.2</v>
      </c>
      <c r="E8">
        <v>39.8</v>
      </c>
      <c r="F8">
        <v>6.1</v>
      </c>
      <c r="G8">
        <v>0</v>
      </c>
      <c r="H8">
        <v>32.7</v>
      </c>
      <c r="I8">
        <v>16.3</v>
      </c>
      <c r="J8">
        <v>2048432</v>
      </c>
      <c r="K8">
        <v>415344</v>
      </c>
      <c r="L8">
        <v>1713632</v>
      </c>
      <c r="M8">
        <v>1633088</v>
      </c>
      <c r="N8">
        <v>0</v>
      </c>
      <c r="O8">
        <v>2094076</v>
      </c>
      <c r="P8">
        <v>0</v>
      </c>
      <c r="Q8">
        <v>2094076</v>
      </c>
      <c r="R8">
        <v>5</v>
      </c>
      <c r="S8">
        <v>0</v>
      </c>
      <c r="T8">
        <v>304</v>
      </c>
      <c r="U8">
        <v>0</v>
      </c>
      <c r="V8">
        <v>12</v>
      </c>
      <c r="W8">
        <v>0</v>
      </c>
    </row>
    <row r="9" spans="1:23">
      <c r="A9">
        <v>1475186566</v>
      </c>
      <c r="B9">
        <v>7</v>
      </c>
      <c r="C9">
        <v>4</v>
      </c>
      <c r="D9">
        <v>70</v>
      </c>
      <c r="E9">
        <v>19</v>
      </c>
      <c r="F9">
        <v>2</v>
      </c>
      <c r="G9">
        <v>0</v>
      </c>
      <c r="H9">
        <v>48.5</v>
      </c>
      <c r="I9">
        <v>16.4</v>
      </c>
      <c r="J9">
        <v>2048432</v>
      </c>
      <c r="K9">
        <v>415772</v>
      </c>
      <c r="L9">
        <v>1713168</v>
      </c>
      <c r="M9">
        <v>1632660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1475186567</v>
      </c>
      <c r="B10">
        <v>8</v>
      </c>
      <c r="C10">
        <v>4</v>
      </c>
      <c r="D10">
        <v>75.6</v>
      </c>
      <c r="E10">
        <v>25</v>
      </c>
      <c r="F10">
        <v>2</v>
      </c>
      <c r="G10">
        <v>0</v>
      </c>
      <c r="H10">
        <v>50</v>
      </c>
      <c r="I10">
        <v>16.4</v>
      </c>
      <c r="J10">
        <v>2048432</v>
      </c>
      <c r="K10">
        <v>416516</v>
      </c>
      <c r="L10">
        <v>1712452</v>
      </c>
      <c r="M10">
        <v>1631916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1475186568</v>
      </c>
      <c r="B11">
        <v>9</v>
      </c>
      <c r="C11">
        <v>4</v>
      </c>
      <c r="D11">
        <v>76.8</v>
      </c>
      <c r="E11">
        <v>29.8</v>
      </c>
      <c r="F11">
        <v>3</v>
      </c>
      <c r="G11">
        <v>9</v>
      </c>
      <c r="H11">
        <v>36.4</v>
      </c>
      <c r="I11">
        <v>16.4</v>
      </c>
      <c r="J11">
        <v>2048432</v>
      </c>
      <c r="K11">
        <v>416872</v>
      </c>
      <c r="L11">
        <v>1712148</v>
      </c>
      <c r="M11">
        <v>1631560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1475186569</v>
      </c>
      <c r="B12">
        <v>10</v>
      </c>
      <c r="C12">
        <v>4</v>
      </c>
      <c r="D12">
        <v>80</v>
      </c>
      <c r="E12">
        <v>33.3</v>
      </c>
      <c r="F12">
        <v>3</v>
      </c>
      <c r="G12">
        <v>10</v>
      </c>
      <c r="H12">
        <v>34.7</v>
      </c>
      <c r="I12">
        <v>16.4</v>
      </c>
      <c r="J12">
        <v>2048432</v>
      </c>
      <c r="K12">
        <v>417540</v>
      </c>
      <c r="L12">
        <v>1711532</v>
      </c>
      <c r="M12">
        <v>1630892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1475186570</v>
      </c>
      <c r="B13">
        <v>11</v>
      </c>
      <c r="C13">
        <v>4</v>
      </c>
      <c r="D13">
        <v>80.8</v>
      </c>
      <c r="E13">
        <v>30.3</v>
      </c>
      <c r="F13">
        <v>7.1</v>
      </c>
      <c r="G13">
        <v>0</v>
      </c>
      <c r="H13">
        <v>41.6</v>
      </c>
      <c r="I13">
        <v>16.5</v>
      </c>
      <c r="J13">
        <v>2048432</v>
      </c>
      <c r="K13">
        <v>417992</v>
      </c>
      <c r="L13">
        <v>1711112</v>
      </c>
      <c r="M13">
        <v>1630440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44</v>
      </c>
      <c r="V13">
        <v>0</v>
      </c>
      <c r="W13">
        <v>32</v>
      </c>
    </row>
    <row r="14" spans="1:23">
      <c r="A14">
        <v>1475186571</v>
      </c>
      <c r="B14">
        <v>12</v>
      </c>
      <c r="C14">
        <v>4</v>
      </c>
      <c r="D14">
        <v>93.6</v>
      </c>
      <c r="E14">
        <v>40.4</v>
      </c>
      <c r="F14">
        <v>16</v>
      </c>
      <c r="G14">
        <v>0</v>
      </c>
      <c r="H14">
        <v>38.9</v>
      </c>
      <c r="I14">
        <v>16.4</v>
      </c>
      <c r="J14">
        <v>2048432</v>
      </c>
      <c r="K14">
        <v>417376</v>
      </c>
      <c r="L14">
        <v>1711876</v>
      </c>
      <c r="M14">
        <v>1631056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1475186572</v>
      </c>
      <c r="B15">
        <v>13</v>
      </c>
      <c r="C15">
        <v>4</v>
      </c>
      <c r="D15">
        <v>77.2</v>
      </c>
      <c r="E15">
        <v>34.7</v>
      </c>
      <c r="F15">
        <v>13.3</v>
      </c>
      <c r="G15">
        <v>3</v>
      </c>
      <c r="H15">
        <v>25.5</v>
      </c>
      <c r="I15">
        <v>16.4</v>
      </c>
      <c r="J15">
        <v>2048432</v>
      </c>
      <c r="K15">
        <v>417716</v>
      </c>
      <c r="L15">
        <v>1711588</v>
      </c>
      <c r="M15">
        <v>1630716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1475186573</v>
      </c>
      <c r="B16">
        <v>14</v>
      </c>
      <c r="C16">
        <v>4</v>
      </c>
      <c r="D16">
        <v>78.4</v>
      </c>
      <c r="E16">
        <v>29.1</v>
      </c>
      <c r="F16">
        <v>14.3</v>
      </c>
      <c r="G16">
        <v>13</v>
      </c>
      <c r="H16">
        <v>20.8</v>
      </c>
      <c r="I16">
        <v>16.5</v>
      </c>
      <c r="J16">
        <v>2048432</v>
      </c>
      <c r="K16">
        <v>418304</v>
      </c>
      <c r="L16">
        <v>1711040</v>
      </c>
      <c r="M16">
        <v>1630128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1475186574</v>
      </c>
      <c r="B17">
        <v>15</v>
      </c>
      <c r="C17">
        <v>4</v>
      </c>
      <c r="D17">
        <v>68.4</v>
      </c>
      <c r="E17">
        <v>10</v>
      </c>
      <c r="F17">
        <v>11</v>
      </c>
      <c r="G17">
        <v>11.1</v>
      </c>
      <c r="H17">
        <v>35.7</v>
      </c>
      <c r="I17">
        <v>16.5</v>
      </c>
      <c r="J17">
        <v>2048432</v>
      </c>
      <c r="K17">
        <v>418460</v>
      </c>
      <c r="L17">
        <v>1710932</v>
      </c>
      <c r="M17">
        <v>1629972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1475186575</v>
      </c>
      <c r="B18">
        <v>16</v>
      </c>
      <c r="C18">
        <v>4</v>
      </c>
      <c r="D18">
        <v>66</v>
      </c>
      <c r="E18">
        <v>0</v>
      </c>
      <c r="F18">
        <v>16</v>
      </c>
      <c r="G18">
        <v>8</v>
      </c>
      <c r="H18">
        <v>43.3</v>
      </c>
      <c r="I18">
        <v>16.5</v>
      </c>
      <c r="J18">
        <v>2048432</v>
      </c>
      <c r="K18">
        <v>418752</v>
      </c>
      <c r="L18">
        <v>1710672</v>
      </c>
      <c r="M18">
        <v>1629680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16</v>
      </c>
      <c r="V18">
        <v>0</v>
      </c>
      <c r="W18">
        <v>88</v>
      </c>
    </row>
    <row r="19" spans="1:23">
      <c r="A19">
        <v>1475186576</v>
      </c>
      <c r="B19">
        <v>17</v>
      </c>
      <c r="C19">
        <v>4</v>
      </c>
      <c r="D19">
        <v>66.4</v>
      </c>
      <c r="E19">
        <v>0</v>
      </c>
      <c r="F19">
        <v>3</v>
      </c>
      <c r="G19">
        <v>16.3</v>
      </c>
      <c r="H19">
        <v>47.5</v>
      </c>
      <c r="I19">
        <v>16.5</v>
      </c>
      <c r="J19">
        <v>2048432</v>
      </c>
      <c r="K19">
        <v>419204</v>
      </c>
      <c r="L19">
        <v>1710260</v>
      </c>
      <c r="M19">
        <v>1629228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1475186577</v>
      </c>
      <c r="B20">
        <v>18</v>
      </c>
      <c r="C20">
        <v>4</v>
      </c>
      <c r="D20">
        <v>65.2</v>
      </c>
      <c r="E20">
        <v>0</v>
      </c>
      <c r="F20">
        <v>2</v>
      </c>
      <c r="G20">
        <v>16.8</v>
      </c>
      <c r="H20">
        <v>46.5</v>
      </c>
      <c r="I20">
        <v>16.5</v>
      </c>
      <c r="J20">
        <v>2048432</v>
      </c>
      <c r="K20">
        <v>419728</v>
      </c>
      <c r="L20">
        <v>1709784</v>
      </c>
      <c r="M20">
        <v>1628704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1475186578</v>
      </c>
      <c r="B21">
        <v>19</v>
      </c>
      <c r="C21">
        <v>4</v>
      </c>
      <c r="D21">
        <v>67.2</v>
      </c>
      <c r="E21">
        <v>0</v>
      </c>
      <c r="F21">
        <v>21.8</v>
      </c>
      <c r="G21">
        <v>0</v>
      </c>
      <c r="H21">
        <v>45.8</v>
      </c>
      <c r="I21">
        <v>16.6</v>
      </c>
      <c r="J21">
        <v>2048432</v>
      </c>
      <c r="K21">
        <v>420352</v>
      </c>
      <c r="L21">
        <v>1709216</v>
      </c>
      <c r="M21">
        <v>1628080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1475186579</v>
      </c>
      <c r="B22">
        <v>20</v>
      </c>
      <c r="C22">
        <v>4</v>
      </c>
      <c r="D22">
        <v>78.8</v>
      </c>
      <c r="E22">
        <v>30.3</v>
      </c>
      <c r="F22">
        <v>14</v>
      </c>
      <c r="G22">
        <v>0</v>
      </c>
      <c r="H22">
        <v>34.7</v>
      </c>
      <c r="I22">
        <v>16.6</v>
      </c>
      <c r="J22">
        <v>2048432</v>
      </c>
      <c r="K22">
        <v>420864</v>
      </c>
      <c r="L22">
        <v>1708744</v>
      </c>
      <c r="M22">
        <v>1627568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1475186580</v>
      </c>
      <c r="B23">
        <v>21</v>
      </c>
      <c r="C23">
        <v>4</v>
      </c>
      <c r="D23">
        <v>77.2</v>
      </c>
      <c r="E23">
        <v>26</v>
      </c>
      <c r="F23">
        <v>17.2</v>
      </c>
      <c r="G23">
        <v>3</v>
      </c>
      <c r="H23">
        <v>30.3</v>
      </c>
      <c r="I23">
        <v>16.6</v>
      </c>
      <c r="J23">
        <v>2048432</v>
      </c>
      <c r="K23">
        <v>421560</v>
      </c>
      <c r="L23">
        <v>1708092</v>
      </c>
      <c r="M23">
        <v>1626872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12</v>
      </c>
      <c r="V23">
        <v>0</v>
      </c>
      <c r="W23">
        <v>64</v>
      </c>
    </row>
    <row r="24" spans="1:23">
      <c r="A24">
        <v>1475186581</v>
      </c>
      <c r="B24">
        <v>22</v>
      </c>
      <c r="C24">
        <v>4</v>
      </c>
      <c r="D24">
        <v>18</v>
      </c>
      <c r="E24">
        <v>5</v>
      </c>
      <c r="F24">
        <v>3</v>
      </c>
      <c r="G24">
        <v>0</v>
      </c>
      <c r="H24">
        <v>10.9</v>
      </c>
      <c r="I24">
        <v>16.6</v>
      </c>
      <c r="J24">
        <v>2048432</v>
      </c>
      <c r="K24">
        <v>421560</v>
      </c>
      <c r="L24">
        <v>1708128</v>
      </c>
      <c r="M24">
        <v>1626872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1475186582</v>
      </c>
      <c r="B25">
        <v>23</v>
      </c>
      <c r="C25">
        <v>4</v>
      </c>
      <c r="D25">
        <v>2</v>
      </c>
      <c r="E25">
        <v>0</v>
      </c>
      <c r="F25">
        <v>3</v>
      </c>
      <c r="G25">
        <v>0</v>
      </c>
      <c r="H25">
        <v>0</v>
      </c>
      <c r="I25">
        <v>16.6</v>
      </c>
      <c r="J25">
        <v>2048432</v>
      </c>
      <c r="K25">
        <v>421560</v>
      </c>
      <c r="L25">
        <v>1708128</v>
      </c>
      <c r="M25">
        <v>1626872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1475186583</v>
      </c>
      <c r="B26">
        <v>24</v>
      </c>
      <c r="C26">
        <v>4</v>
      </c>
      <c r="D26">
        <v>3.2</v>
      </c>
      <c r="E26">
        <v>0</v>
      </c>
      <c r="F26">
        <v>2</v>
      </c>
      <c r="G26">
        <v>0</v>
      </c>
      <c r="H26">
        <v>0</v>
      </c>
      <c r="I26">
        <v>16.6</v>
      </c>
      <c r="J26">
        <v>2048432</v>
      </c>
      <c r="K26">
        <v>421560</v>
      </c>
      <c r="L26">
        <v>1708128</v>
      </c>
      <c r="M26">
        <v>1626872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1475186584</v>
      </c>
      <c r="B27">
        <v>25</v>
      </c>
      <c r="C27">
        <v>4</v>
      </c>
      <c r="D27">
        <v>2</v>
      </c>
      <c r="E27">
        <v>0</v>
      </c>
      <c r="F27">
        <v>2</v>
      </c>
      <c r="G27">
        <v>0</v>
      </c>
      <c r="H27">
        <v>0</v>
      </c>
      <c r="I27">
        <v>16.6</v>
      </c>
      <c r="J27">
        <v>2048432</v>
      </c>
      <c r="K27">
        <v>421560</v>
      </c>
      <c r="L27">
        <v>1708128</v>
      </c>
      <c r="M27">
        <v>1626872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1475186585</v>
      </c>
      <c r="B28">
        <v>26</v>
      </c>
      <c r="C28">
        <v>4</v>
      </c>
      <c r="D28">
        <v>4</v>
      </c>
      <c r="E28">
        <v>0</v>
      </c>
      <c r="F28">
        <v>3</v>
      </c>
      <c r="G28">
        <v>1</v>
      </c>
      <c r="H28">
        <v>0</v>
      </c>
      <c r="I28">
        <v>16.7</v>
      </c>
      <c r="J28">
        <v>2048432</v>
      </c>
      <c r="K28">
        <v>423608</v>
      </c>
      <c r="L28">
        <v>1706080</v>
      </c>
      <c r="M28">
        <v>1624824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1475186586</v>
      </c>
      <c r="B29">
        <v>27</v>
      </c>
      <c r="C29">
        <v>4</v>
      </c>
      <c r="D29">
        <v>5.2</v>
      </c>
      <c r="E29">
        <v>0</v>
      </c>
      <c r="F29">
        <v>3</v>
      </c>
      <c r="G29">
        <v>4</v>
      </c>
      <c r="H29">
        <v>0</v>
      </c>
      <c r="I29">
        <v>16.7</v>
      </c>
      <c r="J29">
        <v>2048432</v>
      </c>
      <c r="K29">
        <v>423656</v>
      </c>
      <c r="L29">
        <v>1706032</v>
      </c>
      <c r="M29">
        <v>1624776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24</v>
      </c>
      <c r="V29">
        <v>0</v>
      </c>
      <c r="W29">
        <v>32</v>
      </c>
    </row>
    <row r="30" spans="1:23">
      <c r="A30">
        <v>1475186587</v>
      </c>
      <c r="B30">
        <v>28</v>
      </c>
      <c r="C30">
        <v>4</v>
      </c>
      <c r="D30">
        <v>4</v>
      </c>
      <c r="E30">
        <v>1</v>
      </c>
      <c r="F30">
        <v>2</v>
      </c>
      <c r="G30">
        <v>0</v>
      </c>
      <c r="H30">
        <v>0</v>
      </c>
      <c r="I30">
        <v>16.7</v>
      </c>
      <c r="J30">
        <v>2048432</v>
      </c>
      <c r="K30">
        <v>423672</v>
      </c>
      <c r="L30">
        <v>1706024</v>
      </c>
      <c r="M30">
        <v>1624760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1475186588</v>
      </c>
      <c r="B31">
        <v>29</v>
      </c>
      <c r="C31">
        <v>4</v>
      </c>
      <c r="D31">
        <v>3.2</v>
      </c>
      <c r="E31">
        <v>0</v>
      </c>
      <c r="F31">
        <v>3</v>
      </c>
      <c r="G31">
        <v>0</v>
      </c>
      <c r="H31">
        <v>0</v>
      </c>
      <c r="I31">
        <v>16.7</v>
      </c>
      <c r="J31">
        <v>2048432</v>
      </c>
      <c r="K31">
        <v>423640</v>
      </c>
      <c r="L31">
        <v>1706060</v>
      </c>
      <c r="M31">
        <v>1624792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1475186589</v>
      </c>
      <c r="B32">
        <v>30</v>
      </c>
      <c r="C32">
        <v>4</v>
      </c>
      <c r="D32">
        <v>2</v>
      </c>
      <c r="E32">
        <v>1</v>
      </c>
      <c r="F32">
        <v>3</v>
      </c>
      <c r="G32">
        <v>0</v>
      </c>
      <c r="H32">
        <v>0</v>
      </c>
      <c r="I32">
        <v>16.7</v>
      </c>
      <c r="J32">
        <v>2048432</v>
      </c>
      <c r="K32">
        <v>423640</v>
      </c>
      <c r="L32">
        <v>1706060</v>
      </c>
      <c r="M32">
        <v>1624792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12</v>
      </c>
      <c r="T32">
        <v>0</v>
      </c>
      <c r="U32">
        <v>64</v>
      </c>
      <c r="V32">
        <v>0</v>
      </c>
      <c r="W32">
        <v>24</v>
      </c>
    </row>
    <row r="33" spans="1:23">
      <c r="A33">
        <v>1475186590</v>
      </c>
      <c r="B33">
        <v>31</v>
      </c>
      <c r="C33">
        <v>4</v>
      </c>
      <c r="D33">
        <v>3.2</v>
      </c>
      <c r="E33">
        <v>0</v>
      </c>
      <c r="F33">
        <v>2</v>
      </c>
      <c r="G33">
        <v>0</v>
      </c>
      <c r="H33">
        <v>0</v>
      </c>
      <c r="I33">
        <v>16.7</v>
      </c>
      <c r="J33">
        <v>2048432</v>
      </c>
      <c r="K33">
        <v>423640</v>
      </c>
      <c r="L33">
        <v>1706060</v>
      </c>
      <c r="M33">
        <v>1624792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1475186591</v>
      </c>
      <c r="B34">
        <v>32</v>
      </c>
      <c r="C34">
        <v>4</v>
      </c>
      <c r="D34">
        <v>4</v>
      </c>
      <c r="E34">
        <v>0</v>
      </c>
      <c r="F34">
        <v>2</v>
      </c>
      <c r="G34">
        <v>0</v>
      </c>
      <c r="H34">
        <v>0</v>
      </c>
      <c r="I34">
        <v>16.7</v>
      </c>
      <c r="J34">
        <v>2048432</v>
      </c>
      <c r="K34">
        <v>423656</v>
      </c>
      <c r="L34">
        <v>1706044</v>
      </c>
      <c r="M34">
        <v>1624776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1475186592</v>
      </c>
      <c r="B35">
        <v>33</v>
      </c>
      <c r="C35">
        <v>4</v>
      </c>
      <c r="D35">
        <v>4</v>
      </c>
      <c r="E35">
        <v>1</v>
      </c>
      <c r="F35">
        <v>4</v>
      </c>
      <c r="G35">
        <v>0</v>
      </c>
      <c r="H35">
        <v>0</v>
      </c>
      <c r="I35">
        <v>16.7</v>
      </c>
      <c r="J35">
        <v>2048432</v>
      </c>
      <c r="K35">
        <v>423656</v>
      </c>
      <c r="L35">
        <v>1706044</v>
      </c>
      <c r="M35">
        <v>1624776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1475186593</v>
      </c>
      <c r="B36">
        <v>34</v>
      </c>
      <c r="C36">
        <v>4</v>
      </c>
      <c r="D36">
        <v>6</v>
      </c>
      <c r="E36">
        <v>1</v>
      </c>
      <c r="F36">
        <v>3</v>
      </c>
      <c r="G36">
        <v>3</v>
      </c>
      <c r="H36">
        <v>0</v>
      </c>
      <c r="I36">
        <v>16.7</v>
      </c>
      <c r="J36">
        <v>2048432</v>
      </c>
      <c r="K36">
        <v>423672</v>
      </c>
      <c r="L36">
        <v>1706032</v>
      </c>
      <c r="M36">
        <v>1624760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16</v>
      </c>
      <c r="V36">
        <v>0</v>
      </c>
      <c r="W36">
        <v>32</v>
      </c>
    </row>
    <row r="37" spans="1:23">
      <c r="A37">
        <v>1475186594</v>
      </c>
      <c r="B37">
        <v>35</v>
      </c>
      <c r="C37">
        <v>4</v>
      </c>
      <c r="D37">
        <v>3.2</v>
      </c>
      <c r="E37">
        <v>0</v>
      </c>
      <c r="F37">
        <v>3</v>
      </c>
      <c r="G37">
        <v>0</v>
      </c>
      <c r="H37">
        <v>0</v>
      </c>
      <c r="I37">
        <v>16.7</v>
      </c>
      <c r="J37">
        <v>2048432</v>
      </c>
      <c r="K37">
        <v>423688</v>
      </c>
      <c r="L37">
        <v>1706020</v>
      </c>
      <c r="M37">
        <v>1624744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9</v>
      </c>
      <c r="T37">
        <v>0</v>
      </c>
      <c r="U37">
        <v>44</v>
      </c>
      <c r="V37">
        <v>0</v>
      </c>
      <c r="W37">
        <v>0</v>
      </c>
    </row>
    <row r="38" spans="1:23">
      <c r="A38">
        <v>1475186595</v>
      </c>
      <c r="B38">
        <v>36</v>
      </c>
      <c r="C38">
        <v>4</v>
      </c>
      <c r="D38">
        <v>3.2</v>
      </c>
      <c r="E38">
        <v>0</v>
      </c>
      <c r="F38">
        <v>2</v>
      </c>
      <c r="G38">
        <v>0</v>
      </c>
      <c r="H38">
        <v>0</v>
      </c>
      <c r="I38">
        <v>16.7</v>
      </c>
      <c r="J38">
        <v>2048432</v>
      </c>
      <c r="K38">
        <v>424088</v>
      </c>
      <c r="L38">
        <v>1705624</v>
      </c>
      <c r="M38">
        <v>1624344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1475186596</v>
      </c>
      <c r="B39">
        <v>37</v>
      </c>
      <c r="C39">
        <v>4</v>
      </c>
      <c r="D39">
        <v>2</v>
      </c>
      <c r="E39">
        <v>1</v>
      </c>
      <c r="F39">
        <v>3</v>
      </c>
      <c r="G39">
        <v>0</v>
      </c>
      <c r="H39">
        <v>0</v>
      </c>
      <c r="I39">
        <v>16.7</v>
      </c>
      <c r="J39">
        <v>2048432</v>
      </c>
      <c r="K39">
        <v>424088</v>
      </c>
      <c r="L39">
        <v>1705624</v>
      </c>
      <c r="M39">
        <v>1624344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1475186597</v>
      </c>
      <c r="B40">
        <v>38</v>
      </c>
      <c r="C40">
        <v>4</v>
      </c>
      <c r="D40">
        <v>4</v>
      </c>
      <c r="E40">
        <v>0</v>
      </c>
      <c r="F40">
        <v>3</v>
      </c>
      <c r="G40">
        <v>0</v>
      </c>
      <c r="H40">
        <v>0</v>
      </c>
      <c r="I40">
        <v>16.7</v>
      </c>
      <c r="J40">
        <v>2048432</v>
      </c>
      <c r="K40">
        <v>424088</v>
      </c>
      <c r="L40">
        <v>1705624</v>
      </c>
      <c r="M40">
        <v>1624344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1475186598</v>
      </c>
      <c r="B41">
        <v>39</v>
      </c>
      <c r="C41">
        <v>4</v>
      </c>
      <c r="D41">
        <v>4</v>
      </c>
      <c r="E41">
        <v>1</v>
      </c>
      <c r="F41">
        <v>3</v>
      </c>
      <c r="G41">
        <v>0</v>
      </c>
      <c r="H41">
        <v>0</v>
      </c>
      <c r="I41">
        <v>16.7</v>
      </c>
      <c r="J41">
        <v>2048432</v>
      </c>
      <c r="K41">
        <v>424088</v>
      </c>
      <c r="L41">
        <v>1705624</v>
      </c>
      <c r="M41">
        <v>1624344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1475186599</v>
      </c>
      <c r="B42">
        <v>40</v>
      </c>
      <c r="C42">
        <v>4</v>
      </c>
      <c r="D42">
        <v>8</v>
      </c>
      <c r="E42">
        <v>0</v>
      </c>
      <c r="F42">
        <v>8</v>
      </c>
      <c r="G42">
        <v>0</v>
      </c>
      <c r="H42">
        <v>0</v>
      </c>
      <c r="I42">
        <v>16.7</v>
      </c>
      <c r="J42">
        <v>2048432</v>
      </c>
      <c r="K42">
        <v>424088</v>
      </c>
      <c r="L42">
        <v>1705636</v>
      </c>
      <c r="M42">
        <v>1624344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4</v>
      </c>
      <c r="T42">
        <v>0</v>
      </c>
      <c r="U42">
        <v>808</v>
      </c>
      <c r="V42">
        <v>0</v>
      </c>
      <c r="W42">
        <v>68</v>
      </c>
    </row>
    <row r="43" spans="1:23">
      <c r="A43">
        <v>1475186600</v>
      </c>
      <c r="B43">
        <v>41</v>
      </c>
      <c r="C43">
        <v>4</v>
      </c>
      <c r="D43">
        <v>4</v>
      </c>
      <c r="E43">
        <v>1</v>
      </c>
      <c r="F43">
        <v>3</v>
      </c>
      <c r="G43">
        <v>0</v>
      </c>
      <c r="H43">
        <v>0</v>
      </c>
      <c r="I43">
        <v>16.7</v>
      </c>
      <c r="J43">
        <v>2048432</v>
      </c>
      <c r="K43">
        <v>424088</v>
      </c>
      <c r="L43">
        <v>1705636</v>
      </c>
      <c r="M43">
        <v>1624344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1475184198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140128</v>
      </c>
      <c r="L2">
        <v>1977128</v>
      </c>
      <c r="M2">
        <v>1908304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1475184199</v>
      </c>
      <c r="B3">
        <v>1</v>
      </c>
      <c r="C3">
        <v>4</v>
      </c>
      <c r="D3">
        <v>104.4</v>
      </c>
      <c r="E3">
        <v>1</v>
      </c>
      <c r="F3">
        <v>100</v>
      </c>
      <c r="G3">
        <v>4.8</v>
      </c>
      <c r="H3">
        <v>0</v>
      </c>
      <c r="I3">
        <v>5.9</v>
      </c>
      <c r="J3">
        <v>2048432</v>
      </c>
      <c r="K3">
        <v>195580</v>
      </c>
      <c r="L3">
        <v>1926928</v>
      </c>
      <c r="M3">
        <v>1852852</v>
      </c>
      <c r="N3">
        <v>0</v>
      </c>
      <c r="O3">
        <v>2094076</v>
      </c>
      <c r="P3">
        <v>0</v>
      </c>
      <c r="Q3">
        <v>2094076</v>
      </c>
      <c r="R3">
        <v>147</v>
      </c>
      <c r="S3">
        <v>0</v>
      </c>
      <c r="T3">
        <v>5404</v>
      </c>
      <c r="U3">
        <v>0</v>
      </c>
      <c r="V3">
        <v>1176</v>
      </c>
      <c r="W3">
        <v>0</v>
      </c>
    </row>
    <row r="4" spans="1:23">
      <c r="A4">
        <v>1475184200</v>
      </c>
      <c r="B4">
        <v>2</v>
      </c>
      <c r="C4">
        <v>4</v>
      </c>
      <c r="D4">
        <v>104.4</v>
      </c>
      <c r="E4">
        <v>1</v>
      </c>
      <c r="F4">
        <v>100</v>
      </c>
      <c r="G4">
        <v>3</v>
      </c>
      <c r="H4">
        <v>0</v>
      </c>
      <c r="I4">
        <v>6.6</v>
      </c>
      <c r="J4">
        <v>2048432</v>
      </c>
      <c r="K4">
        <v>210404</v>
      </c>
      <c r="L4">
        <v>1913680</v>
      </c>
      <c r="M4">
        <v>1838028</v>
      </c>
      <c r="N4">
        <v>0</v>
      </c>
      <c r="O4">
        <v>2094076</v>
      </c>
      <c r="P4">
        <v>0</v>
      </c>
      <c r="Q4">
        <v>2094076</v>
      </c>
      <c r="R4">
        <v>39</v>
      </c>
      <c r="S4">
        <v>0</v>
      </c>
      <c r="T4">
        <v>1508</v>
      </c>
      <c r="U4">
        <v>0</v>
      </c>
      <c r="V4">
        <v>20</v>
      </c>
      <c r="W4">
        <v>0</v>
      </c>
    </row>
    <row r="5" spans="1:23">
      <c r="A5">
        <v>1475184201</v>
      </c>
      <c r="B5">
        <v>3</v>
      </c>
      <c r="C5">
        <v>4</v>
      </c>
      <c r="D5">
        <v>102.4</v>
      </c>
      <c r="E5">
        <v>0</v>
      </c>
      <c r="F5">
        <v>100</v>
      </c>
      <c r="G5">
        <v>2</v>
      </c>
      <c r="H5">
        <v>0</v>
      </c>
      <c r="I5">
        <v>7.3</v>
      </c>
      <c r="J5">
        <v>2048432</v>
      </c>
      <c r="K5">
        <v>227336</v>
      </c>
      <c r="L5">
        <v>1898220</v>
      </c>
      <c r="M5">
        <v>1821096</v>
      </c>
      <c r="N5">
        <v>0</v>
      </c>
      <c r="O5">
        <v>2094076</v>
      </c>
      <c r="P5">
        <v>0</v>
      </c>
      <c r="Q5">
        <v>2094076</v>
      </c>
      <c r="R5">
        <v>16</v>
      </c>
      <c r="S5">
        <v>0</v>
      </c>
      <c r="T5">
        <v>1536</v>
      </c>
      <c r="U5">
        <v>0</v>
      </c>
      <c r="V5">
        <v>28</v>
      </c>
      <c r="W5">
        <v>0</v>
      </c>
    </row>
    <row r="6" spans="1:23">
      <c r="A6">
        <v>1475184202</v>
      </c>
      <c r="B6">
        <v>4</v>
      </c>
      <c r="C6">
        <v>4</v>
      </c>
      <c r="D6">
        <v>102.4</v>
      </c>
      <c r="E6">
        <v>0</v>
      </c>
      <c r="F6">
        <v>100</v>
      </c>
      <c r="G6">
        <v>2</v>
      </c>
      <c r="H6">
        <v>0</v>
      </c>
      <c r="I6">
        <v>8.1</v>
      </c>
      <c r="J6">
        <v>2048432</v>
      </c>
      <c r="K6">
        <v>243996</v>
      </c>
      <c r="L6">
        <v>1882784</v>
      </c>
      <c r="M6">
        <v>1804436</v>
      </c>
      <c r="N6">
        <v>0</v>
      </c>
      <c r="O6">
        <v>2094076</v>
      </c>
      <c r="P6">
        <v>0</v>
      </c>
      <c r="Q6">
        <v>2094076</v>
      </c>
      <c r="R6">
        <v>25</v>
      </c>
      <c r="S6">
        <v>0</v>
      </c>
      <c r="T6">
        <v>1252</v>
      </c>
      <c r="U6">
        <v>0</v>
      </c>
      <c r="V6">
        <v>12</v>
      </c>
      <c r="W6">
        <v>0</v>
      </c>
    </row>
    <row r="7" spans="1:23">
      <c r="A7">
        <v>1475184203</v>
      </c>
      <c r="B7">
        <v>5</v>
      </c>
      <c r="C7">
        <v>4</v>
      </c>
      <c r="D7">
        <v>104.4</v>
      </c>
      <c r="E7">
        <v>2</v>
      </c>
      <c r="F7">
        <v>100</v>
      </c>
      <c r="G7">
        <v>3</v>
      </c>
      <c r="H7">
        <v>0</v>
      </c>
      <c r="I7">
        <v>14.8</v>
      </c>
      <c r="J7">
        <v>2048432</v>
      </c>
      <c r="K7">
        <v>380784</v>
      </c>
      <c r="L7">
        <v>1746072</v>
      </c>
      <c r="M7">
        <v>1667648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68</v>
      </c>
      <c r="V7">
        <v>0</v>
      </c>
      <c r="W7">
        <v>16</v>
      </c>
    </row>
    <row r="8" spans="1:23">
      <c r="A8">
        <v>1475184204</v>
      </c>
      <c r="B8">
        <v>6</v>
      </c>
      <c r="C8">
        <v>4</v>
      </c>
      <c r="D8">
        <v>73.2</v>
      </c>
      <c r="E8">
        <v>2</v>
      </c>
      <c r="F8">
        <v>12</v>
      </c>
      <c r="G8">
        <v>30.6</v>
      </c>
      <c r="H8">
        <v>28.6</v>
      </c>
      <c r="I8">
        <v>16</v>
      </c>
      <c r="J8">
        <v>2048432</v>
      </c>
      <c r="K8">
        <v>406220</v>
      </c>
      <c r="L8">
        <v>1721012</v>
      </c>
      <c r="M8">
        <v>1642212</v>
      </c>
      <c r="N8">
        <v>0</v>
      </c>
      <c r="O8">
        <v>2094076</v>
      </c>
      <c r="P8">
        <v>0</v>
      </c>
      <c r="Q8">
        <v>2094076</v>
      </c>
      <c r="R8">
        <v>5</v>
      </c>
      <c r="S8">
        <v>0</v>
      </c>
      <c r="T8">
        <v>304</v>
      </c>
      <c r="U8">
        <v>0</v>
      </c>
      <c r="V8">
        <v>24</v>
      </c>
      <c r="W8">
        <v>0</v>
      </c>
    </row>
    <row r="9" spans="1:23">
      <c r="A9">
        <v>1475184205</v>
      </c>
      <c r="B9">
        <v>7</v>
      </c>
      <c r="C9">
        <v>4</v>
      </c>
      <c r="D9">
        <v>64.4</v>
      </c>
      <c r="E9">
        <v>0</v>
      </c>
      <c r="F9">
        <v>0</v>
      </c>
      <c r="G9">
        <v>22.4</v>
      </c>
      <c r="H9">
        <v>42.9</v>
      </c>
      <c r="I9">
        <v>16</v>
      </c>
      <c r="J9">
        <v>2048432</v>
      </c>
      <c r="K9">
        <v>406588</v>
      </c>
      <c r="L9">
        <v>1720616</v>
      </c>
      <c r="M9">
        <v>1641844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1475184206</v>
      </c>
      <c r="B10">
        <v>8</v>
      </c>
      <c r="C10">
        <v>4</v>
      </c>
      <c r="D10">
        <v>70.4</v>
      </c>
      <c r="E10">
        <v>0</v>
      </c>
      <c r="F10">
        <v>0</v>
      </c>
      <c r="G10">
        <v>29.7</v>
      </c>
      <c r="H10">
        <v>40.8</v>
      </c>
      <c r="I10">
        <v>16</v>
      </c>
      <c r="J10">
        <v>2048432</v>
      </c>
      <c r="K10">
        <v>407304</v>
      </c>
      <c r="L10">
        <v>1719928</v>
      </c>
      <c r="M10">
        <v>1641128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1475184207</v>
      </c>
      <c r="B11">
        <v>9</v>
      </c>
      <c r="C11">
        <v>4</v>
      </c>
      <c r="D11">
        <v>67.6</v>
      </c>
      <c r="E11">
        <v>0</v>
      </c>
      <c r="F11">
        <v>0</v>
      </c>
      <c r="G11">
        <v>19.6</v>
      </c>
      <c r="H11">
        <v>47.5</v>
      </c>
      <c r="I11">
        <v>16.1</v>
      </c>
      <c r="J11">
        <v>2048432</v>
      </c>
      <c r="K11">
        <v>407992</v>
      </c>
      <c r="L11">
        <v>1719288</v>
      </c>
      <c r="M11">
        <v>1640440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1475184208</v>
      </c>
      <c r="B12">
        <v>10</v>
      </c>
      <c r="C12">
        <v>4</v>
      </c>
      <c r="D12">
        <v>67.2</v>
      </c>
      <c r="E12">
        <v>0</v>
      </c>
      <c r="F12">
        <v>0</v>
      </c>
      <c r="G12">
        <v>32.3</v>
      </c>
      <c r="H12">
        <v>36.6</v>
      </c>
      <c r="I12">
        <v>16.1</v>
      </c>
      <c r="J12">
        <v>2048432</v>
      </c>
      <c r="K12">
        <v>408336</v>
      </c>
      <c r="L12">
        <v>1718996</v>
      </c>
      <c r="M12">
        <v>1640096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1475184209</v>
      </c>
      <c r="B13">
        <v>11</v>
      </c>
      <c r="C13">
        <v>4</v>
      </c>
      <c r="D13">
        <v>76.8</v>
      </c>
      <c r="E13">
        <v>4</v>
      </c>
      <c r="F13">
        <v>0</v>
      </c>
      <c r="G13">
        <v>24</v>
      </c>
      <c r="H13">
        <v>49.5</v>
      </c>
      <c r="I13">
        <v>16.1</v>
      </c>
      <c r="J13">
        <v>2048432</v>
      </c>
      <c r="K13">
        <v>409184</v>
      </c>
      <c r="L13">
        <v>1718184</v>
      </c>
      <c r="M13">
        <v>1639248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44</v>
      </c>
      <c r="V13">
        <v>0</v>
      </c>
      <c r="W13">
        <v>32</v>
      </c>
    </row>
    <row r="14" spans="1:23">
      <c r="A14">
        <v>1475184210</v>
      </c>
      <c r="B14">
        <v>12</v>
      </c>
      <c r="C14">
        <v>4</v>
      </c>
      <c r="D14">
        <v>77.6</v>
      </c>
      <c r="E14">
        <v>0</v>
      </c>
      <c r="F14">
        <v>34.3</v>
      </c>
      <c r="G14">
        <v>30.3</v>
      </c>
      <c r="H14">
        <v>11.3</v>
      </c>
      <c r="I14">
        <v>16.1</v>
      </c>
      <c r="J14">
        <v>2048432</v>
      </c>
      <c r="K14">
        <v>409608</v>
      </c>
      <c r="L14">
        <v>1717904</v>
      </c>
      <c r="M14">
        <v>1638824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1475184211</v>
      </c>
      <c r="B15">
        <v>13</v>
      </c>
      <c r="C15">
        <v>4</v>
      </c>
      <c r="D15">
        <v>76.8</v>
      </c>
      <c r="E15">
        <v>19.2</v>
      </c>
      <c r="F15">
        <v>39.6</v>
      </c>
      <c r="G15">
        <v>15.5</v>
      </c>
      <c r="H15">
        <v>1</v>
      </c>
      <c r="I15">
        <v>16.1</v>
      </c>
      <c r="J15">
        <v>2048432</v>
      </c>
      <c r="K15">
        <v>409740</v>
      </c>
      <c r="L15">
        <v>1717820</v>
      </c>
      <c r="M15">
        <v>1638692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1475184212</v>
      </c>
      <c r="B16">
        <v>14</v>
      </c>
      <c r="C16">
        <v>4</v>
      </c>
      <c r="D16">
        <v>96.4</v>
      </c>
      <c r="E16">
        <v>71.3</v>
      </c>
      <c r="F16">
        <v>21.2</v>
      </c>
      <c r="G16">
        <v>3</v>
      </c>
      <c r="H16">
        <v>0</v>
      </c>
      <c r="I16">
        <v>16.2</v>
      </c>
      <c r="J16">
        <v>2048432</v>
      </c>
      <c r="K16">
        <v>410388</v>
      </c>
      <c r="L16">
        <v>1717212</v>
      </c>
      <c r="M16">
        <v>1638044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1475184213</v>
      </c>
      <c r="B17">
        <v>15</v>
      </c>
      <c r="C17">
        <v>4</v>
      </c>
      <c r="D17">
        <v>69.6</v>
      </c>
      <c r="E17">
        <v>17.2</v>
      </c>
      <c r="F17">
        <v>42.4</v>
      </c>
      <c r="G17">
        <v>9</v>
      </c>
      <c r="H17">
        <v>0</v>
      </c>
      <c r="I17">
        <v>16.2</v>
      </c>
      <c r="J17">
        <v>2048432</v>
      </c>
      <c r="K17">
        <v>410868</v>
      </c>
      <c r="L17">
        <v>1716788</v>
      </c>
      <c r="M17">
        <v>1637564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1475184214</v>
      </c>
      <c r="B18">
        <v>16</v>
      </c>
      <c r="C18">
        <v>4</v>
      </c>
      <c r="D18">
        <v>84.8</v>
      </c>
      <c r="E18">
        <v>44</v>
      </c>
      <c r="F18">
        <v>29.3</v>
      </c>
      <c r="G18">
        <v>10.1</v>
      </c>
      <c r="H18">
        <v>1</v>
      </c>
      <c r="I18">
        <v>16.6</v>
      </c>
      <c r="J18">
        <v>2048432</v>
      </c>
      <c r="K18">
        <v>419556</v>
      </c>
      <c r="L18">
        <v>1708132</v>
      </c>
      <c r="M18">
        <v>1628876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16</v>
      </c>
      <c r="V18">
        <v>0</v>
      </c>
      <c r="W18">
        <v>84</v>
      </c>
    </row>
    <row r="19" spans="1:23">
      <c r="A19">
        <v>1475184215</v>
      </c>
      <c r="B19">
        <v>17</v>
      </c>
      <c r="C19">
        <v>4</v>
      </c>
      <c r="D19">
        <v>73.2</v>
      </c>
      <c r="E19">
        <v>19</v>
      </c>
      <c r="F19">
        <v>12.1</v>
      </c>
      <c r="G19">
        <v>6</v>
      </c>
      <c r="H19">
        <v>37.4</v>
      </c>
      <c r="I19">
        <v>16.6</v>
      </c>
      <c r="J19">
        <v>2048432</v>
      </c>
      <c r="K19">
        <v>419888</v>
      </c>
      <c r="L19">
        <v>1707840</v>
      </c>
      <c r="M19">
        <v>1628544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1475184216</v>
      </c>
      <c r="B20">
        <v>18</v>
      </c>
      <c r="C20">
        <v>4</v>
      </c>
      <c r="D20">
        <v>69.6</v>
      </c>
      <c r="E20">
        <v>14.1</v>
      </c>
      <c r="F20">
        <v>15</v>
      </c>
      <c r="G20">
        <v>3</v>
      </c>
      <c r="H20">
        <v>40.4</v>
      </c>
      <c r="I20">
        <v>16.7</v>
      </c>
      <c r="J20">
        <v>2048432</v>
      </c>
      <c r="K20">
        <v>420464</v>
      </c>
      <c r="L20">
        <v>1707312</v>
      </c>
      <c r="M20">
        <v>1627968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1475184217</v>
      </c>
      <c r="B21">
        <v>19</v>
      </c>
      <c r="C21">
        <v>4</v>
      </c>
      <c r="D21">
        <v>78</v>
      </c>
      <c r="E21">
        <v>22</v>
      </c>
      <c r="F21">
        <v>8</v>
      </c>
      <c r="G21">
        <v>14.7</v>
      </c>
      <c r="H21">
        <v>33.7</v>
      </c>
      <c r="I21">
        <v>16.7</v>
      </c>
      <c r="J21">
        <v>2048432</v>
      </c>
      <c r="K21">
        <v>420724</v>
      </c>
      <c r="L21">
        <v>1707108</v>
      </c>
      <c r="M21">
        <v>1627708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1475184218</v>
      </c>
      <c r="B22">
        <v>20</v>
      </c>
      <c r="C22">
        <v>4</v>
      </c>
      <c r="D22">
        <v>76.8</v>
      </c>
      <c r="E22">
        <v>11.1</v>
      </c>
      <c r="F22">
        <v>17</v>
      </c>
      <c r="G22">
        <v>2</v>
      </c>
      <c r="H22">
        <v>45.5</v>
      </c>
      <c r="I22">
        <v>16.7</v>
      </c>
      <c r="J22">
        <v>2048432</v>
      </c>
      <c r="K22">
        <v>421156</v>
      </c>
      <c r="L22">
        <v>1706712</v>
      </c>
      <c r="M22">
        <v>1627276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1475184219</v>
      </c>
      <c r="B23">
        <v>21</v>
      </c>
      <c r="C23">
        <v>4</v>
      </c>
      <c r="D23">
        <v>70</v>
      </c>
      <c r="E23">
        <v>7.9</v>
      </c>
      <c r="F23">
        <v>21.4</v>
      </c>
      <c r="G23">
        <v>2</v>
      </c>
      <c r="H23">
        <v>40</v>
      </c>
      <c r="I23">
        <v>16.7</v>
      </c>
      <c r="J23">
        <v>2048432</v>
      </c>
      <c r="K23">
        <v>421720</v>
      </c>
      <c r="L23">
        <v>1706192</v>
      </c>
      <c r="M23">
        <v>1626712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16</v>
      </c>
      <c r="V23">
        <v>0</v>
      </c>
      <c r="W23">
        <v>32</v>
      </c>
    </row>
    <row r="24" spans="1:23">
      <c r="A24">
        <v>1475184220</v>
      </c>
      <c r="B24">
        <v>22</v>
      </c>
      <c r="C24">
        <v>4</v>
      </c>
      <c r="D24">
        <v>4</v>
      </c>
      <c r="E24">
        <v>0</v>
      </c>
      <c r="F24">
        <v>0</v>
      </c>
      <c r="G24">
        <v>2</v>
      </c>
      <c r="H24">
        <v>1</v>
      </c>
      <c r="I24">
        <v>16.7</v>
      </c>
      <c r="J24">
        <v>2048432</v>
      </c>
      <c r="K24">
        <v>421656</v>
      </c>
      <c r="L24">
        <v>1706296</v>
      </c>
      <c r="M24">
        <v>1626776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1475184221</v>
      </c>
      <c r="B25">
        <v>23</v>
      </c>
      <c r="C25">
        <v>4</v>
      </c>
      <c r="D25">
        <v>3.2</v>
      </c>
      <c r="E25">
        <v>0</v>
      </c>
      <c r="F25">
        <v>0</v>
      </c>
      <c r="G25">
        <v>3</v>
      </c>
      <c r="H25">
        <v>0</v>
      </c>
      <c r="I25">
        <v>16.7</v>
      </c>
      <c r="J25">
        <v>2048432</v>
      </c>
      <c r="K25">
        <v>421656</v>
      </c>
      <c r="L25">
        <v>1706296</v>
      </c>
      <c r="M25">
        <v>1626776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1475184222</v>
      </c>
      <c r="B26">
        <v>24</v>
      </c>
      <c r="C26">
        <v>4</v>
      </c>
      <c r="D26">
        <v>2</v>
      </c>
      <c r="E26">
        <v>1</v>
      </c>
      <c r="F26">
        <v>0</v>
      </c>
      <c r="G26">
        <v>2</v>
      </c>
      <c r="H26">
        <v>0</v>
      </c>
      <c r="I26">
        <v>16.7</v>
      </c>
      <c r="J26">
        <v>2048432</v>
      </c>
      <c r="K26">
        <v>421672</v>
      </c>
      <c r="L26">
        <v>1706280</v>
      </c>
      <c r="M26">
        <v>1626760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1475184223</v>
      </c>
      <c r="B27">
        <v>25</v>
      </c>
      <c r="C27">
        <v>4</v>
      </c>
      <c r="D27">
        <v>3.2</v>
      </c>
      <c r="E27">
        <v>0</v>
      </c>
      <c r="F27">
        <v>0</v>
      </c>
      <c r="G27">
        <v>2</v>
      </c>
      <c r="H27">
        <v>0</v>
      </c>
      <c r="I27">
        <v>16.7</v>
      </c>
      <c r="J27">
        <v>2048432</v>
      </c>
      <c r="K27">
        <v>421672</v>
      </c>
      <c r="L27">
        <v>1706280</v>
      </c>
      <c r="M27">
        <v>1626760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1475184225</v>
      </c>
      <c r="B28">
        <v>27</v>
      </c>
      <c r="C28">
        <v>4</v>
      </c>
      <c r="D28">
        <v>3.2</v>
      </c>
      <c r="E28">
        <v>1</v>
      </c>
      <c r="F28">
        <v>0</v>
      </c>
      <c r="G28">
        <v>2</v>
      </c>
      <c r="H28">
        <v>0</v>
      </c>
      <c r="I28">
        <v>16.7</v>
      </c>
      <c r="J28">
        <v>2048432</v>
      </c>
      <c r="K28">
        <v>422436</v>
      </c>
      <c r="L28">
        <v>1705516</v>
      </c>
      <c r="M28">
        <v>1625996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1475184225</v>
      </c>
      <c r="B29">
        <v>27</v>
      </c>
      <c r="C29">
        <v>4</v>
      </c>
      <c r="D29">
        <v>11.2</v>
      </c>
      <c r="E29">
        <v>0</v>
      </c>
      <c r="F29">
        <v>1.9</v>
      </c>
      <c r="G29">
        <v>3.8</v>
      </c>
      <c r="H29">
        <v>7.5</v>
      </c>
      <c r="I29">
        <v>16.7</v>
      </c>
      <c r="J29">
        <v>2048432</v>
      </c>
      <c r="K29">
        <v>422436</v>
      </c>
      <c r="L29">
        <v>1705524</v>
      </c>
      <c r="M29">
        <v>1625996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28</v>
      </c>
    </row>
    <row r="30" spans="1:23">
      <c r="A30">
        <v>1475184226</v>
      </c>
      <c r="B30">
        <v>28</v>
      </c>
      <c r="C30">
        <v>4</v>
      </c>
      <c r="D30">
        <v>3.2</v>
      </c>
      <c r="E30">
        <v>0</v>
      </c>
      <c r="F30">
        <v>0</v>
      </c>
      <c r="G30">
        <v>3</v>
      </c>
      <c r="H30">
        <v>0</v>
      </c>
      <c r="I30">
        <v>16.7</v>
      </c>
      <c r="J30">
        <v>2048432</v>
      </c>
      <c r="K30">
        <v>422420</v>
      </c>
      <c r="L30">
        <v>1705544</v>
      </c>
      <c r="M30">
        <v>1626012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1475184227</v>
      </c>
      <c r="B31">
        <v>29</v>
      </c>
      <c r="C31">
        <v>4</v>
      </c>
      <c r="D31">
        <v>4</v>
      </c>
      <c r="E31">
        <v>1</v>
      </c>
      <c r="F31">
        <v>0</v>
      </c>
      <c r="G31">
        <v>3</v>
      </c>
      <c r="H31">
        <v>0</v>
      </c>
      <c r="I31">
        <v>16.7</v>
      </c>
      <c r="J31">
        <v>2048432</v>
      </c>
      <c r="K31">
        <v>422452</v>
      </c>
      <c r="L31">
        <v>1705512</v>
      </c>
      <c r="M31">
        <v>1625980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1475184228</v>
      </c>
      <c r="B32">
        <v>30</v>
      </c>
      <c r="C32">
        <v>4</v>
      </c>
      <c r="D32">
        <v>3.2</v>
      </c>
      <c r="E32">
        <v>0</v>
      </c>
      <c r="F32">
        <v>0</v>
      </c>
      <c r="G32">
        <v>3</v>
      </c>
      <c r="H32">
        <v>0</v>
      </c>
      <c r="I32">
        <v>16.7</v>
      </c>
      <c r="J32">
        <v>2048432</v>
      </c>
      <c r="K32">
        <v>422452</v>
      </c>
      <c r="L32">
        <v>1705512</v>
      </c>
      <c r="M32">
        <v>1625980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12</v>
      </c>
      <c r="T32">
        <v>0</v>
      </c>
      <c r="U32">
        <v>64</v>
      </c>
      <c r="V32">
        <v>0</v>
      </c>
      <c r="W32">
        <v>284</v>
      </c>
    </row>
    <row r="33" spans="1:23">
      <c r="A33">
        <v>1475184229</v>
      </c>
      <c r="B33">
        <v>31</v>
      </c>
      <c r="C33">
        <v>4</v>
      </c>
      <c r="D33">
        <v>2.8</v>
      </c>
      <c r="E33">
        <v>1</v>
      </c>
      <c r="F33">
        <v>0</v>
      </c>
      <c r="G33">
        <v>3</v>
      </c>
      <c r="H33">
        <v>0</v>
      </c>
      <c r="I33">
        <v>16.7</v>
      </c>
      <c r="J33">
        <v>2048432</v>
      </c>
      <c r="K33">
        <v>422452</v>
      </c>
      <c r="L33">
        <v>1705512</v>
      </c>
      <c r="M33">
        <v>1625980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1475184230</v>
      </c>
      <c r="B34">
        <v>32</v>
      </c>
      <c r="C34">
        <v>4</v>
      </c>
      <c r="D34">
        <v>3.2</v>
      </c>
      <c r="E34">
        <v>0</v>
      </c>
      <c r="F34">
        <v>0</v>
      </c>
      <c r="G34">
        <v>3</v>
      </c>
      <c r="H34">
        <v>0</v>
      </c>
      <c r="I34">
        <v>16.7</v>
      </c>
      <c r="J34">
        <v>2048432</v>
      </c>
      <c r="K34">
        <v>422452</v>
      </c>
      <c r="L34">
        <v>1705512</v>
      </c>
      <c r="M34">
        <v>1625980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1475184231</v>
      </c>
      <c r="B35">
        <v>33</v>
      </c>
      <c r="C35">
        <v>4</v>
      </c>
      <c r="D35">
        <v>7.2</v>
      </c>
      <c r="E35">
        <v>0</v>
      </c>
      <c r="F35">
        <v>0</v>
      </c>
      <c r="G35">
        <v>2</v>
      </c>
      <c r="H35">
        <v>3</v>
      </c>
      <c r="I35">
        <v>16.7</v>
      </c>
      <c r="J35">
        <v>2048432</v>
      </c>
      <c r="K35">
        <v>422452</v>
      </c>
      <c r="L35">
        <v>1705520</v>
      </c>
      <c r="M35">
        <v>1625980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16</v>
      </c>
      <c r="V35">
        <v>0</v>
      </c>
      <c r="W35">
        <v>32</v>
      </c>
    </row>
    <row r="36" spans="1:23">
      <c r="A36">
        <v>1475184232</v>
      </c>
      <c r="B36">
        <v>34</v>
      </c>
      <c r="C36">
        <v>4</v>
      </c>
      <c r="D36">
        <v>4</v>
      </c>
      <c r="E36">
        <v>1</v>
      </c>
      <c r="F36">
        <v>0</v>
      </c>
      <c r="G36">
        <v>3</v>
      </c>
      <c r="H36">
        <v>0</v>
      </c>
      <c r="I36">
        <v>16.7</v>
      </c>
      <c r="J36">
        <v>2048432</v>
      </c>
      <c r="K36">
        <v>422452</v>
      </c>
      <c r="L36">
        <v>1705520</v>
      </c>
      <c r="M36">
        <v>1625980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1475184233</v>
      </c>
      <c r="B37">
        <v>35</v>
      </c>
      <c r="C37">
        <v>4</v>
      </c>
      <c r="D37">
        <v>3.2</v>
      </c>
      <c r="E37">
        <v>0</v>
      </c>
      <c r="F37">
        <v>0</v>
      </c>
      <c r="G37">
        <v>3</v>
      </c>
      <c r="H37">
        <v>0</v>
      </c>
      <c r="I37">
        <v>16.7</v>
      </c>
      <c r="J37">
        <v>2048432</v>
      </c>
      <c r="K37">
        <v>422452</v>
      </c>
      <c r="L37">
        <v>1705524</v>
      </c>
      <c r="M37">
        <v>1625980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11</v>
      </c>
      <c r="T37">
        <v>0</v>
      </c>
      <c r="U37">
        <v>52</v>
      </c>
      <c r="V37">
        <v>0</v>
      </c>
      <c r="W37">
        <v>0</v>
      </c>
    </row>
    <row r="38" spans="1:23">
      <c r="A38">
        <v>1475184234</v>
      </c>
      <c r="B38">
        <v>36</v>
      </c>
      <c r="C38">
        <v>4</v>
      </c>
      <c r="D38">
        <v>4</v>
      </c>
      <c r="E38">
        <v>1</v>
      </c>
      <c r="F38">
        <v>0</v>
      </c>
      <c r="G38">
        <v>2</v>
      </c>
      <c r="H38">
        <v>0</v>
      </c>
      <c r="I38">
        <v>16.7</v>
      </c>
      <c r="J38">
        <v>2048432</v>
      </c>
      <c r="K38">
        <v>422476</v>
      </c>
      <c r="L38">
        <v>1705500</v>
      </c>
      <c r="M38">
        <v>1625956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1475184235</v>
      </c>
      <c r="B39">
        <v>37</v>
      </c>
      <c r="C39">
        <v>4</v>
      </c>
      <c r="D39">
        <v>3.2</v>
      </c>
      <c r="E39">
        <v>0</v>
      </c>
      <c r="F39">
        <v>0</v>
      </c>
      <c r="G39">
        <v>3</v>
      </c>
      <c r="H39">
        <v>0</v>
      </c>
      <c r="I39">
        <v>16.7</v>
      </c>
      <c r="J39">
        <v>2048432</v>
      </c>
      <c r="K39">
        <v>422476</v>
      </c>
      <c r="L39">
        <v>1705500</v>
      </c>
      <c r="M39">
        <v>1625956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1475184236</v>
      </c>
      <c r="B40">
        <v>38</v>
      </c>
      <c r="C40">
        <v>4</v>
      </c>
      <c r="D40">
        <v>3.2</v>
      </c>
      <c r="E40">
        <v>0</v>
      </c>
      <c r="F40">
        <v>0</v>
      </c>
      <c r="G40">
        <v>3</v>
      </c>
      <c r="H40">
        <v>0</v>
      </c>
      <c r="I40">
        <v>16.7</v>
      </c>
      <c r="J40">
        <v>2048432</v>
      </c>
      <c r="K40">
        <v>422480</v>
      </c>
      <c r="L40">
        <v>1705496</v>
      </c>
      <c r="M40">
        <v>1625952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1475184237</v>
      </c>
      <c r="B41">
        <v>39</v>
      </c>
      <c r="C41">
        <v>4</v>
      </c>
      <c r="D41">
        <v>3.2</v>
      </c>
      <c r="E41">
        <v>1</v>
      </c>
      <c r="F41">
        <v>0</v>
      </c>
      <c r="G41">
        <v>3</v>
      </c>
      <c r="H41">
        <v>1</v>
      </c>
      <c r="I41">
        <v>16.7</v>
      </c>
      <c r="J41">
        <v>2048432</v>
      </c>
      <c r="K41">
        <v>422480</v>
      </c>
      <c r="L41">
        <v>1705500</v>
      </c>
      <c r="M41">
        <v>1625952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1475184238</v>
      </c>
      <c r="B42">
        <v>40</v>
      </c>
      <c r="C42">
        <v>4</v>
      </c>
      <c r="D42">
        <v>5.2</v>
      </c>
      <c r="E42">
        <v>0</v>
      </c>
      <c r="F42">
        <v>0</v>
      </c>
      <c r="G42">
        <v>3</v>
      </c>
      <c r="H42">
        <v>3</v>
      </c>
      <c r="I42">
        <v>16.7</v>
      </c>
      <c r="J42">
        <v>2048432</v>
      </c>
      <c r="K42">
        <v>422496</v>
      </c>
      <c r="L42">
        <v>1705492</v>
      </c>
      <c r="M42">
        <v>1625936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4</v>
      </c>
      <c r="T42">
        <v>0</v>
      </c>
      <c r="U42">
        <v>816</v>
      </c>
      <c r="V42">
        <v>0</v>
      </c>
      <c r="W42">
        <v>36</v>
      </c>
    </row>
    <row r="43" spans="1:23">
      <c r="A43">
        <v>1475184239</v>
      </c>
      <c r="B43">
        <v>41</v>
      </c>
      <c r="C43">
        <v>4</v>
      </c>
      <c r="D43">
        <v>4</v>
      </c>
      <c r="E43">
        <v>1</v>
      </c>
      <c r="F43">
        <v>0</v>
      </c>
      <c r="G43">
        <v>2</v>
      </c>
      <c r="H43">
        <v>0</v>
      </c>
      <c r="I43">
        <v>16.7</v>
      </c>
      <c r="J43">
        <v>2048432</v>
      </c>
      <c r="K43">
        <v>422480</v>
      </c>
      <c r="L43">
        <v>1705508</v>
      </c>
      <c r="M43">
        <v>1625952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1475184371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3.5</v>
      </c>
      <c r="J2">
        <v>2048432</v>
      </c>
      <c r="K2">
        <v>139776</v>
      </c>
      <c r="L2">
        <v>1977520</v>
      </c>
      <c r="M2">
        <v>1908656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1475184372</v>
      </c>
      <c r="B3">
        <v>1</v>
      </c>
      <c r="C3">
        <v>4</v>
      </c>
      <c r="D3">
        <v>104.8</v>
      </c>
      <c r="E3">
        <v>4.8</v>
      </c>
      <c r="F3">
        <v>0</v>
      </c>
      <c r="G3">
        <v>100</v>
      </c>
      <c r="H3">
        <v>0</v>
      </c>
      <c r="I3">
        <v>5.9</v>
      </c>
      <c r="J3">
        <v>2048432</v>
      </c>
      <c r="K3">
        <v>193672</v>
      </c>
      <c r="L3">
        <v>1927964</v>
      </c>
      <c r="M3">
        <v>1854760</v>
      </c>
      <c r="N3">
        <v>0</v>
      </c>
      <c r="O3">
        <v>2094076</v>
      </c>
      <c r="P3">
        <v>0</v>
      </c>
      <c r="Q3">
        <v>2094076</v>
      </c>
      <c r="R3">
        <v>136</v>
      </c>
      <c r="S3">
        <v>0</v>
      </c>
      <c r="T3">
        <v>4356</v>
      </c>
      <c r="U3">
        <v>0</v>
      </c>
      <c r="V3">
        <v>1060</v>
      </c>
      <c r="W3">
        <v>0</v>
      </c>
    </row>
    <row r="4" spans="1:23">
      <c r="A4">
        <v>1475184373</v>
      </c>
      <c r="B4">
        <v>2</v>
      </c>
      <c r="C4">
        <v>4</v>
      </c>
      <c r="D4">
        <v>103.2</v>
      </c>
      <c r="E4">
        <v>2</v>
      </c>
      <c r="F4">
        <v>0</v>
      </c>
      <c r="G4">
        <v>100</v>
      </c>
      <c r="H4">
        <v>0</v>
      </c>
      <c r="I4">
        <v>6.4</v>
      </c>
      <c r="J4">
        <v>2048432</v>
      </c>
      <c r="K4">
        <v>206512</v>
      </c>
      <c r="L4">
        <v>1916476</v>
      </c>
      <c r="M4">
        <v>1841920</v>
      </c>
      <c r="N4">
        <v>0</v>
      </c>
      <c r="O4">
        <v>2094076</v>
      </c>
      <c r="P4">
        <v>0</v>
      </c>
      <c r="Q4">
        <v>2094076</v>
      </c>
      <c r="R4">
        <v>30</v>
      </c>
      <c r="S4">
        <v>0</v>
      </c>
      <c r="T4">
        <v>1340</v>
      </c>
      <c r="U4">
        <v>0</v>
      </c>
      <c r="V4">
        <v>16</v>
      </c>
      <c r="W4">
        <v>0</v>
      </c>
    </row>
    <row r="5" spans="1:23">
      <c r="A5">
        <v>1475184374</v>
      </c>
      <c r="B5">
        <v>3</v>
      </c>
      <c r="C5">
        <v>4</v>
      </c>
      <c r="D5">
        <v>102.4</v>
      </c>
      <c r="E5">
        <v>3</v>
      </c>
      <c r="F5">
        <v>0</v>
      </c>
      <c r="G5">
        <v>100</v>
      </c>
      <c r="H5">
        <v>0</v>
      </c>
      <c r="I5">
        <v>7.1</v>
      </c>
      <c r="J5">
        <v>2048432</v>
      </c>
      <c r="K5">
        <v>221260</v>
      </c>
      <c r="L5">
        <v>1903332</v>
      </c>
      <c r="M5">
        <v>1827172</v>
      </c>
      <c r="N5">
        <v>0</v>
      </c>
      <c r="O5">
        <v>2094076</v>
      </c>
      <c r="P5">
        <v>0</v>
      </c>
      <c r="Q5">
        <v>2094076</v>
      </c>
      <c r="R5">
        <v>26</v>
      </c>
      <c r="S5">
        <v>0</v>
      </c>
      <c r="T5">
        <v>1520</v>
      </c>
      <c r="U5">
        <v>0</v>
      </c>
      <c r="V5">
        <v>56</v>
      </c>
      <c r="W5">
        <v>0</v>
      </c>
    </row>
    <row r="6" spans="1:23">
      <c r="A6">
        <v>1475184375</v>
      </c>
      <c r="B6">
        <v>4</v>
      </c>
      <c r="C6">
        <v>4</v>
      </c>
      <c r="D6">
        <v>102.4</v>
      </c>
      <c r="E6">
        <v>3</v>
      </c>
      <c r="F6">
        <v>0</v>
      </c>
      <c r="G6">
        <v>100</v>
      </c>
      <c r="H6">
        <v>0</v>
      </c>
      <c r="I6">
        <v>7.7</v>
      </c>
      <c r="J6">
        <v>2048432</v>
      </c>
      <c r="K6">
        <v>235676</v>
      </c>
      <c r="L6">
        <v>1889788</v>
      </c>
      <c r="M6">
        <v>1812756</v>
      </c>
      <c r="N6">
        <v>0</v>
      </c>
      <c r="O6">
        <v>2094076</v>
      </c>
      <c r="P6">
        <v>0</v>
      </c>
      <c r="Q6">
        <v>2094076</v>
      </c>
      <c r="R6">
        <v>14</v>
      </c>
      <c r="S6">
        <v>0</v>
      </c>
      <c r="T6">
        <v>1044</v>
      </c>
      <c r="U6">
        <v>0</v>
      </c>
      <c r="V6">
        <v>20</v>
      </c>
      <c r="W6">
        <v>0</v>
      </c>
    </row>
    <row r="7" spans="1:23">
      <c r="A7">
        <v>1475184376</v>
      </c>
      <c r="B7">
        <v>5</v>
      </c>
      <c r="C7">
        <v>4</v>
      </c>
      <c r="D7">
        <v>105.2</v>
      </c>
      <c r="E7">
        <v>4</v>
      </c>
      <c r="F7">
        <v>0</v>
      </c>
      <c r="G7">
        <v>100</v>
      </c>
      <c r="H7">
        <v>0</v>
      </c>
      <c r="I7">
        <v>10.2</v>
      </c>
      <c r="J7">
        <v>2048432</v>
      </c>
      <c r="K7">
        <v>286948</v>
      </c>
      <c r="L7">
        <v>1839248</v>
      </c>
      <c r="M7">
        <v>1761484</v>
      </c>
      <c r="N7">
        <v>0</v>
      </c>
      <c r="O7">
        <v>2094076</v>
      </c>
      <c r="P7">
        <v>0</v>
      </c>
      <c r="Q7">
        <v>2094076</v>
      </c>
      <c r="R7">
        <v>14</v>
      </c>
      <c r="S7">
        <v>2</v>
      </c>
      <c r="T7">
        <v>592</v>
      </c>
      <c r="U7">
        <v>68</v>
      </c>
      <c r="V7">
        <v>16</v>
      </c>
      <c r="W7">
        <v>20</v>
      </c>
    </row>
    <row r="8" spans="1:23">
      <c r="A8">
        <v>1475184377</v>
      </c>
      <c r="B8">
        <v>6</v>
      </c>
      <c r="C8">
        <v>4</v>
      </c>
      <c r="D8">
        <v>96.4</v>
      </c>
      <c r="E8">
        <v>21.8</v>
      </c>
      <c r="F8">
        <v>0</v>
      </c>
      <c r="G8">
        <v>66.7</v>
      </c>
      <c r="H8">
        <v>8.1</v>
      </c>
      <c r="I8">
        <v>15.9</v>
      </c>
      <c r="J8">
        <v>2048432</v>
      </c>
      <c r="K8">
        <v>403680</v>
      </c>
      <c r="L8">
        <v>1722876</v>
      </c>
      <c r="M8">
        <v>1644752</v>
      </c>
      <c r="N8">
        <v>0</v>
      </c>
      <c r="O8">
        <v>2094076</v>
      </c>
      <c r="P8">
        <v>0</v>
      </c>
      <c r="Q8">
        <v>2094076</v>
      </c>
      <c r="R8">
        <v>5</v>
      </c>
      <c r="S8">
        <v>0</v>
      </c>
      <c r="T8">
        <v>304</v>
      </c>
      <c r="U8">
        <v>0</v>
      </c>
      <c r="V8">
        <v>20</v>
      </c>
      <c r="W8">
        <v>0</v>
      </c>
    </row>
    <row r="9" spans="1:23">
      <c r="A9">
        <v>1475184378</v>
      </c>
      <c r="B9">
        <v>7</v>
      </c>
      <c r="C9">
        <v>4</v>
      </c>
      <c r="D9">
        <v>63.6</v>
      </c>
      <c r="E9">
        <v>4</v>
      </c>
      <c r="F9">
        <v>2</v>
      </c>
      <c r="G9">
        <v>22</v>
      </c>
      <c r="H9">
        <v>34.4</v>
      </c>
      <c r="I9">
        <v>15.9</v>
      </c>
      <c r="J9">
        <v>2048432</v>
      </c>
      <c r="K9">
        <v>404180</v>
      </c>
      <c r="L9">
        <v>1722324</v>
      </c>
      <c r="M9">
        <v>1644252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1475184379</v>
      </c>
      <c r="B10">
        <v>8</v>
      </c>
      <c r="C10">
        <v>4</v>
      </c>
      <c r="D10">
        <v>70.4</v>
      </c>
      <c r="E10">
        <v>2</v>
      </c>
      <c r="F10">
        <v>7.9</v>
      </c>
      <c r="G10">
        <v>49.5</v>
      </c>
      <c r="H10">
        <v>11.2</v>
      </c>
      <c r="I10">
        <v>15.9</v>
      </c>
      <c r="J10">
        <v>2048432</v>
      </c>
      <c r="K10">
        <v>404644</v>
      </c>
      <c r="L10">
        <v>1721884</v>
      </c>
      <c r="M10">
        <v>1643788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1475184380</v>
      </c>
      <c r="B11">
        <v>9</v>
      </c>
      <c r="C11">
        <v>4</v>
      </c>
      <c r="D11">
        <v>72.8</v>
      </c>
      <c r="E11">
        <v>2</v>
      </c>
      <c r="F11">
        <v>6.9</v>
      </c>
      <c r="G11">
        <v>17.8</v>
      </c>
      <c r="H11">
        <v>45.5</v>
      </c>
      <c r="I11">
        <v>16</v>
      </c>
      <c r="J11">
        <v>2048432</v>
      </c>
      <c r="K11">
        <v>405484</v>
      </c>
      <c r="L11">
        <v>1721100</v>
      </c>
      <c r="M11">
        <v>1642948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1475184381</v>
      </c>
      <c r="B12">
        <v>10</v>
      </c>
      <c r="C12">
        <v>4</v>
      </c>
      <c r="D12">
        <v>62.8</v>
      </c>
      <c r="E12">
        <v>5.9</v>
      </c>
      <c r="F12">
        <v>4</v>
      </c>
      <c r="G12">
        <v>12.1</v>
      </c>
      <c r="H12">
        <v>44.3</v>
      </c>
      <c r="I12">
        <v>16</v>
      </c>
      <c r="J12">
        <v>2048432</v>
      </c>
      <c r="K12">
        <v>405896</v>
      </c>
      <c r="L12">
        <v>1720736</v>
      </c>
      <c r="M12">
        <v>1642536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17</v>
      </c>
      <c r="T12">
        <v>0</v>
      </c>
      <c r="U12">
        <v>220</v>
      </c>
      <c r="V12">
        <v>0</v>
      </c>
      <c r="W12">
        <v>144</v>
      </c>
    </row>
    <row r="13" spans="1:23">
      <c r="A13">
        <v>1475184382</v>
      </c>
      <c r="B13">
        <v>11</v>
      </c>
      <c r="C13">
        <v>4</v>
      </c>
      <c r="D13">
        <v>84</v>
      </c>
      <c r="E13">
        <v>6</v>
      </c>
      <c r="F13">
        <v>7</v>
      </c>
      <c r="G13">
        <v>22.5</v>
      </c>
      <c r="H13">
        <v>46</v>
      </c>
      <c r="I13">
        <v>16</v>
      </c>
      <c r="J13">
        <v>2048432</v>
      </c>
      <c r="K13">
        <v>406764</v>
      </c>
      <c r="L13">
        <v>1719904</v>
      </c>
      <c r="M13">
        <v>1641668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76</v>
      </c>
      <c r="V13">
        <v>0</v>
      </c>
      <c r="W13">
        <v>32</v>
      </c>
    </row>
    <row r="14" spans="1:23">
      <c r="A14">
        <v>1475184383</v>
      </c>
      <c r="B14">
        <v>12</v>
      </c>
      <c r="C14">
        <v>4</v>
      </c>
      <c r="D14">
        <v>78.8</v>
      </c>
      <c r="E14">
        <v>13.1</v>
      </c>
      <c r="F14">
        <v>18.2</v>
      </c>
      <c r="G14">
        <v>24</v>
      </c>
      <c r="H14">
        <v>24</v>
      </c>
      <c r="I14">
        <v>16.1</v>
      </c>
      <c r="J14">
        <v>2048432</v>
      </c>
      <c r="K14">
        <v>407208</v>
      </c>
      <c r="L14">
        <v>1719600</v>
      </c>
      <c r="M14">
        <v>1641224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1475184384</v>
      </c>
      <c r="B15">
        <v>13</v>
      </c>
      <c r="C15">
        <v>4</v>
      </c>
      <c r="D15">
        <v>69.2</v>
      </c>
      <c r="E15">
        <v>9.9</v>
      </c>
      <c r="F15">
        <v>4</v>
      </c>
      <c r="G15">
        <v>24.5</v>
      </c>
      <c r="H15">
        <v>31.3</v>
      </c>
      <c r="I15">
        <v>16.1</v>
      </c>
      <c r="J15">
        <v>2048432</v>
      </c>
      <c r="K15">
        <v>407748</v>
      </c>
      <c r="L15">
        <v>1719112</v>
      </c>
      <c r="M15">
        <v>1640684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1475184385</v>
      </c>
      <c r="B16">
        <v>14</v>
      </c>
      <c r="C16">
        <v>4</v>
      </c>
      <c r="D16">
        <v>67.6</v>
      </c>
      <c r="E16">
        <v>2</v>
      </c>
      <c r="F16">
        <v>4</v>
      </c>
      <c r="G16">
        <v>17.3</v>
      </c>
      <c r="H16">
        <v>44.4</v>
      </c>
      <c r="I16">
        <v>16.1</v>
      </c>
      <c r="J16">
        <v>2048432</v>
      </c>
      <c r="K16">
        <v>408496</v>
      </c>
      <c r="L16">
        <v>1718404</v>
      </c>
      <c r="M16">
        <v>1639936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1475184386</v>
      </c>
      <c r="B17">
        <v>15</v>
      </c>
      <c r="C17">
        <v>4</v>
      </c>
      <c r="D17">
        <v>71.2</v>
      </c>
      <c r="E17">
        <v>17.2</v>
      </c>
      <c r="F17">
        <v>3</v>
      </c>
      <c r="G17">
        <v>4</v>
      </c>
      <c r="H17">
        <v>46.5</v>
      </c>
      <c r="I17">
        <v>16.5</v>
      </c>
      <c r="J17">
        <v>2048432</v>
      </c>
      <c r="K17">
        <v>416948</v>
      </c>
      <c r="L17">
        <v>1709996</v>
      </c>
      <c r="M17">
        <v>1631484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356</v>
      </c>
      <c r="V17">
        <v>0</v>
      </c>
      <c r="W17">
        <v>16</v>
      </c>
    </row>
    <row r="18" spans="1:23">
      <c r="A18">
        <v>1475184387</v>
      </c>
      <c r="B18">
        <v>16</v>
      </c>
      <c r="C18">
        <v>4</v>
      </c>
      <c r="D18">
        <v>71.6</v>
      </c>
      <c r="E18">
        <v>15.8</v>
      </c>
      <c r="F18">
        <v>5.1</v>
      </c>
      <c r="G18">
        <v>3</v>
      </c>
      <c r="H18">
        <v>47</v>
      </c>
      <c r="I18">
        <v>16.5</v>
      </c>
      <c r="J18">
        <v>2048432</v>
      </c>
      <c r="K18">
        <v>417436</v>
      </c>
      <c r="L18">
        <v>1709552</v>
      </c>
      <c r="M18">
        <v>1630996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32</v>
      </c>
      <c r="V18">
        <v>0</v>
      </c>
      <c r="W18">
        <v>72</v>
      </c>
    </row>
    <row r="19" spans="1:23">
      <c r="A19">
        <v>1475184388</v>
      </c>
      <c r="B19">
        <v>17</v>
      </c>
      <c r="C19">
        <v>4</v>
      </c>
      <c r="D19">
        <v>68</v>
      </c>
      <c r="E19">
        <v>2</v>
      </c>
      <c r="F19">
        <v>16.8</v>
      </c>
      <c r="G19">
        <v>8</v>
      </c>
      <c r="H19">
        <v>42</v>
      </c>
      <c r="I19">
        <v>16.6</v>
      </c>
      <c r="J19">
        <v>2048432</v>
      </c>
      <c r="K19">
        <v>417712</v>
      </c>
      <c r="L19">
        <v>1709312</v>
      </c>
      <c r="M19">
        <v>1630720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1475184389</v>
      </c>
      <c r="B20">
        <v>18</v>
      </c>
      <c r="C20">
        <v>4</v>
      </c>
      <c r="D20">
        <v>81.6</v>
      </c>
      <c r="E20">
        <v>48.5</v>
      </c>
      <c r="F20">
        <v>3</v>
      </c>
      <c r="G20">
        <v>2</v>
      </c>
      <c r="H20">
        <v>25.8</v>
      </c>
      <c r="I20">
        <v>16.6</v>
      </c>
      <c r="J20">
        <v>2048432</v>
      </c>
      <c r="K20">
        <v>418240</v>
      </c>
      <c r="L20">
        <v>1708832</v>
      </c>
      <c r="M20">
        <v>1630192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1475184390</v>
      </c>
      <c r="B21">
        <v>19</v>
      </c>
      <c r="C21">
        <v>4</v>
      </c>
      <c r="D21">
        <v>69.6</v>
      </c>
      <c r="E21">
        <v>13</v>
      </c>
      <c r="F21">
        <v>0</v>
      </c>
      <c r="G21">
        <v>1</v>
      </c>
      <c r="H21">
        <v>57.7</v>
      </c>
      <c r="I21">
        <v>16.6</v>
      </c>
      <c r="J21">
        <v>2048432</v>
      </c>
      <c r="K21">
        <v>418672</v>
      </c>
      <c r="L21">
        <v>1708456</v>
      </c>
      <c r="M21">
        <v>1629760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1475184391</v>
      </c>
      <c r="B22">
        <v>20</v>
      </c>
      <c r="C22">
        <v>4</v>
      </c>
      <c r="D22">
        <v>70.4</v>
      </c>
      <c r="E22">
        <v>2</v>
      </c>
      <c r="F22">
        <v>8</v>
      </c>
      <c r="G22">
        <v>1</v>
      </c>
      <c r="H22">
        <v>60.2</v>
      </c>
      <c r="I22">
        <v>16.6</v>
      </c>
      <c r="J22">
        <v>2048432</v>
      </c>
      <c r="K22">
        <v>419200</v>
      </c>
      <c r="L22">
        <v>1707972</v>
      </c>
      <c r="M22">
        <v>1629232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1475184392</v>
      </c>
      <c r="B23">
        <v>21</v>
      </c>
      <c r="C23">
        <v>4</v>
      </c>
      <c r="D23">
        <v>68</v>
      </c>
      <c r="E23">
        <v>6.9</v>
      </c>
      <c r="F23">
        <v>17</v>
      </c>
      <c r="G23">
        <v>1</v>
      </c>
      <c r="H23">
        <v>45</v>
      </c>
      <c r="I23">
        <v>16.6</v>
      </c>
      <c r="J23">
        <v>2048432</v>
      </c>
      <c r="K23">
        <v>419456</v>
      </c>
      <c r="L23">
        <v>1707756</v>
      </c>
      <c r="M23">
        <v>1628976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16</v>
      </c>
      <c r="V23">
        <v>0</v>
      </c>
      <c r="W23">
        <v>36</v>
      </c>
    </row>
    <row r="24" spans="1:23">
      <c r="A24">
        <v>1475184393</v>
      </c>
      <c r="B24">
        <v>22</v>
      </c>
      <c r="C24">
        <v>4</v>
      </c>
      <c r="D24">
        <v>3.2</v>
      </c>
      <c r="E24">
        <v>2</v>
      </c>
      <c r="F24">
        <v>0</v>
      </c>
      <c r="G24">
        <v>0</v>
      </c>
      <c r="H24">
        <v>0</v>
      </c>
      <c r="I24">
        <v>16.6</v>
      </c>
      <c r="J24">
        <v>2048432</v>
      </c>
      <c r="K24">
        <v>419440</v>
      </c>
      <c r="L24">
        <v>1707816</v>
      </c>
      <c r="M24">
        <v>1628992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1475184394</v>
      </c>
      <c r="B25">
        <v>23</v>
      </c>
      <c r="C25">
        <v>4</v>
      </c>
      <c r="D25">
        <v>2</v>
      </c>
      <c r="E25">
        <v>2</v>
      </c>
      <c r="F25">
        <v>0</v>
      </c>
      <c r="G25">
        <v>0</v>
      </c>
      <c r="H25">
        <v>0</v>
      </c>
      <c r="I25">
        <v>16.6</v>
      </c>
      <c r="J25">
        <v>2048432</v>
      </c>
      <c r="K25">
        <v>419440</v>
      </c>
      <c r="L25">
        <v>1707816</v>
      </c>
      <c r="M25">
        <v>1628992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1475184395</v>
      </c>
      <c r="B26">
        <v>24</v>
      </c>
      <c r="C26">
        <v>4</v>
      </c>
      <c r="D26">
        <v>3.2</v>
      </c>
      <c r="E26">
        <v>3</v>
      </c>
      <c r="F26">
        <v>1</v>
      </c>
      <c r="G26">
        <v>0</v>
      </c>
      <c r="H26">
        <v>0</v>
      </c>
      <c r="I26">
        <v>16.6</v>
      </c>
      <c r="J26">
        <v>2048432</v>
      </c>
      <c r="K26">
        <v>419440</v>
      </c>
      <c r="L26">
        <v>1707816</v>
      </c>
      <c r="M26">
        <v>1628992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1475184397</v>
      </c>
      <c r="B27">
        <v>26</v>
      </c>
      <c r="C27">
        <v>4</v>
      </c>
      <c r="D27">
        <v>4</v>
      </c>
      <c r="E27">
        <v>3</v>
      </c>
      <c r="F27">
        <v>1</v>
      </c>
      <c r="G27">
        <v>0</v>
      </c>
      <c r="H27">
        <v>1</v>
      </c>
      <c r="I27">
        <v>16.7</v>
      </c>
      <c r="J27">
        <v>2048432</v>
      </c>
      <c r="K27">
        <v>420092</v>
      </c>
      <c r="L27">
        <v>1707164</v>
      </c>
      <c r="M27">
        <v>1628340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1475184397</v>
      </c>
      <c r="B28">
        <v>26</v>
      </c>
      <c r="C28">
        <v>4</v>
      </c>
      <c r="D28">
        <v>38</v>
      </c>
      <c r="E28">
        <v>40</v>
      </c>
      <c r="F28">
        <v>0</v>
      </c>
      <c r="G28">
        <v>0</v>
      </c>
      <c r="H28">
        <v>0</v>
      </c>
      <c r="I28">
        <v>16.7</v>
      </c>
      <c r="J28">
        <v>2048432</v>
      </c>
      <c r="K28">
        <v>420092</v>
      </c>
      <c r="L28">
        <v>1707164</v>
      </c>
      <c r="M28">
        <v>1628340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1475184398</v>
      </c>
      <c r="B29">
        <v>27</v>
      </c>
      <c r="C29">
        <v>4</v>
      </c>
      <c r="D29">
        <v>3.2</v>
      </c>
      <c r="E29">
        <v>1</v>
      </c>
      <c r="F29">
        <v>0</v>
      </c>
      <c r="G29">
        <v>0</v>
      </c>
      <c r="H29">
        <v>0</v>
      </c>
      <c r="I29">
        <v>16.7</v>
      </c>
      <c r="J29">
        <v>2048432</v>
      </c>
      <c r="K29">
        <v>420140</v>
      </c>
      <c r="L29">
        <v>1707116</v>
      </c>
      <c r="M29">
        <v>1628292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1475184399</v>
      </c>
      <c r="B30">
        <v>28</v>
      </c>
      <c r="C30">
        <v>4</v>
      </c>
      <c r="D30">
        <v>7.2</v>
      </c>
      <c r="E30">
        <v>2</v>
      </c>
      <c r="F30">
        <v>0</v>
      </c>
      <c r="G30">
        <v>0</v>
      </c>
      <c r="H30">
        <v>4</v>
      </c>
      <c r="I30">
        <v>16.7</v>
      </c>
      <c r="J30">
        <v>2048432</v>
      </c>
      <c r="K30">
        <v>420140</v>
      </c>
      <c r="L30">
        <v>1707124</v>
      </c>
      <c r="M30">
        <v>1628292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20</v>
      </c>
      <c r="V30">
        <v>0</v>
      </c>
      <c r="W30">
        <v>36</v>
      </c>
    </row>
    <row r="31" spans="1:23">
      <c r="A31">
        <v>1475184400</v>
      </c>
      <c r="B31">
        <v>29</v>
      </c>
      <c r="C31">
        <v>4</v>
      </c>
      <c r="D31">
        <v>3.2</v>
      </c>
      <c r="E31">
        <v>2</v>
      </c>
      <c r="F31">
        <v>1</v>
      </c>
      <c r="G31">
        <v>1</v>
      </c>
      <c r="H31">
        <v>0</v>
      </c>
      <c r="I31">
        <v>16.7</v>
      </c>
      <c r="J31">
        <v>2048432</v>
      </c>
      <c r="K31">
        <v>420140</v>
      </c>
      <c r="L31">
        <v>1707124</v>
      </c>
      <c r="M31">
        <v>1628292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1475184401</v>
      </c>
      <c r="B32">
        <v>30</v>
      </c>
      <c r="C32">
        <v>4</v>
      </c>
      <c r="D32">
        <v>2</v>
      </c>
      <c r="E32">
        <v>3</v>
      </c>
      <c r="F32">
        <v>0</v>
      </c>
      <c r="G32">
        <v>0</v>
      </c>
      <c r="H32">
        <v>0</v>
      </c>
      <c r="I32">
        <v>16.7</v>
      </c>
      <c r="J32">
        <v>2048432</v>
      </c>
      <c r="K32">
        <v>420140</v>
      </c>
      <c r="L32">
        <v>1707124</v>
      </c>
      <c r="M32">
        <v>1628292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1475184402</v>
      </c>
      <c r="B33">
        <v>31</v>
      </c>
      <c r="C33">
        <v>4</v>
      </c>
      <c r="D33">
        <v>4</v>
      </c>
      <c r="E33">
        <v>1</v>
      </c>
      <c r="F33">
        <v>1</v>
      </c>
      <c r="G33">
        <v>1</v>
      </c>
      <c r="H33">
        <v>0</v>
      </c>
      <c r="I33">
        <v>16.7</v>
      </c>
      <c r="J33">
        <v>2048432</v>
      </c>
      <c r="K33">
        <v>420280</v>
      </c>
      <c r="L33">
        <v>1706984</v>
      </c>
      <c r="M33">
        <v>1628152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9</v>
      </c>
      <c r="T33">
        <v>0</v>
      </c>
      <c r="U33">
        <v>328</v>
      </c>
      <c r="V33">
        <v>0</v>
      </c>
      <c r="W33">
        <v>0</v>
      </c>
    </row>
    <row r="34" spans="1:23">
      <c r="A34">
        <v>1475184403</v>
      </c>
      <c r="B34">
        <v>32</v>
      </c>
      <c r="C34">
        <v>4</v>
      </c>
      <c r="D34">
        <v>3.2</v>
      </c>
      <c r="E34">
        <v>3</v>
      </c>
      <c r="F34">
        <v>0</v>
      </c>
      <c r="G34">
        <v>0</v>
      </c>
      <c r="H34">
        <v>0</v>
      </c>
      <c r="I34">
        <v>16.7</v>
      </c>
      <c r="J34">
        <v>2048432</v>
      </c>
      <c r="K34">
        <v>420280</v>
      </c>
      <c r="L34">
        <v>1706984</v>
      </c>
      <c r="M34">
        <v>1628152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1475184404</v>
      </c>
      <c r="B35">
        <v>33</v>
      </c>
      <c r="C35">
        <v>4</v>
      </c>
      <c r="D35">
        <v>2</v>
      </c>
      <c r="E35">
        <v>2</v>
      </c>
      <c r="F35">
        <v>0</v>
      </c>
      <c r="G35">
        <v>0</v>
      </c>
      <c r="H35">
        <v>0</v>
      </c>
      <c r="I35">
        <v>16.7</v>
      </c>
      <c r="J35">
        <v>2048432</v>
      </c>
      <c r="K35">
        <v>420296</v>
      </c>
      <c r="L35">
        <v>1706968</v>
      </c>
      <c r="M35">
        <v>1628136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1475184405</v>
      </c>
      <c r="B36">
        <v>34</v>
      </c>
      <c r="C36">
        <v>4</v>
      </c>
      <c r="D36">
        <v>6</v>
      </c>
      <c r="E36">
        <v>5</v>
      </c>
      <c r="F36">
        <v>1</v>
      </c>
      <c r="G36">
        <v>1</v>
      </c>
      <c r="H36">
        <v>0</v>
      </c>
      <c r="I36">
        <v>16.7</v>
      </c>
      <c r="J36">
        <v>2048432</v>
      </c>
      <c r="K36">
        <v>420296</v>
      </c>
      <c r="L36">
        <v>1706968</v>
      </c>
      <c r="M36">
        <v>1628136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32</v>
      </c>
      <c r="V36">
        <v>0</v>
      </c>
      <c r="W36">
        <v>28</v>
      </c>
    </row>
    <row r="37" spans="1:23">
      <c r="A37">
        <v>1475184406</v>
      </c>
      <c r="B37">
        <v>35</v>
      </c>
      <c r="C37">
        <v>4</v>
      </c>
      <c r="D37">
        <v>2</v>
      </c>
      <c r="E37">
        <v>1</v>
      </c>
      <c r="F37">
        <v>0</v>
      </c>
      <c r="G37">
        <v>0</v>
      </c>
      <c r="H37">
        <v>0</v>
      </c>
      <c r="I37">
        <v>16.7</v>
      </c>
      <c r="J37">
        <v>2048432</v>
      </c>
      <c r="K37">
        <v>420296</v>
      </c>
      <c r="L37">
        <v>1706976</v>
      </c>
      <c r="M37">
        <v>1628136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1475184407</v>
      </c>
      <c r="B38">
        <v>36</v>
      </c>
      <c r="C38">
        <v>4</v>
      </c>
      <c r="D38">
        <v>4</v>
      </c>
      <c r="E38">
        <v>2</v>
      </c>
      <c r="F38">
        <v>2</v>
      </c>
      <c r="G38">
        <v>1</v>
      </c>
      <c r="H38">
        <v>0</v>
      </c>
      <c r="I38">
        <v>16.7</v>
      </c>
      <c r="J38">
        <v>2048432</v>
      </c>
      <c r="K38">
        <v>420280</v>
      </c>
      <c r="L38">
        <v>1707000</v>
      </c>
      <c r="M38">
        <v>1628152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1475184408</v>
      </c>
      <c r="B39">
        <v>37</v>
      </c>
      <c r="C39">
        <v>4</v>
      </c>
      <c r="D39">
        <v>2</v>
      </c>
      <c r="E39">
        <v>3</v>
      </c>
      <c r="F39">
        <v>0</v>
      </c>
      <c r="G39">
        <v>0</v>
      </c>
      <c r="H39">
        <v>0</v>
      </c>
      <c r="I39">
        <v>16.7</v>
      </c>
      <c r="J39">
        <v>2048432</v>
      </c>
      <c r="K39">
        <v>420260</v>
      </c>
      <c r="L39">
        <v>1707020</v>
      </c>
      <c r="M39">
        <v>1628172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1475184409</v>
      </c>
      <c r="B40">
        <v>38</v>
      </c>
      <c r="C40">
        <v>4</v>
      </c>
      <c r="D40">
        <v>4</v>
      </c>
      <c r="E40">
        <v>2</v>
      </c>
      <c r="F40">
        <v>0</v>
      </c>
      <c r="G40">
        <v>0</v>
      </c>
      <c r="H40">
        <v>0</v>
      </c>
      <c r="I40">
        <v>16.7</v>
      </c>
      <c r="J40">
        <v>2048432</v>
      </c>
      <c r="K40">
        <v>420264</v>
      </c>
      <c r="L40">
        <v>1707016</v>
      </c>
      <c r="M40">
        <v>1628168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1475184410</v>
      </c>
      <c r="B41">
        <v>39</v>
      </c>
      <c r="C41">
        <v>4</v>
      </c>
      <c r="D41">
        <v>3.2</v>
      </c>
      <c r="E41">
        <v>1</v>
      </c>
      <c r="F41">
        <v>1</v>
      </c>
      <c r="G41">
        <v>1</v>
      </c>
      <c r="H41">
        <v>0</v>
      </c>
      <c r="I41">
        <v>16.7</v>
      </c>
      <c r="J41">
        <v>2048432</v>
      </c>
      <c r="K41">
        <v>420264</v>
      </c>
      <c r="L41">
        <v>1707016</v>
      </c>
      <c r="M41">
        <v>1628168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1475184411</v>
      </c>
      <c r="B42">
        <v>40</v>
      </c>
      <c r="C42">
        <v>4</v>
      </c>
      <c r="D42">
        <v>5.2</v>
      </c>
      <c r="E42">
        <v>2</v>
      </c>
      <c r="F42">
        <v>0</v>
      </c>
      <c r="G42">
        <v>3</v>
      </c>
      <c r="H42">
        <v>0</v>
      </c>
      <c r="I42">
        <v>16.7</v>
      </c>
      <c r="J42">
        <v>2048432</v>
      </c>
      <c r="K42">
        <v>420248</v>
      </c>
      <c r="L42">
        <v>1707032</v>
      </c>
      <c r="M42">
        <v>1628184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16</v>
      </c>
      <c r="V42">
        <v>0</v>
      </c>
      <c r="W42">
        <v>32</v>
      </c>
    </row>
    <row r="43" spans="1:23">
      <c r="A43">
        <v>1475184412</v>
      </c>
      <c r="B43">
        <v>41</v>
      </c>
      <c r="C43">
        <v>4</v>
      </c>
      <c r="D43">
        <v>3.2</v>
      </c>
      <c r="E43">
        <v>3</v>
      </c>
      <c r="F43">
        <v>1</v>
      </c>
      <c r="G43">
        <v>0</v>
      </c>
      <c r="H43">
        <v>0</v>
      </c>
      <c r="I43">
        <v>16.7</v>
      </c>
      <c r="J43">
        <v>2048432</v>
      </c>
      <c r="K43">
        <v>420296</v>
      </c>
      <c r="L43">
        <v>1706992</v>
      </c>
      <c r="M43">
        <v>1628136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1475184413</v>
      </c>
      <c r="B44">
        <v>42</v>
      </c>
      <c r="C44">
        <v>4</v>
      </c>
      <c r="D44">
        <v>4.8</v>
      </c>
      <c r="E44">
        <v>3</v>
      </c>
      <c r="F44">
        <v>0</v>
      </c>
      <c r="G44">
        <v>2</v>
      </c>
      <c r="H44">
        <v>0</v>
      </c>
      <c r="I44">
        <v>16.7</v>
      </c>
      <c r="J44">
        <v>2048432</v>
      </c>
      <c r="K44">
        <v>420560</v>
      </c>
      <c r="L44">
        <v>1706728</v>
      </c>
      <c r="M44">
        <v>1627872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1475184545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142168</v>
      </c>
      <c r="L2">
        <v>1975124</v>
      </c>
      <c r="M2">
        <v>1906264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1475184546</v>
      </c>
      <c r="B3">
        <v>1</v>
      </c>
      <c r="C3">
        <v>4</v>
      </c>
      <c r="D3">
        <v>104.4</v>
      </c>
      <c r="E3">
        <v>100</v>
      </c>
      <c r="F3">
        <v>0</v>
      </c>
      <c r="G3">
        <v>0</v>
      </c>
      <c r="H3">
        <v>3.8</v>
      </c>
      <c r="I3">
        <v>6</v>
      </c>
      <c r="J3">
        <v>2048432</v>
      </c>
      <c r="K3">
        <v>197016</v>
      </c>
      <c r="L3">
        <v>1924744</v>
      </c>
      <c r="M3">
        <v>1851416</v>
      </c>
      <c r="N3">
        <v>0</v>
      </c>
      <c r="O3">
        <v>2094076</v>
      </c>
      <c r="P3">
        <v>0</v>
      </c>
      <c r="Q3">
        <v>2094076</v>
      </c>
      <c r="R3">
        <v>135</v>
      </c>
      <c r="S3">
        <v>0</v>
      </c>
      <c r="T3">
        <v>4272</v>
      </c>
      <c r="U3">
        <v>0</v>
      </c>
      <c r="V3">
        <v>816</v>
      </c>
      <c r="W3">
        <v>0</v>
      </c>
    </row>
    <row r="4" spans="1:23">
      <c r="A4">
        <v>1475184547</v>
      </c>
      <c r="B4">
        <v>2</v>
      </c>
      <c r="C4">
        <v>4</v>
      </c>
      <c r="D4">
        <v>101.2</v>
      </c>
      <c r="E4">
        <v>100</v>
      </c>
      <c r="F4">
        <v>0</v>
      </c>
      <c r="G4">
        <v>0</v>
      </c>
      <c r="H4">
        <v>1</v>
      </c>
      <c r="I4">
        <v>6.7</v>
      </c>
      <c r="J4">
        <v>2048432</v>
      </c>
      <c r="K4">
        <v>211760</v>
      </c>
      <c r="L4">
        <v>1911544</v>
      </c>
      <c r="M4">
        <v>1836672</v>
      </c>
      <c r="N4">
        <v>0</v>
      </c>
      <c r="O4">
        <v>2094076</v>
      </c>
      <c r="P4">
        <v>0</v>
      </c>
      <c r="Q4">
        <v>2094076</v>
      </c>
      <c r="R4">
        <v>43</v>
      </c>
      <c r="S4">
        <v>0</v>
      </c>
      <c r="T4">
        <v>1572</v>
      </c>
      <c r="U4">
        <v>0</v>
      </c>
      <c r="V4">
        <v>56</v>
      </c>
      <c r="W4">
        <v>0</v>
      </c>
    </row>
    <row r="5" spans="1:23">
      <c r="A5">
        <v>1475184548</v>
      </c>
      <c r="B5">
        <v>3</v>
      </c>
      <c r="C5">
        <v>4</v>
      </c>
      <c r="D5">
        <v>101.2</v>
      </c>
      <c r="E5">
        <v>100</v>
      </c>
      <c r="F5">
        <v>0</v>
      </c>
      <c r="G5">
        <v>0</v>
      </c>
      <c r="H5">
        <v>3</v>
      </c>
      <c r="I5">
        <v>7.4</v>
      </c>
      <c r="J5">
        <v>2048432</v>
      </c>
      <c r="K5">
        <v>228428</v>
      </c>
      <c r="L5">
        <v>1896292</v>
      </c>
      <c r="M5">
        <v>1820004</v>
      </c>
      <c r="N5">
        <v>0</v>
      </c>
      <c r="O5">
        <v>2094076</v>
      </c>
      <c r="P5">
        <v>0</v>
      </c>
      <c r="Q5">
        <v>2094076</v>
      </c>
      <c r="R5">
        <v>12</v>
      </c>
      <c r="S5">
        <v>0</v>
      </c>
      <c r="T5">
        <v>1472</v>
      </c>
      <c r="U5">
        <v>0</v>
      </c>
      <c r="V5">
        <v>28</v>
      </c>
      <c r="W5">
        <v>0</v>
      </c>
    </row>
    <row r="6" spans="1:23">
      <c r="A6">
        <v>1475184549</v>
      </c>
      <c r="B6">
        <v>4</v>
      </c>
      <c r="C6">
        <v>4</v>
      </c>
      <c r="D6">
        <v>103.6</v>
      </c>
      <c r="E6">
        <v>100</v>
      </c>
      <c r="F6">
        <v>0</v>
      </c>
      <c r="G6">
        <v>0</v>
      </c>
      <c r="H6">
        <v>2</v>
      </c>
      <c r="I6">
        <v>8.2</v>
      </c>
      <c r="J6">
        <v>2048432</v>
      </c>
      <c r="K6">
        <v>246248</v>
      </c>
      <c r="L6">
        <v>1879792</v>
      </c>
      <c r="M6">
        <v>1802184</v>
      </c>
      <c r="N6">
        <v>0</v>
      </c>
      <c r="O6">
        <v>2094076</v>
      </c>
      <c r="P6">
        <v>0</v>
      </c>
      <c r="Q6">
        <v>2094076</v>
      </c>
      <c r="R6">
        <v>25</v>
      </c>
      <c r="S6">
        <v>0</v>
      </c>
      <c r="T6">
        <v>1252</v>
      </c>
      <c r="U6">
        <v>0</v>
      </c>
      <c r="V6">
        <v>20</v>
      </c>
      <c r="W6">
        <v>0</v>
      </c>
    </row>
    <row r="7" spans="1:23">
      <c r="A7">
        <v>1475184550</v>
      </c>
      <c r="B7">
        <v>5</v>
      </c>
      <c r="C7">
        <v>4</v>
      </c>
      <c r="D7">
        <v>104.4</v>
      </c>
      <c r="E7">
        <v>100</v>
      </c>
      <c r="F7">
        <v>0</v>
      </c>
      <c r="G7">
        <v>3</v>
      </c>
      <c r="H7">
        <v>2</v>
      </c>
      <c r="I7">
        <v>14.9</v>
      </c>
      <c r="J7">
        <v>2048432</v>
      </c>
      <c r="K7">
        <v>382668</v>
      </c>
      <c r="L7">
        <v>1743416</v>
      </c>
      <c r="M7">
        <v>1665764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68</v>
      </c>
      <c r="V7">
        <v>0</v>
      </c>
      <c r="W7">
        <v>24</v>
      </c>
    </row>
    <row r="8" spans="1:23">
      <c r="A8">
        <v>1475184551</v>
      </c>
      <c r="B8">
        <v>6</v>
      </c>
      <c r="C8">
        <v>4</v>
      </c>
      <c r="D8">
        <v>66</v>
      </c>
      <c r="E8">
        <v>23.2</v>
      </c>
      <c r="F8">
        <v>6</v>
      </c>
      <c r="G8">
        <v>0</v>
      </c>
      <c r="H8">
        <v>37.8</v>
      </c>
      <c r="I8">
        <v>16</v>
      </c>
      <c r="J8">
        <v>2048432</v>
      </c>
      <c r="K8">
        <v>405568</v>
      </c>
      <c r="L8">
        <v>1720888</v>
      </c>
      <c r="M8">
        <v>1642864</v>
      </c>
      <c r="N8">
        <v>0</v>
      </c>
      <c r="O8">
        <v>2094076</v>
      </c>
      <c r="P8">
        <v>0</v>
      </c>
      <c r="Q8">
        <v>2094076</v>
      </c>
      <c r="R8">
        <v>5</v>
      </c>
      <c r="S8">
        <v>0</v>
      </c>
      <c r="T8">
        <v>304</v>
      </c>
      <c r="U8">
        <v>0</v>
      </c>
      <c r="V8">
        <v>16</v>
      </c>
      <c r="W8">
        <v>0</v>
      </c>
    </row>
    <row r="9" spans="1:23">
      <c r="A9">
        <v>1475184552</v>
      </c>
      <c r="B9">
        <v>7</v>
      </c>
      <c r="C9">
        <v>4</v>
      </c>
      <c r="D9">
        <v>72.8</v>
      </c>
      <c r="E9">
        <v>19.8</v>
      </c>
      <c r="F9">
        <v>20</v>
      </c>
      <c r="G9">
        <v>0</v>
      </c>
      <c r="H9">
        <v>32.3</v>
      </c>
      <c r="I9">
        <v>16</v>
      </c>
      <c r="J9">
        <v>2048432</v>
      </c>
      <c r="K9">
        <v>406160</v>
      </c>
      <c r="L9">
        <v>1720260</v>
      </c>
      <c r="M9">
        <v>1642272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1475184553</v>
      </c>
      <c r="B10">
        <v>8</v>
      </c>
      <c r="C10">
        <v>4</v>
      </c>
      <c r="D10">
        <v>76</v>
      </c>
      <c r="E10">
        <v>23.8</v>
      </c>
      <c r="F10">
        <v>22.2</v>
      </c>
      <c r="G10">
        <v>0</v>
      </c>
      <c r="H10">
        <v>29</v>
      </c>
      <c r="I10">
        <v>16.1</v>
      </c>
      <c r="J10">
        <v>2048432</v>
      </c>
      <c r="K10">
        <v>406904</v>
      </c>
      <c r="L10">
        <v>1719544</v>
      </c>
      <c r="M10">
        <v>1641528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1475184554</v>
      </c>
      <c r="B11">
        <v>9</v>
      </c>
      <c r="C11">
        <v>4</v>
      </c>
      <c r="D11">
        <v>65.6</v>
      </c>
      <c r="E11">
        <v>7.1</v>
      </c>
      <c r="F11">
        <v>11.5</v>
      </c>
      <c r="G11">
        <v>0</v>
      </c>
      <c r="H11">
        <v>47</v>
      </c>
      <c r="I11">
        <v>16.1</v>
      </c>
      <c r="J11">
        <v>2048432</v>
      </c>
      <c r="K11">
        <v>407272</v>
      </c>
      <c r="L11">
        <v>1719228</v>
      </c>
      <c r="M11">
        <v>1641160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17</v>
      </c>
      <c r="T11">
        <v>0</v>
      </c>
      <c r="U11">
        <v>236</v>
      </c>
      <c r="V11">
        <v>0</v>
      </c>
      <c r="W11">
        <v>32</v>
      </c>
    </row>
    <row r="12" spans="1:23">
      <c r="A12">
        <v>1475184555</v>
      </c>
      <c r="B12">
        <v>10</v>
      </c>
      <c r="C12">
        <v>4</v>
      </c>
      <c r="D12">
        <v>70</v>
      </c>
      <c r="E12">
        <v>13</v>
      </c>
      <c r="F12">
        <v>7</v>
      </c>
      <c r="G12">
        <v>0</v>
      </c>
      <c r="H12">
        <v>50.5</v>
      </c>
      <c r="I12">
        <v>16.1</v>
      </c>
      <c r="J12">
        <v>2048432</v>
      </c>
      <c r="K12">
        <v>408048</v>
      </c>
      <c r="L12">
        <v>1718504</v>
      </c>
      <c r="M12">
        <v>1640384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1475184556</v>
      </c>
      <c r="B13">
        <v>11</v>
      </c>
      <c r="C13">
        <v>4</v>
      </c>
      <c r="D13">
        <v>75.2</v>
      </c>
      <c r="E13">
        <v>12</v>
      </c>
      <c r="F13">
        <v>22</v>
      </c>
      <c r="G13">
        <v>3</v>
      </c>
      <c r="H13">
        <v>38.8</v>
      </c>
      <c r="I13">
        <v>16.1</v>
      </c>
      <c r="J13">
        <v>2048432</v>
      </c>
      <c r="K13">
        <v>408888</v>
      </c>
      <c r="L13">
        <v>1717696</v>
      </c>
      <c r="M13">
        <v>1639544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76</v>
      </c>
      <c r="V13">
        <v>0</v>
      </c>
      <c r="W13">
        <v>24</v>
      </c>
    </row>
    <row r="14" spans="1:23">
      <c r="A14">
        <v>1475184557</v>
      </c>
      <c r="B14">
        <v>12</v>
      </c>
      <c r="C14">
        <v>4</v>
      </c>
      <c r="D14">
        <v>79.6</v>
      </c>
      <c r="E14">
        <v>15.2</v>
      </c>
      <c r="F14">
        <v>8.2</v>
      </c>
      <c r="G14">
        <v>53.5</v>
      </c>
      <c r="H14">
        <v>2</v>
      </c>
      <c r="I14">
        <v>16.2</v>
      </c>
      <c r="J14">
        <v>2048432</v>
      </c>
      <c r="K14">
        <v>409392</v>
      </c>
      <c r="L14">
        <v>1717336</v>
      </c>
      <c r="M14">
        <v>1639040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1475184558</v>
      </c>
      <c r="B15">
        <v>13</v>
      </c>
      <c r="C15">
        <v>4</v>
      </c>
      <c r="D15">
        <v>66.4</v>
      </c>
      <c r="E15">
        <v>13.1</v>
      </c>
      <c r="F15">
        <v>3</v>
      </c>
      <c r="G15">
        <v>47</v>
      </c>
      <c r="H15">
        <v>2</v>
      </c>
      <c r="I15">
        <v>16.2</v>
      </c>
      <c r="J15">
        <v>2048432</v>
      </c>
      <c r="K15">
        <v>410000</v>
      </c>
      <c r="L15">
        <v>1716780</v>
      </c>
      <c r="M15">
        <v>1638432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1475184559</v>
      </c>
      <c r="B16">
        <v>14</v>
      </c>
      <c r="C16">
        <v>4</v>
      </c>
      <c r="D16">
        <v>81.6</v>
      </c>
      <c r="E16">
        <v>40</v>
      </c>
      <c r="F16">
        <v>7</v>
      </c>
      <c r="G16">
        <v>2</v>
      </c>
      <c r="H16">
        <v>32.7</v>
      </c>
      <c r="I16">
        <v>16.2</v>
      </c>
      <c r="J16">
        <v>2048432</v>
      </c>
      <c r="K16">
        <v>410624</v>
      </c>
      <c r="L16">
        <v>1716200</v>
      </c>
      <c r="M16">
        <v>1637808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1475184560</v>
      </c>
      <c r="B17">
        <v>15</v>
      </c>
      <c r="C17">
        <v>4</v>
      </c>
      <c r="D17">
        <v>63.6</v>
      </c>
      <c r="E17">
        <v>2.9</v>
      </c>
      <c r="F17">
        <v>16.8</v>
      </c>
      <c r="G17">
        <v>0</v>
      </c>
      <c r="H17">
        <v>46</v>
      </c>
      <c r="I17">
        <v>16.2</v>
      </c>
      <c r="J17">
        <v>2048432</v>
      </c>
      <c r="K17">
        <v>411152</v>
      </c>
      <c r="L17">
        <v>1715716</v>
      </c>
      <c r="M17">
        <v>1637280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356</v>
      </c>
      <c r="V17">
        <v>0</v>
      </c>
      <c r="W17">
        <v>20</v>
      </c>
    </row>
    <row r="18" spans="1:23">
      <c r="A18">
        <v>1475184561</v>
      </c>
      <c r="B18">
        <v>16</v>
      </c>
      <c r="C18">
        <v>4</v>
      </c>
      <c r="D18">
        <v>99.6</v>
      </c>
      <c r="E18">
        <v>81</v>
      </c>
      <c r="F18">
        <v>8.2</v>
      </c>
      <c r="G18">
        <v>7</v>
      </c>
      <c r="H18">
        <v>4</v>
      </c>
      <c r="I18">
        <v>16.3</v>
      </c>
      <c r="J18">
        <v>2048432</v>
      </c>
      <c r="K18">
        <v>411688</v>
      </c>
      <c r="L18">
        <v>1715216</v>
      </c>
      <c r="M18">
        <v>1636744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32</v>
      </c>
      <c r="V18">
        <v>0</v>
      </c>
      <c r="W18">
        <v>72</v>
      </c>
    </row>
    <row r="19" spans="1:23">
      <c r="A19">
        <v>1475184562</v>
      </c>
      <c r="B19">
        <v>17</v>
      </c>
      <c r="C19">
        <v>4</v>
      </c>
      <c r="D19">
        <v>69.6</v>
      </c>
      <c r="E19">
        <v>5</v>
      </c>
      <c r="F19">
        <v>7.1</v>
      </c>
      <c r="G19">
        <v>0</v>
      </c>
      <c r="H19">
        <v>55</v>
      </c>
      <c r="I19">
        <v>16.3</v>
      </c>
      <c r="J19">
        <v>2048432</v>
      </c>
      <c r="K19">
        <v>412108</v>
      </c>
      <c r="L19">
        <v>1714836</v>
      </c>
      <c r="M19">
        <v>1636324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1475184563</v>
      </c>
      <c r="B20">
        <v>18</v>
      </c>
      <c r="C20">
        <v>4</v>
      </c>
      <c r="D20">
        <v>72</v>
      </c>
      <c r="E20">
        <v>17.6</v>
      </c>
      <c r="F20">
        <v>9</v>
      </c>
      <c r="G20">
        <v>0</v>
      </c>
      <c r="H20">
        <v>45</v>
      </c>
      <c r="I20">
        <v>16.3</v>
      </c>
      <c r="J20">
        <v>2048432</v>
      </c>
      <c r="K20">
        <v>412288</v>
      </c>
      <c r="L20">
        <v>1714704</v>
      </c>
      <c r="M20">
        <v>1636144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1475184564</v>
      </c>
      <c r="B21">
        <v>19</v>
      </c>
      <c r="C21">
        <v>4</v>
      </c>
      <c r="D21">
        <v>74</v>
      </c>
      <c r="E21">
        <v>22</v>
      </c>
      <c r="F21">
        <v>34.3</v>
      </c>
      <c r="G21">
        <v>0</v>
      </c>
      <c r="H21">
        <v>18</v>
      </c>
      <c r="I21">
        <v>16.3</v>
      </c>
      <c r="J21">
        <v>2048432</v>
      </c>
      <c r="K21">
        <v>412724</v>
      </c>
      <c r="L21">
        <v>1714324</v>
      </c>
      <c r="M21">
        <v>1635708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1475184565</v>
      </c>
      <c r="B22">
        <v>20</v>
      </c>
      <c r="C22">
        <v>4</v>
      </c>
      <c r="D22">
        <v>86.4</v>
      </c>
      <c r="E22">
        <v>42</v>
      </c>
      <c r="F22">
        <v>20</v>
      </c>
      <c r="G22">
        <v>0</v>
      </c>
      <c r="H22">
        <v>23.2</v>
      </c>
      <c r="I22">
        <v>16.3</v>
      </c>
      <c r="J22">
        <v>2048432</v>
      </c>
      <c r="K22">
        <v>413352</v>
      </c>
      <c r="L22">
        <v>1713732</v>
      </c>
      <c r="M22">
        <v>1635080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5</v>
      </c>
      <c r="T22">
        <v>0</v>
      </c>
      <c r="U22">
        <v>240</v>
      </c>
      <c r="V22">
        <v>0</v>
      </c>
      <c r="W22">
        <v>0</v>
      </c>
    </row>
    <row r="23" spans="1:23">
      <c r="A23">
        <v>1475184566</v>
      </c>
      <c r="B23">
        <v>21</v>
      </c>
      <c r="C23">
        <v>4</v>
      </c>
      <c r="D23">
        <v>74</v>
      </c>
      <c r="E23">
        <v>9.9</v>
      </c>
      <c r="F23">
        <v>14.7</v>
      </c>
      <c r="G23">
        <v>10</v>
      </c>
      <c r="H23">
        <v>42.4</v>
      </c>
      <c r="I23">
        <v>16.4</v>
      </c>
      <c r="J23">
        <v>2048432</v>
      </c>
      <c r="K23">
        <v>414040</v>
      </c>
      <c r="L23">
        <v>1713088</v>
      </c>
      <c r="M23">
        <v>1634392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24</v>
      </c>
      <c r="V23">
        <v>0</v>
      </c>
      <c r="W23">
        <v>68</v>
      </c>
    </row>
    <row r="24" spans="1:23">
      <c r="A24">
        <v>1475184567</v>
      </c>
      <c r="B24">
        <v>22</v>
      </c>
      <c r="C24">
        <v>4</v>
      </c>
      <c r="D24">
        <v>3.2</v>
      </c>
      <c r="E24">
        <v>0</v>
      </c>
      <c r="F24">
        <v>0</v>
      </c>
      <c r="G24">
        <v>0</v>
      </c>
      <c r="H24">
        <v>3</v>
      </c>
      <c r="I24">
        <v>16.4</v>
      </c>
      <c r="J24">
        <v>2048432</v>
      </c>
      <c r="K24">
        <v>414040</v>
      </c>
      <c r="L24">
        <v>1713128</v>
      </c>
      <c r="M24">
        <v>1634392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1475184568</v>
      </c>
      <c r="B25">
        <v>23</v>
      </c>
      <c r="C25">
        <v>4</v>
      </c>
      <c r="D25">
        <v>2</v>
      </c>
      <c r="E25">
        <v>0</v>
      </c>
      <c r="F25">
        <v>0</v>
      </c>
      <c r="G25">
        <v>0</v>
      </c>
      <c r="H25">
        <v>2</v>
      </c>
      <c r="I25">
        <v>16.4</v>
      </c>
      <c r="J25">
        <v>2048432</v>
      </c>
      <c r="K25">
        <v>414040</v>
      </c>
      <c r="L25">
        <v>1713128</v>
      </c>
      <c r="M25">
        <v>1634392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1475184569</v>
      </c>
      <c r="B26">
        <v>24</v>
      </c>
      <c r="C26">
        <v>4</v>
      </c>
      <c r="D26">
        <v>3.2</v>
      </c>
      <c r="E26">
        <v>0</v>
      </c>
      <c r="F26">
        <v>0</v>
      </c>
      <c r="G26">
        <v>0</v>
      </c>
      <c r="H26">
        <v>3</v>
      </c>
      <c r="I26">
        <v>16.4</v>
      </c>
      <c r="J26">
        <v>2048432</v>
      </c>
      <c r="K26">
        <v>414040</v>
      </c>
      <c r="L26">
        <v>1713128</v>
      </c>
      <c r="M26">
        <v>1634392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1475184571</v>
      </c>
      <c r="B27">
        <v>26</v>
      </c>
      <c r="C27">
        <v>4</v>
      </c>
      <c r="D27">
        <v>3.2</v>
      </c>
      <c r="E27">
        <v>0</v>
      </c>
      <c r="F27">
        <v>0</v>
      </c>
      <c r="G27">
        <v>0</v>
      </c>
      <c r="H27">
        <v>2</v>
      </c>
      <c r="I27">
        <v>16.4</v>
      </c>
      <c r="J27">
        <v>2048432</v>
      </c>
      <c r="K27">
        <v>414040</v>
      </c>
      <c r="L27">
        <v>1713128</v>
      </c>
      <c r="M27">
        <v>1634392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1475184571</v>
      </c>
      <c r="B28">
        <v>26</v>
      </c>
      <c r="C28">
        <v>4</v>
      </c>
      <c r="D28">
        <v>7.2</v>
      </c>
      <c r="E28">
        <v>0</v>
      </c>
      <c r="F28">
        <v>0</v>
      </c>
      <c r="G28">
        <v>0</v>
      </c>
      <c r="H28">
        <v>4.7</v>
      </c>
      <c r="I28">
        <v>16.8</v>
      </c>
      <c r="J28">
        <v>2048432</v>
      </c>
      <c r="K28">
        <v>422400</v>
      </c>
      <c r="L28">
        <v>1704768</v>
      </c>
      <c r="M28">
        <v>1626032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1475184572</v>
      </c>
      <c r="B29">
        <v>27</v>
      </c>
      <c r="C29">
        <v>4</v>
      </c>
      <c r="D29">
        <v>10</v>
      </c>
      <c r="E29">
        <v>0</v>
      </c>
      <c r="F29">
        <v>8.1</v>
      </c>
      <c r="G29">
        <v>0</v>
      </c>
      <c r="H29">
        <v>2</v>
      </c>
      <c r="I29">
        <v>16.8</v>
      </c>
      <c r="J29">
        <v>2048432</v>
      </c>
      <c r="K29">
        <v>422244</v>
      </c>
      <c r="L29">
        <v>1704924</v>
      </c>
      <c r="M29">
        <v>1626188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68</v>
      </c>
    </row>
    <row r="30" spans="1:23">
      <c r="A30">
        <v>1475184573</v>
      </c>
      <c r="B30">
        <v>28</v>
      </c>
      <c r="C30">
        <v>4</v>
      </c>
      <c r="D30">
        <v>3.2</v>
      </c>
      <c r="E30">
        <v>0</v>
      </c>
      <c r="F30">
        <v>2</v>
      </c>
      <c r="G30">
        <v>0</v>
      </c>
      <c r="H30">
        <v>3</v>
      </c>
      <c r="I30">
        <v>16.8</v>
      </c>
      <c r="J30">
        <v>2048432</v>
      </c>
      <c r="K30">
        <v>422244</v>
      </c>
      <c r="L30">
        <v>1704936</v>
      </c>
      <c r="M30">
        <v>1626188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1475184574</v>
      </c>
      <c r="B31">
        <v>29</v>
      </c>
      <c r="C31">
        <v>4</v>
      </c>
      <c r="D31">
        <v>4</v>
      </c>
      <c r="E31">
        <v>0</v>
      </c>
      <c r="F31">
        <v>0</v>
      </c>
      <c r="G31">
        <v>0</v>
      </c>
      <c r="H31">
        <v>2</v>
      </c>
      <c r="I31">
        <v>16.8</v>
      </c>
      <c r="J31">
        <v>2048432</v>
      </c>
      <c r="K31">
        <v>422244</v>
      </c>
      <c r="L31">
        <v>1704936</v>
      </c>
      <c r="M31">
        <v>1626188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1475184575</v>
      </c>
      <c r="B32">
        <v>30</v>
      </c>
      <c r="C32">
        <v>4</v>
      </c>
      <c r="D32">
        <v>4</v>
      </c>
      <c r="E32">
        <v>0</v>
      </c>
      <c r="F32">
        <v>1</v>
      </c>
      <c r="G32">
        <v>0</v>
      </c>
      <c r="H32">
        <v>3</v>
      </c>
      <c r="I32">
        <v>16.8</v>
      </c>
      <c r="J32">
        <v>2048432</v>
      </c>
      <c r="K32">
        <v>422244</v>
      </c>
      <c r="L32">
        <v>1704936</v>
      </c>
      <c r="M32">
        <v>1626188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6</v>
      </c>
      <c r="T32">
        <v>0</v>
      </c>
      <c r="U32">
        <v>100</v>
      </c>
      <c r="V32">
        <v>0</v>
      </c>
      <c r="W32">
        <v>0</v>
      </c>
    </row>
    <row r="33" spans="1:23">
      <c r="A33">
        <v>1475184576</v>
      </c>
      <c r="B33">
        <v>31</v>
      </c>
      <c r="C33">
        <v>4</v>
      </c>
      <c r="D33">
        <v>4</v>
      </c>
      <c r="E33">
        <v>1</v>
      </c>
      <c r="F33">
        <v>1</v>
      </c>
      <c r="G33">
        <v>0</v>
      </c>
      <c r="H33">
        <v>2</v>
      </c>
      <c r="I33">
        <v>16.8</v>
      </c>
      <c r="J33">
        <v>2048432</v>
      </c>
      <c r="K33">
        <v>422244</v>
      </c>
      <c r="L33">
        <v>1704936</v>
      </c>
      <c r="M33">
        <v>1626188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1475184577</v>
      </c>
      <c r="B34">
        <v>32</v>
      </c>
      <c r="C34">
        <v>4</v>
      </c>
      <c r="D34">
        <v>3.2</v>
      </c>
      <c r="E34">
        <v>1</v>
      </c>
      <c r="F34">
        <v>0</v>
      </c>
      <c r="G34">
        <v>0</v>
      </c>
      <c r="H34">
        <v>3</v>
      </c>
      <c r="I34">
        <v>16.8</v>
      </c>
      <c r="J34">
        <v>2048432</v>
      </c>
      <c r="K34">
        <v>422244</v>
      </c>
      <c r="L34">
        <v>1704936</v>
      </c>
      <c r="M34">
        <v>1626188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1475184578</v>
      </c>
      <c r="B35">
        <v>33</v>
      </c>
      <c r="C35">
        <v>4</v>
      </c>
      <c r="D35">
        <v>8.8</v>
      </c>
      <c r="E35">
        <v>4</v>
      </c>
      <c r="F35">
        <v>1</v>
      </c>
      <c r="G35">
        <v>0</v>
      </c>
      <c r="H35">
        <v>2</v>
      </c>
      <c r="I35">
        <v>16.8</v>
      </c>
      <c r="J35">
        <v>2048432</v>
      </c>
      <c r="K35">
        <v>422212</v>
      </c>
      <c r="L35">
        <v>1704968</v>
      </c>
      <c r="M35">
        <v>1626220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32</v>
      </c>
      <c r="V35">
        <v>0</v>
      </c>
      <c r="W35">
        <v>32</v>
      </c>
    </row>
    <row r="36" spans="1:23">
      <c r="A36">
        <v>1475184579</v>
      </c>
      <c r="B36">
        <v>34</v>
      </c>
      <c r="C36">
        <v>4</v>
      </c>
      <c r="D36">
        <v>4</v>
      </c>
      <c r="E36">
        <v>1</v>
      </c>
      <c r="F36">
        <v>1</v>
      </c>
      <c r="G36">
        <v>0</v>
      </c>
      <c r="H36">
        <v>2</v>
      </c>
      <c r="I36">
        <v>16.8</v>
      </c>
      <c r="J36">
        <v>2048432</v>
      </c>
      <c r="K36">
        <v>422212</v>
      </c>
      <c r="L36">
        <v>1704976</v>
      </c>
      <c r="M36">
        <v>1626220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1475184580</v>
      </c>
      <c r="B37">
        <v>35</v>
      </c>
      <c r="C37">
        <v>4</v>
      </c>
      <c r="D37">
        <v>4</v>
      </c>
      <c r="E37">
        <v>0</v>
      </c>
      <c r="F37">
        <v>1</v>
      </c>
      <c r="G37">
        <v>0</v>
      </c>
      <c r="H37">
        <v>3</v>
      </c>
      <c r="I37">
        <v>16.8</v>
      </c>
      <c r="J37">
        <v>2048432</v>
      </c>
      <c r="K37">
        <v>422212</v>
      </c>
      <c r="L37">
        <v>1704980</v>
      </c>
      <c r="M37">
        <v>1626220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1475184581</v>
      </c>
      <c r="B38">
        <v>36</v>
      </c>
      <c r="C38">
        <v>4</v>
      </c>
      <c r="D38">
        <v>4</v>
      </c>
      <c r="E38">
        <v>1</v>
      </c>
      <c r="F38">
        <v>2</v>
      </c>
      <c r="G38">
        <v>0</v>
      </c>
      <c r="H38">
        <v>2</v>
      </c>
      <c r="I38">
        <v>16.8</v>
      </c>
      <c r="J38">
        <v>2048432</v>
      </c>
      <c r="K38">
        <v>422360</v>
      </c>
      <c r="L38">
        <v>1704832</v>
      </c>
      <c r="M38">
        <v>1626072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1475184582</v>
      </c>
      <c r="B39">
        <v>37</v>
      </c>
      <c r="C39">
        <v>4</v>
      </c>
      <c r="D39">
        <v>4</v>
      </c>
      <c r="E39">
        <v>1</v>
      </c>
      <c r="F39">
        <v>0</v>
      </c>
      <c r="G39">
        <v>0</v>
      </c>
      <c r="H39">
        <v>2</v>
      </c>
      <c r="I39">
        <v>16.8</v>
      </c>
      <c r="J39">
        <v>2048432</v>
      </c>
      <c r="K39">
        <v>422376</v>
      </c>
      <c r="L39">
        <v>1704816</v>
      </c>
      <c r="M39">
        <v>1626056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1475184583</v>
      </c>
      <c r="B40">
        <v>38</v>
      </c>
      <c r="C40">
        <v>4</v>
      </c>
      <c r="D40">
        <v>4</v>
      </c>
      <c r="E40">
        <v>1</v>
      </c>
      <c r="F40">
        <v>1</v>
      </c>
      <c r="G40">
        <v>0</v>
      </c>
      <c r="H40">
        <v>3</v>
      </c>
      <c r="I40">
        <v>16.8</v>
      </c>
      <c r="J40">
        <v>2048432</v>
      </c>
      <c r="K40">
        <v>422392</v>
      </c>
      <c r="L40">
        <v>1704800</v>
      </c>
      <c r="M40">
        <v>1626040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1475184584</v>
      </c>
      <c r="B41">
        <v>39</v>
      </c>
      <c r="C41">
        <v>4</v>
      </c>
      <c r="D41">
        <v>4</v>
      </c>
      <c r="E41">
        <v>1</v>
      </c>
      <c r="F41">
        <v>1</v>
      </c>
      <c r="G41">
        <v>0</v>
      </c>
      <c r="H41">
        <v>2</v>
      </c>
      <c r="I41">
        <v>16.8</v>
      </c>
      <c r="J41">
        <v>2048432</v>
      </c>
      <c r="K41">
        <v>422392</v>
      </c>
      <c r="L41">
        <v>1704804</v>
      </c>
      <c r="M41">
        <v>1626040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1475184585</v>
      </c>
      <c r="B42">
        <v>40</v>
      </c>
      <c r="C42">
        <v>4</v>
      </c>
      <c r="D42">
        <v>6.8</v>
      </c>
      <c r="E42">
        <v>3</v>
      </c>
      <c r="F42">
        <v>1</v>
      </c>
      <c r="G42">
        <v>0</v>
      </c>
      <c r="H42">
        <v>2</v>
      </c>
      <c r="I42">
        <v>16.8</v>
      </c>
      <c r="J42">
        <v>2048432</v>
      </c>
      <c r="K42">
        <v>422392</v>
      </c>
      <c r="L42">
        <v>1704812</v>
      </c>
      <c r="M42">
        <v>1626040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16</v>
      </c>
      <c r="V42">
        <v>0</v>
      </c>
      <c r="W42">
        <v>32</v>
      </c>
    </row>
    <row r="43" spans="1:23">
      <c r="A43">
        <v>1475184586</v>
      </c>
      <c r="B43">
        <v>41</v>
      </c>
      <c r="C43">
        <v>4</v>
      </c>
      <c r="D43">
        <v>3.2</v>
      </c>
      <c r="E43">
        <v>1</v>
      </c>
      <c r="F43">
        <v>1</v>
      </c>
      <c r="G43">
        <v>0</v>
      </c>
      <c r="H43">
        <v>3</v>
      </c>
      <c r="I43">
        <v>16.8</v>
      </c>
      <c r="J43">
        <v>2048432</v>
      </c>
      <c r="K43">
        <v>422392</v>
      </c>
      <c r="L43">
        <v>1704812</v>
      </c>
      <c r="M43">
        <v>1626040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1475184718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141672</v>
      </c>
      <c r="L2">
        <v>1976204</v>
      </c>
      <c r="M2">
        <v>1906760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1475184719</v>
      </c>
      <c r="B3">
        <v>1</v>
      </c>
      <c r="C3">
        <v>4</v>
      </c>
      <c r="D3">
        <v>104.4</v>
      </c>
      <c r="E3">
        <v>3.9</v>
      </c>
      <c r="F3">
        <v>100</v>
      </c>
      <c r="G3">
        <v>0</v>
      </c>
      <c r="H3">
        <v>0</v>
      </c>
      <c r="I3">
        <v>6</v>
      </c>
      <c r="J3">
        <v>2048432</v>
      </c>
      <c r="K3">
        <v>196236</v>
      </c>
      <c r="L3">
        <v>1925524</v>
      </c>
      <c r="M3">
        <v>1852196</v>
      </c>
      <c r="N3">
        <v>0</v>
      </c>
      <c r="O3">
        <v>2094076</v>
      </c>
      <c r="P3">
        <v>0</v>
      </c>
      <c r="Q3">
        <v>2094076</v>
      </c>
      <c r="R3">
        <v>132</v>
      </c>
      <c r="S3">
        <v>0</v>
      </c>
      <c r="T3">
        <v>4024</v>
      </c>
      <c r="U3">
        <v>0</v>
      </c>
      <c r="V3">
        <v>820</v>
      </c>
      <c r="W3">
        <v>0</v>
      </c>
    </row>
    <row r="4" spans="1:23">
      <c r="A4">
        <v>1475184720</v>
      </c>
      <c r="B4">
        <v>2</v>
      </c>
      <c r="C4">
        <v>4</v>
      </c>
      <c r="D4">
        <v>101.6</v>
      </c>
      <c r="E4">
        <v>3</v>
      </c>
      <c r="F4">
        <v>100</v>
      </c>
      <c r="G4">
        <v>0</v>
      </c>
      <c r="H4">
        <v>0</v>
      </c>
      <c r="I4">
        <v>6.6</v>
      </c>
      <c r="J4">
        <v>2048432</v>
      </c>
      <c r="K4">
        <v>211132</v>
      </c>
      <c r="L4">
        <v>1912240</v>
      </c>
      <c r="M4">
        <v>1837300</v>
      </c>
      <c r="N4">
        <v>0</v>
      </c>
      <c r="O4">
        <v>2094076</v>
      </c>
      <c r="P4">
        <v>0</v>
      </c>
      <c r="Q4">
        <v>2094076</v>
      </c>
      <c r="R4">
        <v>44</v>
      </c>
      <c r="S4">
        <v>0</v>
      </c>
      <c r="T4">
        <v>1636</v>
      </c>
      <c r="U4">
        <v>0</v>
      </c>
      <c r="V4">
        <v>48</v>
      </c>
      <c r="W4">
        <v>0</v>
      </c>
    </row>
    <row r="5" spans="1:23">
      <c r="A5">
        <v>1475184721</v>
      </c>
      <c r="B5">
        <v>3</v>
      </c>
      <c r="C5">
        <v>4</v>
      </c>
      <c r="D5">
        <v>102.8</v>
      </c>
      <c r="E5">
        <v>3</v>
      </c>
      <c r="F5">
        <v>100</v>
      </c>
      <c r="G5">
        <v>0</v>
      </c>
      <c r="H5">
        <v>0</v>
      </c>
      <c r="I5">
        <v>7.4</v>
      </c>
      <c r="J5">
        <v>2048432</v>
      </c>
      <c r="K5">
        <v>227748</v>
      </c>
      <c r="L5">
        <v>1897040</v>
      </c>
      <c r="M5">
        <v>1820684</v>
      </c>
      <c r="N5">
        <v>0</v>
      </c>
      <c r="O5">
        <v>2094076</v>
      </c>
      <c r="P5">
        <v>0</v>
      </c>
      <c r="Q5">
        <v>2094076</v>
      </c>
      <c r="R5">
        <v>11</v>
      </c>
      <c r="S5">
        <v>0</v>
      </c>
      <c r="T5">
        <v>1408</v>
      </c>
      <c r="U5">
        <v>0</v>
      </c>
      <c r="V5">
        <v>24</v>
      </c>
      <c r="W5">
        <v>0</v>
      </c>
    </row>
    <row r="6" spans="1:23">
      <c r="A6">
        <v>1475184722</v>
      </c>
      <c r="B6">
        <v>4</v>
      </c>
      <c r="C6">
        <v>4</v>
      </c>
      <c r="D6">
        <v>102.4</v>
      </c>
      <c r="E6">
        <v>3</v>
      </c>
      <c r="F6">
        <v>100</v>
      </c>
      <c r="G6">
        <v>0</v>
      </c>
      <c r="H6">
        <v>0</v>
      </c>
      <c r="I6">
        <v>8.2</v>
      </c>
      <c r="J6">
        <v>2048432</v>
      </c>
      <c r="K6">
        <v>245200</v>
      </c>
      <c r="L6">
        <v>1880868</v>
      </c>
      <c r="M6">
        <v>1803232</v>
      </c>
      <c r="N6">
        <v>0</v>
      </c>
      <c r="O6">
        <v>2094076</v>
      </c>
      <c r="P6">
        <v>0</v>
      </c>
      <c r="Q6">
        <v>2094076</v>
      </c>
      <c r="R6">
        <v>25</v>
      </c>
      <c r="S6">
        <v>0</v>
      </c>
      <c r="T6">
        <v>1252</v>
      </c>
      <c r="U6">
        <v>0</v>
      </c>
      <c r="V6">
        <v>32</v>
      </c>
      <c r="W6">
        <v>0</v>
      </c>
    </row>
    <row r="7" spans="1:23">
      <c r="A7">
        <v>1475184723</v>
      </c>
      <c r="B7">
        <v>5</v>
      </c>
      <c r="C7">
        <v>4</v>
      </c>
      <c r="D7">
        <v>102.4</v>
      </c>
      <c r="E7">
        <v>2</v>
      </c>
      <c r="F7">
        <v>100</v>
      </c>
      <c r="G7">
        <v>0</v>
      </c>
      <c r="H7">
        <v>0</v>
      </c>
      <c r="I7">
        <v>14.9</v>
      </c>
      <c r="J7">
        <v>2048432</v>
      </c>
      <c r="K7">
        <v>383296</v>
      </c>
      <c r="L7">
        <v>1742848</v>
      </c>
      <c r="M7">
        <v>1665136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68</v>
      </c>
      <c r="V7">
        <v>0</v>
      </c>
      <c r="W7">
        <v>16</v>
      </c>
    </row>
    <row r="8" spans="1:23">
      <c r="A8">
        <v>1475184724</v>
      </c>
      <c r="B8">
        <v>6</v>
      </c>
      <c r="C8">
        <v>4</v>
      </c>
      <c r="D8">
        <v>64.4</v>
      </c>
      <c r="E8">
        <v>4</v>
      </c>
      <c r="F8">
        <v>20.8</v>
      </c>
      <c r="G8">
        <v>14.3</v>
      </c>
      <c r="H8">
        <v>24.7</v>
      </c>
      <c r="I8">
        <v>16</v>
      </c>
      <c r="J8">
        <v>2048432</v>
      </c>
      <c r="K8">
        <v>404848</v>
      </c>
      <c r="L8">
        <v>1721672</v>
      </c>
      <c r="M8">
        <v>1643584</v>
      </c>
      <c r="N8">
        <v>0</v>
      </c>
      <c r="O8">
        <v>2094076</v>
      </c>
      <c r="P8">
        <v>0</v>
      </c>
      <c r="Q8">
        <v>2094076</v>
      </c>
      <c r="R8">
        <v>5</v>
      </c>
      <c r="S8">
        <v>0</v>
      </c>
      <c r="T8">
        <v>304</v>
      </c>
      <c r="U8">
        <v>0</v>
      </c>
      <c r="V8">
        <v>20</v>
      </c>
      <c r="W8">
        <v>0</v>
      </c>
    </row>
    <row r="9" spans="1:23">
      <c r="A9">
        <v>1475184725</v>
      </c>
      <c r="B9">
        <v>7</v>
      </c>
      <c r="C9">
        <v>4</v>
      </c>
      <c r="D9">
        <v>56.4</v>
      </c>
      <c r="E9">
        <v>3</v>
      </c>
      <c r="F9">
        <v>0</v>
      </c>
      <c r="G9">
        <v>27.7</v>
      </c>
      <c r="H9">
        <v>27.7</v>
      </c>
      <c r="I9">
        <v>16</v>
      </c>
      <c r="J9">
        <v>2048432</v>
      </c>
      <c r="K9">
        <v>405272</v>
      </c>
      <c r="L9">
        <v>1721216</v>
      </c>
      <c r="M9">
        <v>1643160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1475184726</v>
      </c>
      <c r="B10">
        <v>8</v>
      </c>
      <c r="C10">
        <v>4</v>
      </c>
      <c r="D10">
        <v>62</v>
      </c>
      <c r="E10">
        <v>3</v>
      </c>
      <c r="F10">
        <v>0</v>
      </c>
      <c r="G10">
        <v>21</v>
      </c>
      <c r="H10">
        <v>38</v>
      </c>
      <c r="I10">
        <v>16</v>
      </c>
      <c r="J10">
        <v>2048432</v>
      </c>
      <c r="K10">
        <v>406052</v>
      </c>
      <c r="L10">
        <v>1720464</v>
      </c>
      <c r="M10">
        <v>1642380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1475184727</v>
      </c>
      <c r="B11">
        <v>9</v>
      </c>
      <c r="C11">
        <v>4</v>
      </c>
      <c r="D11">
        <v>62</v>
      </c>
      <c r="E11">
        <v>2</v>
      </c>
      <c r="F11">
        <v>0</v>
      </c>
      <c r="G11">
        <v>21.2</v>
      </c>
      <c r="H11">
        <v>36.7</v>
      </c>
      <c r="I11">
        <v>16</v>
      </c>
      <c r="J11">
        <v>2048432</v>
      </c>
      <c r="K11">
        <v>406452</v>
      </c>
      <c r="L11">
        <v>1720116</v>
      </c>
      <c r="M11">
        <v>1641980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1475184728</v>
      </c>
      <c r="B12">
        <v>10</v>
      </c>
      <c r="C12">
        <v>4</v>
      </c>
      <c r="D12">
        <v>55.6</v>
      </c>
      <c r="E12">
        <v>4</v>
      </c>
      <c r="F12">
        <v>0</v>
      </c>
      <c r="G12">
        <v>13.7</v>
      </c>
      <c r="H12">
        <v>40.8</v>
      </c>
      <c r="I12">
        <v>16.1</v>
      </c>
      <c r="J12">
        <v>2048432</v>
      </c>
      <c r="K12">
        <v>407044</v>
      </c>
      <c r="L12">
        <v>1719572</v>
      </c>
      <c r="M12">
        <v>1641388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1475184729</v>
      </c>
      <c r="B13">
        <v>11</v>
      </c>
      <c r="C13">
        <v>4</v>
      </c>
      <c r="D13">
        <v>73.2</v>
      </c>
      <c r="E13">
        <v>9.1</v>
      </c>
      <c r="F13">
        <v>6</v>
      </c>
      <c r="G13">
        <v>8.2</v>
      </c>
      <c r="H13">
        <v>46.5</v>
      </c>
      <c r="I13">
        <v>16.1</v>
      </c>
      <c r="J13">
        <v>2048432</v>
      </c>
      <c r="K13">
        <v>407912</v>
      </c>
      <c r="L13">
        <v>1718740</v>
      </c>
      <c r="M13">
        <v>1640520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44</v>
      </c>
      <c r="V13">
        <v>0</v>
      </c>
      <c r="W13">
        <v>28</v>
      </c>
    </row>
    <row r="14" spans="1:23">
      <c r="A14">
        <v>1475184730</v>
      </c>
      <c r="B14">
        <v>12</v>
      </c>
      <c r="C14">
        <v>4</v>
      </c>
      <c r="D14">
        <v>69.6</v>
      </c>
      <c r="E14">
        <v>20.2</v>
      </c>
      <c r="F14">
        <v>5.1</v>
      </c>
      <c r="G14">
        <v>5</v>
      </c>
      <c r="H14">
        <v>41.8</v>
      </c>
      <c r="I14">
        <v>16.1</v>
      </c>
      <c r="J14">
        <v>2048432</v>
      </c>
      <c r="K14">
        <v>408288</v>
      </c>
      <c r="L14">
        <v>1718512</v>
      </c>
      <c r="M14">
        <v>1640144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1475184731</v>
      </c>
      <c r="B15">
        <v>13</v>
      </c>
      <c r="C15">
        <v>4</v>
      </c>
      <c r="D15">
        <v>58</v>
      </c>
      <c r="E15">
        <v>6.9</v>
      </c>
      <c r="F15">
        <v>1</v>
      </c>
      <c r="G15">
        <v>0</v>
      </c>
      <c r="H15">
        <v>50</v>
      </c>
      <c r="I15">
        <v>16.1</v>
      </c>
      <c r="J15">
        <v>2048432</v>
      </c>
      <c r="K15">
        <v>408756</v>
      </c>
      <c r="L15">
        <v>1718096</v>
      </c>
      <c r="M15">
        <v>1639676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1475184732</v>
      </c>
      <c r="B16">
        <v>14</v>
      </c>
      <c r="C16">
        <v>4</v>
      </c>
      <c r="D16">
        <v>65.2</v>
      </c>
      <c r="E16">
        <v>18</v>
      </c>
      <c r="F16">
        <v>0</v>
      </c>
      <c r="G16">
        <v>0</v>
      </c>
      <c r="H16">
        <v>47.1</v>
      </c>
      <c r="I16">
        <v>16.1</v>
      </c>
      <c r="J16">
        <v>2048432</v>
      </c>
      <c r="K16">
        <v>409252</v>
      </c>
      <c r="L16">
        <v>1717640</v>
      </c>
      <c r="M16">
        <v>1639180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1475184733</v>
      </c>
      <c r="B17">
        <v>15</v>
      </c>
      <c r="C17">
        <v>4</v>
      </c>
      <c r="D17">
        <v>59.6</v>
      </c>
      <c r="E17">
        <v>19.2</v>
      </c>
      <c r="F17">
        <v>1</v>
      </c>
      <c r="G17">
        <v>0</v>
      </c>
      <c r="H17">
        <v>40</v>
      </c>
      <c r="I17">
        <v>16.2</v>
      </c>
      <c r="J17">
        <v>2048432</v>
      </c>
      <c r="K17">
        <v>409704</v>
      </c>
      <c r="L17">
        <v>1717236</v>
      </c>
      <c r="M17">
        <v>1638728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1475184734</v>
      </c>
      <c r="B18">
        <v>16</v>
      </c>
      <c r="C18">
        <v>4</v>
      </c>
      <c r="D18">
        <v>73.2</v>
      </c>
      <c r="E18">
        <v>22.8</v>
      </c>
      <c r="F18">
        <v>9</v>
      </c>
      <c r="G18">
        <v>0</v>
      </c>
      <c r="H18">
        <v>42.3</v>
      </c>
      <c r="I18">
        <v>16.6</v>
      </c>
      <c r="J18">
        <v>2048432</v>
      </c>
      <c r="K18">
        <v>418216</v>
      </c>
      <c r="L18">
        <v>1708756</v>
      </c>
      <c r="M18">
        <v>1630216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16</v>
      </c>
      <c r="V18">
        <v>0</v>
      </c>
      <c r="W18">
        <v>80</v>
      </c>
    </row>
    <row r="19" spans="1:23">
      <c r="A19">
        <v>1475184735</v>
      </c>
      <c r="B19">
        <v>17</v>
      </c>
      <c r="C19">
        <v>4</v>
      </c>
      <c r="D19">
        <v>57.2</v>
      </c>
      <c r="E19">
        <v>4</v>
      </c>
      <c r="F19">
        <v>1</v>
      </c>
      <c r="G19">
        <v>1</v>
      </c>
      <c r="H19">
        <v>53</v>
      </c>
      <c r="I19">
        <v>16.6</v>
      </c>
      <c r="J19">
        <v>2048432</v>
      </c>
      <c r="K19">
        <v>418680</v>
      </c>
      <c r="L19">
        <v>1708332</v>
      </c>
      <c r="M19">
        <v>1629752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1475184736</v>
      </c>
      <c r="B20">
        <v>18</v>
      </c>
      <c r="C20">
        <v>4</v>
      </c>
      <c r="D20">
        <v>64</v>
      </c>
      <c r="E20">
        <v>21</v>
      </c>
      <c r="F20">
        <v>0</v>
      </c>
      <c r="G20">
        <v>0</v>
      </c>
      <c r="H20">
        <v>42.4</v>
      </c>
      <c r="I20">
        <v>16.6</v>
      </c>
      <c r="J20">
        <v>2048432</v>
      </c>
      <c r="K20">
        <v>419292</v>
      </c>
      <c r="L20">
        <v>1707768</v>
      </c>
      <c r="M20">
        <v>1629140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1475184737</v>
      </c>
      <c r="B21">
        <v>19</v>
      </c>
      <c r="C21">
        <v>4</v>
      </c>
      <c r="D21">
        <v>70.8</v>
      </c>
      <c r="E21">
        <v>38.4</v>
      </c>
      <c r="F21">
        <v>0</v>
      </c>
      <c r="G21">
        <v>0</v>
      </c>
      <c r="H21">
        <v>32.7</v>
      </c>
      <c r="I21">
        <v>16.6</v>
      </c>
      <c r="J21">
        <v>2048432</v>
      </c>
      <c r="K21">
        <v>419704</v>
      </c>
      <c r="L21">
        <v>1707416</v>
      </c>
      <c r="M21">
        <v>1628728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1475184738</v>
      </c>
      <c r="B22">
        <v>20</v>
      </c>
      <c r="C22">
        <v>4</v>
      </c>
      <c r="D22">
        <v>72.8</v>
      </c>
      <c r="E22">
        <v>23.2</v>
      </c>
      <c r="F22">
        <v>5.9</v>
      </c>
      <c r="G22">
        <v>0</v>
      </c>
      <c r="H22">
        <v>44</v>
      </c>
      <c r="I22">
        <v>16.7</v>
      </c>
      <c r="J22">
        <v>2048432</v>
      </c>
      <c r="K22">
        <v>420264</v>
      </c>
      <c r="L22">
        <v>1706892</v>
      </c>
      <c r="M22">
        <v>1628168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1475184739</v>
      </c>
      <c r="B23">
        <v>21</v>
      </c>
      <c r="C23">
        <v>4</v>
      </c>
      <c r="D23">
        <v>70.8</v>
      </c>
      <c r="E23">
        <v>34.3</v>
      </c>
      <c r="F23">
        <v>6</v>
      </c>
      <c r="G23">
        <v>1</v>
      </c>
      <c r="H23">
        <v>30.2</v>
      </c>
      <c r="I23">
        <v>16.7</v>
      </c>
      <c r="J23">
        <v>2048432</v>
      </c>
      <c r="K23">
        <v>420796</v>
      </c>
      <c r="L23">
        <v>1706404</v>
      </c>
      <c r="M23">
        <v>1627636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16</v>
      </c>
      <c r="V23">
        <v>0</v>
      </c>
      <c r="W23">
        <v>60</v>
      </c>
    </row>
    <row r="24" spans="1:23">
      <c r="A24">
        <v>1475184740</v>
      </c>
      <c r="B24">
        <v>22</v>
      </c>
      <c r="C24">
        <v>4</v>
      </c>
      <c r="D24">
        <v>2</v>
      </c>
      <c r="E24">
        <v>2</v>
      </c>
      <c r="F24">
        <v>1</v>
      </c>
      <c r="G24">
        <v>0</v>
      </c>
      <c r="H24">
        <v>0</v>
      </c>
      <c r="I24">
        <v>16.7</v>
      </c>
      <c r="J24">
        <v>2048432</v>
      </c>
      <c r="K24">
        <v>420636</v>
      </c>
      <c r="L24">
        <v>1706600</v>
      </c>
      <c r="M24">
        <v>1627796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1475184741</v>
      </c>
      <c r="B25">
        <v>23</v>
      </c>
      <c r="C25">
        <v>4</v>
      </c>
      <c r="D25">
        <v>3.2</v>
      </c>
      <c r="E25">
        <v>2</v>
      </c>
      <c r="F25">
        <v>0</v>
      </c>
      <c r="G25">
        <v>0</v>
      </c>
      <c r="H25">
        <v>0</v>
      </c>
      <c r="I25">
        <v>16.7</v>
      </c>
      <c r="J25">
        <v>2048432</v>
      </c>
      <c r="K25">
        <v>420636</v>
      </c>
      <c r="L25">
        <v>1706600</v>
      </c>
      <c r="M25">
        <v>1627796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1475184742</v>
      </c>
      <c r="B26">
        <v>24</v>
      </c>
      <c r="C26">
        <v>4</v>
      </c>
      <c r="D26">
        <v>3.2</v>
      </c>
      <c r="E26">
        <v>3</v>
      </c>
      <c r="F26">
        <v>1</v>
      </c>
      <c r="G26">
        <v>0</v>
      </c>
      <c r="H26">
        <v>0</v>
      </c>
      <c r="I26">
        <v>16.7</v>
      </c>
      <c r="J26">
        <v>2048432</v>
      </c>
      <c r="K26">
        <v>420636</v>
      </c>
      <c r="L26">
        <v>1706600</v>
      </c>
      <c r="M26">
        <v>1627796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1475184744</v>
      </c>
      <c r="B27">
        <v>26</v>
      </c>
      <c r="C27">
        <v>4</v>
      </c>
      <c r="D27">
        <v>3.2</v>
      </c>
      <c r="E27">
        <v>3</v>
      </c>
      <c r="F27">
        <v>0</v>
      </c>
      <c r="G27">
        <v>0</v>
      </c>
      <c r="H27">
        <v>0</v>
      </c>
      <c r="I27">
        <v>16.7</v>
      </c>
      <c r="J27">
        <v>2048432</v>
      </c>
      <c r="K27">
        <v>420636</v>
      </c>
      <c r="L27">
        <v>1706600</v>
      </c>
      <c r="M27">
        <v>1627796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1475184744</v>
      </c>
      <c r="B28">
        <v>26</v>
      </c>
      <c r="C28">
        <v>4</v>
      </c>
      <c r="D28">
        <v>88.8</v>
      </c>
      <c r="E28">
        <v>100</v>
      </c>
      <c r="F28">
        <v>0</v>
      </c>
      <c r="G28">
        <v>0</v>
      </c>
      <c r="H28">
        <v>0</v>
      </c>
      <c r="I28">
        <v>16.7</v>
      </c>
      <c r="J28">
        <v>2048432</v>
      </c>
      <c r="K28">
        <v>420636</v>
      </c>
      <c r="L28">
        <v>1706600</v>
      </c>
      <c r="M28">
        <v>1627796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1475184745</v>
      </c>
      <c r="B29">
        <v>27</v>
      </c>
      <c r="C29">
        <v>4</v>
      </c>
      <c r="D29">
        <v>4</v>
      </c>
      <c r="E29">
        <v>2.1</v>
      </c>
      <c r="F29">
        <v>2</v>
      </c>
      <c r="G29">
        <v>0</v>
      </c>
      <c r="H29">
        <v>0</v>
      </c>
      <c r="I29">
        <v>16.7</v>
      </c>
      <c r="J29">
        <v>2048432</v>
      </c>
      <c r="K29">
        <v>420604</v>
      </c>
      <c r="L29">
        <v>1706632</v>
      </c>
      <c r="M29">
        <v>1627828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1475184746</v>
      </c>
      <c r="B30">
        <v>28</v>
      </c>
      <c r="C30">
        <v>4</v>
      </c>
      <c r="D30">
        <v>6</v>
      </c>
      <c r="E30">
        <v>1</v>
      </c>
      <c r="F30">
        <v>0</v>
      </c>
      <c r="G30">
        <v>0</v>
      </c>
      <c r="H30">
        <v>3</v>
      </c>
      <c r="I30">
        <v>16.7</v>
      </c>
      <c r="J30">
        <v>2048432</v>
      </c>
      <c r="K30">
        <v>420644</v>
      </c>
      <c r="L30">
        <v>1706600</v>
      </c>
      <c r="M30">
        <v>1627788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20</v>
      </c>
      <c r="V30">
        <v>0</v>
      </c>
      <c r="W30">
        <v>28</v>
      </c>
    </row>
    <row r="31" spans="1:23">
      <c r="A31">
        <v>1475184747</v>
      </c>
      <c r="B31">
        <v>29</v>
      </c>
      <c r="C31">
        <v>4</v>
      </c>
      <c r="D31">
        <v>3.2</v>
      </c>
      <c r="E31">
        <v>3</v>
      </c>
      <c r="F31">
        <v>1</v>
      </c>
      <c r="G31">
        <v>1</v>
      </c>
      <c r="H31">
        <v>0</v>
      </c>
      <c r="I31">
        <v>16.7</v>
      </c>
      <c r="J31">
        <v>2048432</v>
      </c>
      <c r="K31">
        <v>420648</v>
      </c>
      <c r="L31">
        <v>1706600</v>
      </c>
      <c r="M31">
        <v>1627784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1475184748</v>
      </c>
      <c r="B32">
        <v>30</v>
      </c>
      <c r="C32">
        <v>4</v>
      </c>
      <c r="D32">
        <v>2</v>
      </c>
      <c r="E32">
        <v>2</v>
      </c>
      <c r="F32">
        <v>0</v>
      </c>
      <c r="G32">
        <v>0</v>
      </c>
      <c r="H32">
        <v>0</v>
      </c>
      <c r="I32">
        <v>16.7</v>
      </c>
      <c r="J32">
        <v>2048432</v>
      </c>
      <c r="K32">
        <v>420648</v>
      </c>
      <c r="L32">
        <v>1706600</v>
      </c>
      <c r="M32">
        <v>1627784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12</v>
      </c>
      <c r="T32">
        <v>0</v>
      </c>
      <c r="U32">
        <v>64</v>
      </c>
      <c r="V32">
        <v>0</v>
      </c>
      <c r="W32">
        <v>0</v>
      </c>
    </row>
    <row r="33" spans="1:23">
      <c r="A33">
        <v>1475184749</v>
      </c>
      <c r="B33">
        <v>31</v>
      </c>
      <c r="C33">
        <v>4</v>
      </c>
      <c r="D33">
        <v>3.2</v>
      </c>
      <c r="E33">
        <v>1</v>
      </c>
      <c r="F33">
        <v>0</v>
      </c>
      <c r="G33">
        <v>1</v>
      </c>
      <c r="H33">
        <v>0</v>
      </c>
      <c r="I33">
        <v>16.7</v>
      </c>
      <c r="J33">
        <v>2048432</v>
      </c>
      <c r="K33">
        <v>420648</v>
      </c>
      <c r="L33">
        <v>1706600</v>
      </c>
      <c r="M33">
        <v>1627784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1475184750</v>
      </c>
      <c r="B34">
        <v>32</v>
      </c>
      <c r="C34">
        <v>4</v>
      </c>
      <c r="D34">
        <v>3.2</v>
      </c>
      <c r="E34">
        <v>2</v>
      </c>
      <c r="F34">
        <v>1</v>
      </c>
      <c r="G34">
        <v>0</v>
      </c>
      <c r="H34">
        <v>0</v>
      </c>
      <c r="I34">
        <v>16.7</v>
      </c>
      <c r="J34">
        <v>2048432</v>
      </c>
      <c r="K34">
        <v>420648</v>
      </c>
      <c r="L34">
        <v>1706600</v>
      </c>
      <c r="M34">
        <v>1627784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1475184751</v>
      </c>
      <c r="B35">
        <v>33</v>
      </c>
      <c r="C35">
        <v>4</v>
      </c>
      <c r="D35">
        <v>3.2</v>
      </c>
      <c r="E35">
        <v>2</v>
      </c>
      <c r="F35">
        <v>0</v>
      </c>
      <c r="G35">
        <v>0</v>
      </c>
      <c r="H35">
        <v>0</v>
      </c>
      <c r="I35">
        <v>16.7</v>
      </c>
      <c r="J35">
        <v>2048432</v>
      </c>
      <c r="K35">
        <v>420648</v>
      </c>
      <c r="L35">
        <v>1706600</v>
      </c>
      <c r="M35">
        <v>1627784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1475184752</v>
      </c>
      <c r="B36">
        <v>34</v>
      </c>
      <c r="C36">
        <v>4</v>
      </c>
      <c r="D36">
        <v>5.2</v>
      </c>
      <c r="E36">
        <v>3</v>
      </c>
      <c r="F36">
        <v>4</v>
      </c>
      <c r="G36">
        <v>1</v>
      </c>
      <c r="H36">
        <v>0</v>
      </c>
      <c r="I36">
        <v>16.7</v>
      </c>
      <c r="J36">
        <v>2048432</v>
      </c>
      <c r="K36">
        <v>420664</v>
      </c>
      <c r="L36">
        <v>1706584</v>
      </c>
      <c r="M36">
        <v>1627768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16</v>
      </c>
      <c r="V36">
        <v>0</v>
      </c>
      <c r="W36">
        <v>24</v>
      </c>
    </row>
    <row r="37" spans="1:23">
      <c r="A37">
        <v>1475184753</v>
      </c>
      <c r="B37">
        <v>35</v>
      </c>
      <c r="C37">
        <v>4</v>
      </c>
      <c r="D37">
        <v>3.2</v>
      </c>
      <c r="E37">
        <v>1</v>
      </c>
      <c r="F37">
        <v>0</v>
      </c>
      <c r="G37">
        <v>0</v>
      </c>
      <c r="H37">
        <v>0</v>
      </c>
      <c r="I37">
        <v>16.7</v>
      </c>
      <c r="J37">
        <v>2048432</v>
      </c>
      <c r="K37">
        <v>420664</v>
      </c>
      <c r="L37">
        <v>1706592</v>
      </c>
      <c r="M37">
        <v>1627768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1475184754</v>
      </c>
      <c r="B38">
        <v>36</v>
      </c>
      <c r="C38">
        <v>4</v>
      </c>
      <c r="D38">
        <v>2.8</v>
      </c>
      <c r="E38">
        <v>3</v>
      </c>
      <c r="F38">
        <v>0</v>
      </c>
      <c r="G38">
        <v>1</v>
      </c>
      <c r="H38">
        <v>0</v>
      </c>
      <c r="I38">
        <v>16.7</v>
      </c>
      <c r="J38">
        <v>2048432</v>
      </c>
      <c r="K38">
        <v>420680</v>
      </c>
      <c r="L38">
        <v>1706580</v>
      </c>
      <c r="M38">
        <v>1627752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10</v>
      </c>
      <c r="T38">
        <v>0</v>
      </c>
      <c r="U38">
        <v>48</v>
      </c>
      <c r="V38">
        <v>0</v>
      </c>
      <c r="W38">
        <v>0</v>
      </c>
    </row>
    <row r="39" spans="1:23">
      <c r="A39">
        <v>1475184755</v>
      </c>
      <c r="B39">
        <v>37</v>
      </c>
      <c r="C39">
        <v>4</v>
      </c>
      <c r="D39">
        <v>3.2</v>
      </c>
      <c r="E39">
        <v>1</v>
      </c>
      <c r="F39">
        <v>1</v>
      </c>
      <c r="G39">
        <v>0</v>
      </c>
      <c r="H39">
        <v>0</v>
      </c>
      <c r="I39">
        <v>16.7</v>
      </c>
      <c r="J39">
        <v>2048432</v>
      </c>
      <c r="K39">
        <v>420828</v>
      </c>
      <c r="L39">
        <v>1706432</v>
      </c>
      <c r="M39">
        <v>1627604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1475184756</v>
      </c>
      <c r="B40">
        <v>38</v>
      </c>
      <c r="C40">
        <v>4</v>
      </c>
      <c r="D40">
        <v>3.2</v>
      </c>
      <c r="E40">
        <v>2</v>
      </c>
      <c r="F40">
        <v>0</v>
      </c>
      <c r="G40">
        <v>0</v>
      </c>
      <c r="H40">
        <v>0</v>
      </c>
      <c r="I40">
        <v>16.7</v>
      </c>
      <c r="J40">
        <v>2048432</v>
      </c>
      <c r="K40">
        <v>420828</v>
      </c>
      <c r="L40">
        <v>1706432</v>
      </c>
      <c r="M40">
        <v>1627604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1475184757</v>
      </c>
      <c r="B41">
        <v>39</v>
      </c>
      <c r="C41">
        <v>4</v>
      </c>
      <c r="D41">
        <v>3.2</v>
      </c>
      <c r="E41">
        <v>2</v>
      </c>
      <c r="F41">
        <v>1</v>
      </c>
      <c r="G41">
        <v>1</v>
      </c>
      <c r="H41">
        <v>0</v>
      </c>
      <c r="I41">
        <v>16.7</v>
      </c>
      <c r="J41">
        <v>2048432</v>
      </c>
      <c r="K41">
        <v>420836</v>
      </c>
      <c r="L41">
        <v>1706424</v>
      </c>
      <c r="M41">
        <v>1627596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1475184758</v>
      </c>
      <c r="B42">
        <v>40</v>
      </c>
      <c r="C42">
        <v>4</v>
      </c>
      <c r="D42">
        <v>6</v>
      </c>
      <c r="E42">
        <v>2</v>
      </c>
      <c r="F42">
        <v>0</v>
      </c>
      <c r="G42">
        <v>3</v>
      </c>
      <c r="H42">
        <v>0</v>
      </c>
      <c r="I42">
        <v>16.7</v>
      </c>
      <c r="J42">
        <v>2048432</v>
      </c>
      <c r="K42">
        <v>420836</v>
      </c>
      <c r="L42">
        <v>1706428</v>
      </c>
      <c r="M42">
        <v>1627596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56</v>
      </c>
      <c r="V42">
        <v>0</v>
      </c>
      <c r="W42">
        <v>36</v>
      </c>
    </row>
    <row r="43" spans="1:23">
      <c r="A43">
        <v>1475184759</v>
      </c>
      <c r="B43">
        <v>41</v>
      </c>
      <c r="C43">
        <v>4</v>
      </c>
      <c r="D43">
        <v>3.2</v>
      </c>
      <c r="E43">
        <v>2</v>
      </c>
      <c r="F43">
        <v>0</v>
      </c>
      <c r="G43">
        <v>0</v>
      </c>
      <c r="H43">
        <v>1</v>
      </c>
      <c r="I43">
        <v>16.7</v>
      </c>
      <c r="J43">
        <v>2048432</v>
      </c>
      <c r="K43">
        <v>420836</v>
      </c>
      <c r="L43">
        <v>1706436</v>
      </c>
      <c r="M43">
        <v>1627596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752</v>
      </c>
      <c r="V43">
        <v>0</v>
      </c>
      <c r="W43">
        <v>8</v>
      </c>
    </row>
    <row r="44" spans="1:23">
      <c r="A44">
        <v>1475184760</v>
      </c>
      <c r="B44">
        <v>42</v>
      </c>
      <c r="C44">
        <v>4</v>
      </c>
      <c r="D44">
        <v>3.2</v>
      </c>
      <c r="E44">
        <v>3</v>
      </c>
      <c r="F44">
        <v>2</v>
      </c>
      <c r="G44">
        <v>1</v>
      </c>
      <c r="H44">
        <v>0</v>
      </c>
      <c r="I44">
        <v>16.7</v>
      </c>
      <c r="J44">
        <v>2048432</v>
      </c>
      <c r="K44">
        <v>420804</v>
      </c>
      <c r="L44">
        <v>1706468</v>
      </c>
      <c r="M44">
        <v>1627628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1475184892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3.4</v>
      </c>
      <c r="J2">
        <v>2048432</v>
      </c>
      <c r="K2">
        <v>140596</v>
      </c>
      <c r="L2">
        <v>1978056</v>
      </c>
      <c r="M2">
        <v>1907836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1475184893</v>
      </c>
      <c r="B3">
        <v>1</v>
      </c>
      <c r="C3">
        <v>4</v>
      </c>
      <c r="D3">
        <v>104</v>
      </c>
      <c r="E3">
        <v>100</v>
      </c>
      <c r="F3">
        <v>0</v>
      </c>
      <c r="G3">
        <v>0</v>
      </c>
      <c r="H3">
        <v>2.9</v>
      </c>
      <c r="I3">
        <v>5.9</v>
      </c>
      <c r="J3">
        <v>2048432</v>
      </c>
      <c r="K3">
        <v>195912</v>
      </c>
      <c r="L3">
        <v>1928228</v>
      </c>
      <c r="M3">
        <v>1852520</v>
      </c>
      <c r="N3">
        <v>0</v>
      </c>
      <c r="O3">
        <v>2094076</v>
      </c>
      <c r="P3">
        <v>0</v>
      </c>
      <c r="Q3">
        <v>2094076</v>
      </c>
      <c r="R3">
        <v>149</v>
      </c>
      <c r="S3">
        <v>0</v>
      </c>
      <c r="T3">
        <v>5644</v>
      </c>
      <c r="U3">
        <v>0</v>
      </c>
      <c r="V3">
        <v>784</v>
      </c>
      <c r="W3">
        <v>0</v>
      </c>
    </row>
    <row r="4" spans="1:23">
      <c r="A4">
        <v>1475184894</v>
      </c>
      <c r="B4">
        <v>2</v>
      </c>
      <c r="C4">
        <v>4</v>
      </c>
      <c r="D4">
        <v>102.4</v>
      </c>
      <c r="E4">
        <v>100</v>
      </c>
      <c r="F4">
        <v>0</v>
      </c>
      <c r="G4">
        <v>0</v>
      </c>
      <c r="H4">
        <v>2</v>
      </c>
      <c r="I4">
        <v>6.5</v>
      </c>
      <c r="J4">
        <v>2048432</v>
      </c>
      <c r="K4">
        <v>210680</v>
      </c>
      <c r="L4">
        <v>1915008</v>
      </c>
      <c r="M4">
        <v>1837752</v>
      </c>
      <c r="N4">
        <v>0</v>
      </c>
      <c r="O4">
        <v>2094076</v>
      </c>
      <c r="P4">
        <v>0</v>
      </c>
      <c r="Q4">
        <v>2094076</v>
      </c>
      <c r="R4">
        <v>38</v>
      </c>
      <c r="S4">
        <v>0</v>
      </c>
      <c r="T4">
        <v>1440</v>
      </c>
      <c r="U4">
        <v>0</v>
      </c>
      <c r="V4">
        <v>36</v>
      </c>
      <c r="W4">
        <v>0</v>
      </c>
    </row>
    <row r="5" spans="1:23">
      <c r="A5">
        <v>1475184895</v>
      </c>
      <c r="B5">
        <v>3</v>
      </c>
      <c r="C5">
        <v>4</v>
      </c>
      <c r="D5">
        <v>102</v>
      </c>
      <c r="E5">
        <v>100</v>
      </c>
      <c r="F5">
        <v>0</v>
      </c>
      <c r="G5">
        <v>0</v>
      </c>
      <c r="H5">
        <v>2</v>
      </c>
      <c r="I5">
        <v>7.2</v>
      </c>
      <c r="J5">
        <v>2048432</v>
      </c>
      <c r="K5">
        <v>227320</v>
      </c>
      <c r="L5">
        <v>1899948</v>
      </c>
      <c r="M5">
        <v>1821112</v>
      </c>
      <c r="N5">
        <v>0</v>
      </c>
      <c r="O5">
        <v>2094076</v>
      </c>
      <c r="P5">
        <v>0</v>
      </c>
      <c r="Q5">
        <v>2094076</v>
      </c>
      <c r="R5">
        <v>17</v>
      </c>
      <c r="S5">
        <v>0</v>
      </c>
      <c r="T5">
        <v>1604</v>
      </c>
      <c r="U5">
        <v>0</v>
      </c>
      <c r="V5">
        <v>24</v>
      </c>
      <c r="W5">
        <v>0</v>
      </c>
    </row>
    <row r="6" spans="1:23">
      <c r="A6">
        <v>1475184896</v>
      </c>
      <c r="B6">
        <v>4</v>
      </c>
      <c r="C6">
        <v>4</v>
      </c>
      <c r="D6">
        <v>102.8</v>
      </c>
      <c r="E6">
        <v>100</v>
      </c>
      <c r="F6">
        <v>0</v>
      </c>
      <c r="G6">
        <v>0</v>
      </c>
      <c r="H6">
        <v>2</v>
      </c>
      <c r="I6">
        <v>8</v>
      </c>
      <c r="J6">
        <v>2048432</v>
      </c>
      <c r="K6">
        <v>244232</v>
      </c>
      <c r="L6">
        <v>1884244</v>
      </c>
      <c r="M6">
        <v>1804200</v>
      </c>
      <c r="N6">
        <v>0</v>
      </c>
      <c r="O6">
        <v>2094076</v>
      </c>
      <c r="P6">
        <v>0</v>
      </c>
      <c r="Q6">
        <v>2094076</v>
      </c>
      <c r="R6">
        <v>25</v>
      </c>
      <c r="S6">
        <v>0</v>
      </c>
      <c r="T6">
        <v>1252</v>
      </c>
      <c r="U6">
        <v>0</v>
      </c>
      <c r="V6">
        <v>0</v>
      </c>
      <c r="W6">
        <v>0</v>
      </c>
    </row>
    <row r="7" spans="1:23">
      <c r="A7">
        <v>1475184897</v>
      </c>
      <c r="B7">
        <v>5</v>
      </c>
      <c r="C7">
        <v>4</v>
      </c>
      <c r="D7">
        <v>103.6</v>
      </c>
      <c r="E7">
        <v>100</v>
      </c>
      <c r="F7">
        <v>2</v>
      </c>
      <c r="G7">
        <v>0</v>
      </c>
      <c r="H7">
        <v>3</v>
      </c>
      <c r="I7">
        <v>14.7</v>
      </c>
      <c r="J7">
        <v>2048432</v>
      </c>
      <c r="K7">
        <v>380980</v>
      </c>
      <c r="L7">
        <v>1747516</v>
      </c>
      <c r="M7">
        <v>1667452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68</v>
      </c>
      <c r="V7">
        <v>0</v>
      </c>
      <c r="W7">
        <v>20</v>
      </c>
    </row>
    <row r="8" spans="1:23">
      <c r="A8">
        <v>1475184898</v>
      </c>
      <c r="B8">
        <v>6</v>
      </c>
      <c r="C8">
        <v>4</v>
      </c>
      <c r="D8">
        <v>81.2</v>
      </c>
      <c r="E8">
        <v>38.6</v>
      </c>
      <c r="F8">
        <v>3</v>
      </c>
      <c r="G8">
        <v>5.1</v>
      </c>
      <c r="H8">
        <v>33.3</v>
      </c>
      <c r="I8">
        <v>15.9</v>
      </c>
      <c r="J8">
        <v>2048432</v>
      </c>
      <c r="K8">
        <v>406404</v>
      </c>
      <c r="L8">
        <v>1722408</v>
      </c>
      <c r="M8">
        <v>1642028</v>
      </c>
      <c r="N8">
        <v>0</v>
      </c>
      <c r="O8">
        <v>2094076</v>
      </c>
      <c r="P8">
        <v>0</v>
      </c>
      <c r="Q8">
        <v>2094076</v>
      </c>
      <c r="R8">
        <v>5</v>
      </c>
      <c r="S8">
        <v>0</v>
      </c>
      <c r="T8">
        <v>304</v>
      </c>
      <c r="U8">
        <v>0</v>
      </c>
      <c r="V8">
        <v>24</v>
      </c>
      <c r="W8">
        <v>0</v>
      </c>
    </row>
    <row r="9" spans="1:23">
      <c r="A9">
        <v>1475184899</v>
      </c>
      <c r="B9">
        <v>7</v>
      </c>
      <c r="C9">
        <v>4</v>
      </c>
      <c r="D9">
        <v>67.6</v>
      </c>
      <c r="E9">
        <v>5.1</v>
      </c>
      <c r="F9">
        <v>1</v>
      </c>
      <c r="G9">
        <v>16.8</v>
      </c>
      <c r="H9">
        <v>44.6</v>
      </c>
      <c r="I9">
        <v>15.9</v>
      </c>
      <c r="J9">
        <v>2048432</v>
      </c>
      <c r="K9">
        <v>406744</v>
      </c>
      <c r="L9">
        <v>1722104</v>
      </c>
      <c r="M9">
        <v>1641688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1475184900</v>
      </c>
      <c r="B10">
        <v>8</v>
      </c>
      <c r="C10">
        <v>4</v>
      </c>
      <c r="D10">
        <v>73.6</v>
      </c>
      <c r="E10">
        <v>27.3</v>
      </c>
      <c r="F10">
        <v>1</v>
      </c>
      <c r="G10">
        <v>5.1</v>
      </c>
      <c r="H10">
        <v>40</v>
      </c>
      <c r="I10">
        <v>16</v>
      </c>
      <c r="J10">
        <v>2048432</v>
      </c>
      <c r="K10">
        <v>407520</v>
      </c>
      <c r="L10">
        <v>1721352</v>
      </c>
      <c r="M10">
        <v>1640912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1475184901</v>
      </c>
      <c r="B11">
        <v>9</v>
      </c>
      <c r="C11">
        <v>4</v>
      </c>
      <c r="D11">
        <v>70.4</v>
      </c>
      <c r="E11">
        <v>12.1</v>
      </c>
      <c r="F11">
        <v>1</v>
      </c>
      <c r="G11">
        <v>28.3</v>
      </c>
      <c r="H11">
        <v>30.3</v>
      </c>
      <c r="I11">
        <v>16</v>
      </c>
      <c r="J11">
        <v>2048432</v>
      </c>
      <c r="K11">
        <v>408032</v>
      </c>
      <c r="L11">
        <v>1720892</v>
      </c>
      <c r="M11">
        <v>1640400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1475184902</v>
      </c>
      <c r="B12">
        <v>10</v>
      </c>
      <c r="C12">
        <v>4</v>
      </c>
      <c r="D12">
        <v>71.2</v>
      </c>
      <c r="E12">
        <v>16.7</v>
      </c>
      <c r="F12">
        <v>0</v>
      </c>
      <c r="G12">
        <v>18.4</v>
      </c>
      <c r="H12">
        <v>36.4</v>
      </c>
      <c r="I12">
        <v>16</v>
      </c>
      <c r="J12">
        <v>2048432</v>
      </c>
      <c r="K12">
        <v>408776</v>
      </c>
      <c r="L12">
        <v>1720196</v>
      </c>
      <c r="M12">
        <v>1639656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16</v>
      </c>
      <c r="T12">
        <v>0</v>
      </c>
      <c r="U12">
        <v>232</v>
      </c>
      <c r="V12">
        <v>0</v>
      </c>
      <c r="W12">
        <v>12</v>
      </c>
    </row>
    <row r="13" spans="1:23">
      <c r="A13">
        <v>1475184903</v>
      </c>
      <c r="B13">
        <v>11</v>
      </c>
      <c r="C13">
        <v>4</v>
      </c>
      <c r="D13">
        <v>77.6</v>
      </c>
      <c r="E13">
        <v>25.3</v>
      </c>
      <c r="F13">
        <v>5</v>
      </c>
      <c r="G13">
        <v>3</v>
      </c>
      <c r="H13">
        <v>43.3</v>
      </c>
      <c r="I13">
        <v>16</v>
      </c>
      <c r="J13">
        <v>2048432</v>
      </c>
      <c r="K13">
        <v>409208</v>
      </c>
      <c r="L13">
        <v>1719808</v>
      </c>
      <c r="M13">
        <v>1639224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68</v>
      </c>
      <c r="V13">
        <v>0</v>
      </c>
      <c r="W13">
        <v>36</v>
      </c>
    </row>
    <row r="14" spans="1:23">
      <c r="A14">
        <v>1475184904</v>
      </c>
      <c r="B14">
        <v>12</v>
      </c>
      <c r="C14">
        <v>4</v>
      </c>
      <c r="D14">
        <v>96.8</v>
      </c>
      <c r="E14">
        <v>40.8</v>
      </c>
      <c r="F14">
        <v>0</v>
      </c>
      <c r="G14">
        <v>39</v>
      </c>
      <c r="H14">
        <v>18.4</v>
      </c>
      <c r="I14">
        <v>16.1</v>
      </c>
      <c r="J14">
        <v>2048432</v>
      </c>
      <c r="K14">
        <v>409836</v>
      </c>
      <c r="L14">
        <v>1719320</v>
      </c>
      <c r="M14">
        <v>1638596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1475184905</v>
      </c>
      <c r="B15">
        <v>13</v>
      </c>
      <c r="C15">
        <v>4</v>
      </c>
      <c r="D15">
        <v>70.4</v>
      </c>
      <c r="E15">
        <v>15</v>
      </c>
      <c r="F15">
        <v>1</v>
      </c>
      <c r="G15">
        <v>8.1</v>
      </c>
      <c r="H15">
        <v>46.5</v>
      </c>
      <c r="I15">
        <v>16.1</v>
      </c>
      <c r="J15">
        <v>2048432</v>
      </c>
      <c r="K15">
        <v>410500</v>
      </c>
      <c r="L15">
        <v>1718708</v>
      </c>
      <c r="M15">
        <v>1637932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1475184906</v>
      </c>
      <c r="B16">
        <v>14</v>
      </c>
      <c r="C16">
        <v>4</v>
      </c>
      <c r="D16">
        <v>84.8</v>
      </c>
      <c r="E16">
        <v>44.9</v>
      </c>
      <c r="F16">
        <v>0</v>
      </c>
      <c r="G16">
        <v>36.4</v>
      </c>
      <c r="H16">
        <v>2</v>
      </c>
      <c r="I16">
        <v>16.1</v>
      </c>
      <c r="J16">
        <v>2048432</v>
      </c>
      <c r="K16">
        <v>411040</v>
      </c>
      <c r="L16">
        <v>1718208</v>
      </c>
      <c r="M16">
        <v>1637392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1475184907</v>
      </c>
      <c r="B17">
        <v>15</v>
      </c>
      <c r="C17">
        <v>4</v>
      </c>
      <c r="D17">
        <v>82.4</v>
      </c>
      <c r="E17">
        <v>49.5</v>
      </c>
      <c r="F17">
        <v>5.1</v>
      </c>
      <c r="G17">
        <v>13.1</v>
      </c>
      <c r="H17">
        <v>15.2</v>
      </c>
      <c r="I17">
        <v>16.1</v>
      </c>
      <c r="J17">
        <v>2048432</v>
      </c>
      <c r="K17">
        <v>411564</v>
      </c>
      <c r="L17">
        <v>1717732</v>
      </c>
      <c r="M17">
        <v>1636868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348</v>
      </c>
      <c r="V17">
        <v>0</v>
      </c>
      <c r="W17">
        <v>8</v>
      </c>
    </row>
    <row r="18" spans="1:23">
      <c r="A18">
        <v>1475184908</v>
      </c>
      <c r="B18">
        <v>16</v>
      </c>
      <c r="C18">
        <v>4</v>
      </c>
      <c r="D18">
        <v>64</v>
      </c>
      <c r="E18">
        <v>0</v>
      </c>
      <c r="F18">
        <v>18.2</v>
      </c>
      <c r="G18">
        <v>10</v>
      </c>
      <c r="H18">
        <v>36.5</v>
      </c>
      <c r="I18">
        <v>16.6</v>
      </c>
      <c r="J18">
        <v>2048432</v>
      </c>
      <c r="K18">
        <v>420068</v>
      </c>
      <c r="L18">
        <v>1709268</v>
      </c>
      <c r="M18">
        <v>1628364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32</v>
      </c>
      <c r="V18">
        <v>0</v>
      </c>
      <c r="W18">
        <v>68</v>
      </c>
    </row>
    <row r="19" spans="1:23">
      <c r="A19">
        <v>1475184909</v>
      </c>
      <c r="B19">
        <v>17</v>
      </c>
      <c r="C19">
        <v>4</v>
      </c>
      <c r="D19">
        <v>66.8</v>
      </c>
      <c r="E19">
        <v>1</v>
      </c>
      <c r="F19">
        <v>21</v>
      </c>
      <c r="G19">
        <v>42</v>
      </c>
      <c r="H19">
        <v>5.1</v>
      </c>
      <c r="I19">
        <v>16.6</v>
      </c>
      <c r="J19">
        <v>2048432</v>
      </c>
      <c r="K19">
        <v>420596</v>
      </c>
      <c r="L19">
        <v>1708772</v>
      </c>
      <c r="M19">
        <v>1627836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1475184910</v>
      </c>
      <c r="B20">
        <v>18</v>
      </c>
      <c r="C20">
        <v>4</v>
      </c>
      <c r="D20">
        <v>70</v>
      </c>
      <c r="E20">
        <v>11.9</v>
      </c>
      <c r="F20">
        <v>11.2</v>
      </c>
      <c r="G20">
        <v>11.3</v>
      </c>
      <c r="H20">
        <v>33.3</v>
      </c>
      <c r="I20">
        <v>16.6</v>
      </c>
      <c r="J20">
        <v>2048432</v>
      </c>
      <c r="K20">
        <v>420944</v>
      </c>
      <c r="L20">
        <v>1708472</v>
      </c>
      <c r="M20">
        <v>1627488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1475184911</v>
      </c>
      <c r="B21">
        <v>19</v>
      </c>
      <c r="C21">
        <v>4</v>
      </c>
      <c r="D21">
        <v>80.4</v>
      </c>
      <c r="E21">
        <v>29.3</v>
      </c>
      <c r="F21">
        <v>18</v>
      </c>
      <c r="G21">
        <v>0</v>
      </c>
      <c r="H21">
        <v>33.3</v>
      </c>
      <c r="I21">
        <v>16.6</v>
      </c>
      <c r="J21">
        <v>2048432</v>
      </c>
      <c r="K21">
        <v>421428</v>
      </c>
      <c r="L21">
        <v>1708048</v>
      </c>
      <c r="M21">
        <v>1627004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1475184912</v>
      </c>
      <c r="B22">
        <v>20</v>
      </c>
      <c r="C22">
        <v>4</v>
      </c>
      <c r="D22">
        <v>78.8</v>
      </c>
      <c r="E22">
        <v>24</v>
      </c>
      <c r="F22">
        <v>19</v>
      </c>
      <c r="G22">
        <v>17.3</v>
      </c>
      <c r="H22">
        <v>19.2</v>
      </c>
      <c r="I22">
        <v>16.6</v>
      </c>
      <c r="J22">
        <v>2048432</v>
      </c>
      <c r="K22">
        <v>421904</v>
      </c>
      <c r="L22">
        <v>1707608</v>
      </c>
      <c r="M22">
        <v>1626528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5</v>
      </c>
      <c r="T22">
        <v>0</v>
      </c>
      <c r="U22">
        <v>240</v>
      </c>
      <c r="V22">
        <v>0</v>
      </c>
      <c r="W22">
        <v>0</v>
      </c>
    </row>
    <row r="23" spans="1:23">
      <c r="A23">
        <v>1475184913</v>
      </c>
      <c r="B23">
        <v>21</v>
      </c>
      <c r="C23">
        <v>4</v>
      </c>
      <c r="D23">
        <v>68.4</v>
      </c>
      <c r="E23">
        <v>4</v>
      </c>
      <c r="F23">
        <v>16.7</v>
      </c>
      <c r="G23">
        <v>10.9</v>
      </c>
      <c r="H23">
        <v>36.9</v>
      </c>
      <c r="I23">
        <v>16.7</v>
      </c>
      <c r="J23">
        <v>2048432</v>
      </c>
      <c r="K23">
        <v>422396</v>
      </c>
      <c r="L23">
        <v>1707172</v>
      </c>
      <c r="M23">
        <v>1626036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24</v>
      </c>
      <c r="V23">
        <v>0</v>
      </c>
      <c r="W23">
        <v>28</v>
      </c>
    </row>
    <row r="24" spans="1:23">
      <c r="A24">
        <v>1475184914</v>
      </c>
      <c r="B24">
        <v>22</v>
      </c>
      <c r="C24">
        <v>4</v>
      </c>
      <c r="D24">
        <v>15.2</v>
      </c>
      <c r="E24">
        <v>1</v>
      </c>
      <c r="F24">
        <v>3</v>
      </c>
      <c r="G24">
        <v>9</v>
      </c>
      <c r="H24">
        <v>1</v>
      </c>
      <c r="I24">
        <v>16.7</v>
      </c>
      <c r="J24">
        <v>2048432</v>
      </c>
      <c r="K24">
        <v>422332</v>
      </c>
      <c r="L24">
        <v>1707260</v>
      </c>
      <c r="M24">
        <v>1626100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1475184915</v>
      </c>
      <c r="B25">
        <v>23</v>
      </c>
      <c r="C25">
        <v>4</v>
      </c>
      <c r="D25">
        <v>2</v>
      </c>
      <c r="E25">
        <v>0</v>
      </c>
      <c r="F25">
        <v>0</v>
      </c>
      <c r="G25">
        <v>0</v>
      </c>
      <c r="H25">
        <v>3</v>
      </c>
      <c r="I25">
        <v>16.7</v>
      </c>
      <c r="J25">
        <v>2048432</v>
      </c>
      <c r="K25">
        <v>422332</v>
      </c>
      <c r="L25">
        <v>1707260</v>
      </c>
      <c r="M25">
        <v>1626100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1475184916</v>
      </c>
      <c r="B26">
        <v>24</v>
      </c>
      <c r="C26">
        <v>4</v>
      </c>
      <c r="D26">
        <v>2</v>
      </c>
      <c r="E26">
        <v>0</v>
      </c>
      <c r="F26">
        <v>1</v>
      </c>
      <c r="G26">
        <v>0</v>
      </c>
      <c r="H26">
        <v>2</v>
      </c>
      <c r="I26">
        <v>16.7</v>
      </c>
      <c r="J26">
        <v>2048432</v>
      </c>
      <c r="K26">
        <v>422332</v>
      </c>
      <c r="L26">
        <v>1707260</v>
      </c>
      <c r="M26">
        <v>1626100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1475184917</v>
      </c>
      <c r="B27">
        <v>25</v>
      </c>
      <c r="C27">
        <v>4</v>
      </c>
      <c r="D27">
        <v>3.2</v>
      </c>
      <c r="E27">
        <v>0</v>
      </c>
      <c r="F27">
        <v>0</v>
      </c>
      <c r="G27">
        <v>1</v>
      </c>
      <c r="H27">
        <v>1</v>
      </c>
      <c r="I27">
        <v>16.7</v>
      </c>
      <c r="J27">
        <v>2048432</v>
      </c>
      <c r="K27">
        <v>422332</v>
      </c>
      <c r="L27">
        <v>1707260</v>
      </c>
      <c r="M27">
        <v>1626100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1475184918</v>
      </c>
      <c r="B28">
        <v>26</v>
      </c>
      <c r="C28">
        <v>4</v>
      </c>
      <c r="D28">
        <v>6.8</v>
      </c>
      <c r="E28">
        <v>0</v>
      </c>
      <c r="F28">
        <v>0</v>
      </c>
      <c r="G28">
        <v>0</v>
      </c>
      <c r="H28">
        <v>5.9</v>
      </c>
      <c r="I28">
        <v>16.7</v>
      </c>
      <c r="J28">
        <v>2048432</v>
      </c>
      <c r="K28">
        <v>422684</v>
      </c>
      <c r="L28">
        <v>1706908</v>
      </c>
      <c r="M28">
        <v>1625748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32</v>
      </c>
    </row>
    <row r="29" spans="1:23">
      <c r="A29">
        <v>1475184919</v>
      </c>
      <c r="B29">
        <v>27</v>
      </c>
      <c r="C29">
        <v>4</v>
      </c>
      <c r="D29">
        <v>4</v>
      </c>
      <c r="E29">
        <v>0</v>
      </c>
      <c r="F29">
        <v>2</v>
      </c>
      <c r="G29">
        <v>0</v>
      </c>
      <c r="H29">
        <v>3</v>
      </c>
      <c r="I29">
        <v>16.7</v>
      </c>
      <c r="J29">
        <v>2048432</v>
      </c>
      <c r="K29">
        <v>422684</v>
      </c>
      <c r="L29">
        <v>1706916</v>
      </c>
      <c r="M29">
        <v>1625748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1475184920</v>
      </c>
      <c r="B30">
        <v>28</v>
      </c>
      <c r="C30">
        <v>4</v>
      </c>
      <c r="D30">
        <v>4</v>
      </c>
      <c r="E30">
        <v>0</v>
      </c>
      <c r="F30">
        <v>1</v>
      </c>
      <c r="G30">
        <v>1</v>
      </c>
      <c r="H30">
        <v>2</v>
      </c>
      <c r="I30">
        <v>16.7</v>
      </c>
      <c r="J30">
        <v>2048432</v>
      </c>
      <c r="K30">
        <v>422684</v>
      </c>
      <c r="L30">
        <v>1706916</v>
      </c>
      <c r="M30">
        <v>1625748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1475184921</v>
      </c>
      <c r="B31">
        <v>29</v>
      </c>
      <c r="C31">
        <v>4</v>
      </c>
      <c r="D31">
        <v>3.2</v>
      </c>
      <c r="E31">
        <v>0</v>
      </c>
      <c r="F31">
        <v>0</v>
      </c>
      <c r="G31">
        <v>0</v>
      </c>
      <c r="H31">
        <v>2</v>
      </c>
      <c r="I31">
        <v>16.7</v>
      </c>
      <c r="J31">
        <v>2048432</v>
      </c>
      <c r="K31">
        <v>422684</v>
      </c>
      <c r="L31">
        <v>1706916</v>
      </c>
      <c r="M31">
        <v>1625748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1475184922</v>
      </c>
      <c r="B32">
        <v>30</v>
      </c>
      <c r="C32">
        <v>4</v>
      </c>
      <c r="D32">
        <v>2</v>
      </c>
      <c r="E32">
        <v>0</v>
      </c>
      <c r="F32">
        <v>1</v>
      </c>
      <c r="G32">
        <v>1</v>
      </c>
      <c r="H32">
        <v>2</v>
      </c>
      <c r="I32">
        <v>16.7</v>
      </c>
      <c r="J32">
        <v>2048432</v>
      </c>
      <c r="K32">
        <v>422684</v>
      </c>
      <c r="L32">
        <v>1706916</v>
      </c>
      <c r="M32">
        <v>1625748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1475184923</v>
      </c>
      <c r="B33">
        <v>31</v>
      </c>
      <c r="C33">
        <v>4</v>
      </c>
      <c r="D33">
        <v>5.2</v>
      </c>
      <c r="E33">
        <v>0</v>
      </c>
      <c r="F33">
        <v>1</v>
      </c>
      <c r="G33">
        <v>0</v>
      </c>
      <c r="H33">
        <v>2</v>
      </c>
      <c r="I33">
        <v>16.7</v>
      </c>
      <c r="J33">
        <v>2048432</v>
      </c>
      <c r="K33">
        <v>422684</v>
      </c>
      <c r="L33">
        <v>1706916</v>
      </c>
      <c r="M33">
        <v>1625748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1475184924</v>
      </c>
      <c r="B34">
        <v>32</v>
      </c>
      <c r="C34">
        <v>4</v>
      </c>
      <c r="D34">
        <v>2</v>
      </c>
      <c r="E34">
        <v>0</v>
      </c>
      <c r="F34">
        <v>0</v>
      </c>
      <c r="G34">
        <v>0</v>
      </c>
      <c r="H34">
        <v>2</v>
      </c>
      <c r="I34">
        <v>16.7</v>
      </c>
      <c r="J34">
        <v>2048432</v>
      </c>
      <c r="K34">
        <v>422576</v>
      </c>
      <c r="L34">
        <v>1707024</v>
      </c>
      <c r="M34">
        <v>1625856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1475184925</v>
      </c>
      <c r="B35">
        <v>33</v>
      </c>
      <c r="C35">
        <v>4</v>
      </c>
      <c r="D35">
        <v>8</v>
      </c>
      <c r="E35">
        <v>0</v>
      </c>
      <c r="F35">
        <v>5</v>
      </c>
      <c r="G35">
        <v>1</v>
      </c>
      <c r="H35">
        <v>2</v>
      </c>
      <c r="I35">
        <v>16.7</v>
      </c>
      <c r="J35">
        <v>2048432</v>
      </c>
      <c r="K35">
        <v>422576</v>
      </c>
      <c r="L35">
        <v>1707024</v>
      </c>
      <c r="M35">
        <v>1625856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16</v>
      </c>
      <c r="V35">
        <v>0</v>
      </c>
      <c r="W35">
        <v>28</v>
      </c>
    </row>
    <row r="36" spans="1:23">
      <c r="A36">
        <v>1475184926</v>
      </c>
      <c r="B36">
        <v>34</v>
      </c>
      <c r="C36">
        <v>4</v>
      </c>
      <c r="D36">
        <v>3.2</v>
      </c>
      <c r="E36">
        <v>0</v>
      </c>
      <c r="F36">
        <v>0</v>
      </c>
      <c r="G36">
        <v>1</v>
      </c>
      <c r="H36">
        <v>3.9</v>
      </c>
      <c r="I36">
        <v>16.7</v>
      </c>
      <c r="J36">
        <v>2048432</v>
      </c>
      <c r="K36">
        <v>422592</v>
      </c>
      <c r="L36">
        <v>1707016</v>
      </c>
      <c r="M36">
        <v>1625840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1475184927</v>
      </c>
      <c r="B37">
        <v>35</v>
      </c>
      <c r="C37">
        <v>4</v>
      </c>
      <c r="D37">
        <v>4.8</v>
      </c>
      <c r="E37">
        <v>0</v>
      </c>
      <c r="F37">
        <v>1</v>
      </c>
      <c r="G37">
        <v>0</v>
      </c>
      <c r="H37">
        <v>2</v>
      </c>
      <c r="I37">
        <v>16.7</v>
      </c>
      <c r="J37">
        <v>2048432</v>
      </c>
      <c r="K37">
        <v>422576</v>
      </c>
      <c r="L37">
        <v>1707032</v>
      </c>
      <c r="M37">
        <v>1625856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1475184928</v>
      </c>
      <c r="B38">
        <v>36</v>
      </c>
      <c r="C38">
        <v>4</v>
      </c>
      <c r="D38">
        <v>4</v>
      </c>
      <c r="E38">
        <v>0</v>
      </c>
      <c r="F38">
        <v>1</v>
      </c>
      <c r="G38">
        <v>0</v>
      </c>
      <c r="H38">
        <v>2</v>
      </c>
      <c r="I38">
        <v>16.7</v>
      </c>
      <c r="J38">
        <v>2048432</v>
      </c>
      <c r="K38">
        <v>422616</v>
      </c>
      <c r="L38">
        <v>1707000</v>
      </c>
      <c r="M38">
        <v>1625816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1475184929</v>
      </c>
      <c r="B39">
        <v>37</v>
      </c>
      <c r="C39">
        <v>4</v>
      </c>
      <c r="D39">
        <v>5.2</v>
      </c>
      <c r="E39">
        <v>0</v>
      </c>
      <c r="F39">
        <v>1</v>
      </c>
      <c r="G39">
        <v>1</v>
      </c>
      <c r="H39">
        <v>3.9</v>
      </c>
      <c r="I39">
        <v>16.7</v>
      </c>
      <c r="J39">
        <v>2048432</v>
      </c>
      <c r="K39">
        <v>422616</v>
      </c>
      <c r="L39">
        <v>1707000</v>
      </c>
      <c r="M39">
        <v>1625816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1475184930</v>
      </c>
      <c r="B40">
        <v>38</v>
      </c>
      <c r="C40">
        <v>4</v>
      </c>
      <c r="D40">
        <v>3.2</v>
      </c>
      <c r="E40">
        <v>0</v>
      </c>
      <c r="F40">
        <v>1</v>
      </c>
      <c r="G40">
        <v>1</v>
      </c>
      <c r="H40">
        <v>2</v>
      </c>
      <c r="I40">
        <v>16.7</v>
      </c>
      <c r="J40">
        <v>2048432</v>
      </c>
      <c r="K40">
        <v>422620</v>
      </c>
      <c r="L40">
        <v>1706996</v>
      </c>
      <c r="M40">
        <v>1625812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1475184931</v>
      </c>
      <c r="B41">
        <v>39</v>
      </c>
      <c r="C41">
        <v>4</v>
      </c>
      <c r="D41">
        <v>4</v>
      </c>
      <c r="E41">
        <v>0</v>
      </c>
      <c r="F41">
        <v>1</v>
      </c>
      <c r="G41">
        <v>0</v>
      </c>
      <c r="H41">
        <v>2</v>
      </c>
      <c r="I41">
        <v>16.7</v>
      </c>
      <c r="J41">
        <v>2048432</v>
      </c>
      <c r="K41">
        <v>422620</v>
      </c>
      <c r="L41">
        <v>1706996</v>
      </c>
      <c r="M41">
        <v>1625812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1475184932</v>
      </c>
      <c r="B42">
        <v>40</v>
      </c>
      <c r="C42">
        <v>4</v>
      </c>
      <c r="D42">
        <v>6.8</v>
      </c>
      <c r="E42">
        <v>0</v>
      </c>
      <c r="F42">
        <v>1</v>
      </c>
      <c r="G42">
        <v>3</v>
      </c>
      <c r="H42">
        <v>3</v>
      </c>
      <c r="I42">
        <v>16.7</v>
      </c>
      <c r="J42">
        <v>2048432</v>
      </c>
      <c r="K42">
        <v>422636</v>
      </c>
      <c r="L42">
        <v>1706980</v>
      </c>
      <c r="M42">
        <v>1625796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16</v>
      </c>
      <c r="V42">
        <v>0</v>
      </c>
      <c r="W42">
        <v>28</v>
      </c>
    </row>
    <row r="43" spans="1:23">
      <c r="A43">
        <v>1475184933</v>
      </c>
      <c r="B43">
        <v>41</v>
      </c>
      <c r="C43">
        <v>4</v>
      </c>
      <c r="D43">
        <v>4</v>
      </c>
      <c r="E43">
        <v>0</v>
      </c>
      <c r="F43">
        <v>1</v>
      </c>
      <c r="G43">
        <v>1</v>
      </c>
      <c r="H43">
        <v>1</v>
      </c>
      <c r="I43">
        <v>16.7</v>
      </c>
      <c r="J43">
        <v>2048432</v>
      </c>
      <c r="K43">
        <v>422604</v>
      </c>
      <c r="L43">
        <v>1707020</v>
      </c>
      <c r="M43">
        <v>1625828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1475185065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100</v>
      </c>
      <c r="I2">
        <v>3.5</v>
      </c>
      <c r="J2">
        <v>2048432</v>
      </c>
      <c r="K2">
        <v>140448</v>
      </c>
      <c r="L2">
        <v>1976808</v>
      </c>
      <c r="M2">
        <v>1907984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1475185066</v>
      </c>
      <c r="B3">
        <v>1</v>
      </c>
      <c r="C3">
        <v>4</v>
      </c>
      <c r="D3">
        <v>104.8</v>
      </c>
      <c r="E3">
        <v>100</v>
      </c>
      <c r="F3">
        <v>0</v>
      </c>
      <c r="G3">
        <v>0</v>
      </c>
      <c r="H3">
        <v>3.8</v>
      </c>
      <c r="I3">
        <v>6</v>
      </c>
      <c r="J3">
        <v>2048432</v>
      </c>
      <c r="K3">
        <v>195720</v>
      </c>
      <c r="L3">
        <v>1926096</v>
      </c>
      <c r="M3">
        <v>1852712</v>
      </c>
      <c r="N3">
        <v>0</v>
      </c>
      <c r="O3">
        <v>2094076</v>
      </c>
      <c r="P3">
        <v>0</v>
      </c>
      <c r="Q3">
        <v>2094076</v>
      </c>
      <c r="R3">
        <v>139</v>
      </c>
      <c r="S3">
        <v>0</v>
      </c>
      <c r="T3">
        <v>4552</v>
      </c>
      <c r="U3">
        <v>0</v>
      </c>
      <c r="V3">
        <v>1068</v>
      </c>
      <c r="W3">
        <v>0</v>
      </c>
    </row>
    <row r="4" spans="1:23">
      <c r="A4">
        <v>1475185067</v>
      </c>
      <c r="B4">
        <v>2</v>
      </c>
      <c r="C4">
        <v>4</v>
      </c>
      <c r="D4">
        <v>102</v>
      </c>
      <c r="E4">
        <v>100</v>
      </c>
      <c r="F4">
        <v>0</v>
      </c>
      <c r="G4">
        <v>0</v>
      </c>
      <c r="H4">
        <v>3</v>
      </c>
      <c r="I4">
        <v>6.6</v>
      </c>
      <c r="J4">
        <v>2048432</v>
      </c>
      <c r="K4">
        <v>209752</v>
      </c>
      <c r="L4">
        <v>1913576</v>
      </c>
      <c r="M4">
        <v>1838680</v>
      </c>
      <c r="N4">
        <v>0</v>
      </c>
      <c r="O4">
        <v>2094076</v>
      </c>
      <c r="P4">
        <v>0</v>
      </c>
      <c r="Q4">
        <v>2094076</v>
      </c>
      <c r="R4">
        <v>39</v>
      </c>
      <c r="S4">
        <v>0</v>
      </c>
      <c r="T4">
        <v>1508</v>
      </c>
      <c r="U4">
        <v>0</v>
      </c>
      <c r="V4">
        <v>60</v>
      </c>
      <c r="W4">
        <v>0</v>
      </c>
    </row>
    <row r="5" spans="1:23">
      <c r="A5">
        <v>1475185068</v>
      </c>
      <c r="B5">
        <v>3</v>
      </c>
      <c r="C5">
        <v>4</v>
      </c>
      <c r="D5">
        <v>102.4</v>
      </c>
      <c r="E5">
        <v>100</v>
      </c>
      <c r="F5">
        <v>0</v>
      </c>
      <c r="G5">
        <v>0</v>
      </c>
      <c r="H5">
        <v>3</v>
      </c>
      <c r="I5">
        <v>7.3</v>
      </c>
      <c r="J5">
        <v>2048432</v>
      </c>
      <c r="K5">
        <v>226504</v>
      </c>
      <c r="L5">
        <v>1898332</v>
      </c>
      <c r="M5">
        <v>1821928</v>
      </c>
      <c r="N5">
        <v>0</v>
      </c>
      <c r="O5">
        <v>2094076</v>
      </c>
      <c r="P5">
        <v>0</v>
      </c>
      <c r="Q5">
        <v>2094076</v>
      </c>
      <c r="R5">
        <v>16</v>
      </c>
      <c r="S5">
        <v>0</v>
      </c>
      <c r="T5">
        <v>1536</v>
      </c>
      <c r="U5">
        <v>0</v>
      </c>
      <c r="V5">
        <v>32</v>
      </c>
      <c r="W5">
        <v>0</v>
      </c>
    </row>
    <row r="6" spans="1:23">
      <c r="A6">
        <v>1475185069</v>
      </c>
      <c r="B6">
        <v>4</v>
      </c>
      <c r="C6">
        <v>4</v>
      </c>
      <c r="D6">
        <v>103.6</v>
      </c>
      <c r="E6">
        <v>100</v>
      </c>
      <c r="F6">
        <v>0</v>
      </c>
      <c r="G6">
        <v>0</v>
      </c>
      <c r="H6">
        <v>2</v>
      </c>
      <c r="I6">
        <v>8.1</v>
      </c>
      <c r="J6">
        <v>2048432</v>
      </c>
      <c r="K6">
        <v>243228</v>
      </c>
      <c r="L6">
        <v>1882920</v>
      </c>
      <c r="M6">
        <v>1805204</v>
      </c>
      <c r="N6">
        <v>0</v>
      </c>
      <c r="O6">
        <v>2094076</v>
      </c>
      <c r="P6">
        <v>0</v>
      </c>
      <c r="Q6">
        <v>2094076</v>
      </c>
      <c r="R6">
        <v>25</v>
      </c>
      <c r="S6">
        <v>0</v>
      </c>
      <c r="T6">
        <v>1252</v>
      </c>
      <c r="U6">
        <v>0</v>
      </c>
      <c r="V6">
        <v>12</v>
      </c>
      <c r="W6">
        <v>0</v>
      </c>
    </row>
    <row r="7" spans="1:23">
      <c r="A7">
        <v>1475185070</v>
      </c>
      <c r="B7">
        <v>5</v>
      </c>
      <c r="C7">
        <v>4</v>
      </c>
      <c r="D7">
        <v>103.2</v>
      </c>
      <c r="E7">
        <v>100</v>
      </c>
      <c r="F7">
        <v>1</v>
      </c>
      <c r="G7">
        <v>0</v>
      </c>
      <c r="H7">
        <v>3</v>
      </c>
      <c r="I7">
        <v>14.9</v>
      </c>
      <c r="J7">
        <v>2048432</v>
      </c>
      <c r="K7">
        <v>382400</v>
      </c>
      <c r="L7">
        <v>1743712</v>
      </c>
      <c r="M7">
        <v>1666032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9</v>
      </c>
      <c r="T7">
        <v>0</v>
      </c>
      <c r="U7">
        <v>44</v>
      </c>
      <c r="V7">
        <v>0</v>
      </c>
      <c r="W7">
        <v>0</v>
      </c>
    </row>
    <row r="8" spans="1:23">
      <c r="A8">
        <v>1475185071</v>
      </c>
      <c r="B8">
        <v>6</v>
      </c>
      <c r="C8">
        <v>4</v>
      </c>
      <c r="D8">
        <v>82.8</v>
      </c>
      <c r="E8">
        <v>43.3</v>
      </c>
      <c r="F8">
        <v>7.1</v>
      </c>
      <c r="G8">
        <v>1</v>
      </c>
      <c r="H8">
        <v>29.3</v>
      </c>
      <c r="I8">
        <v>15.9</v>
      </c>
      <c r="J8">
        <v>2048432</v>
      </c>
      <c r="K8">
        <v>404320</v>
      </c>
      <c r="L8">
        <v>1722124</v>
      </c>
      <c r="M8">
        <v>1644112</v>
      </c>
      <c r="N8">
        <v>0</v>
      </c>
      <c r="O8">
        <v>2094076</v>
      </c>
      <c r="P8">
        <v>0</v>
      </c>
      <c r="Q8">
        <v>2094076</v>
      </c>
      <c r="R8">
        <v>5</v>
      </c>
      <c r="S8">
        <v>2</v>
      </c>
      <c r="T8">
        <v>304</v>
      </c>
      <c r="U8">
        <v>76</v>
      </c>
      <c r="V8">
        <v>8</v>
      </c>
      <c r="W8">
        <v>28</v>
      </c>
    </row>
    <row r="9" spans="1:23">
      <c r="A9">
        <v>1475185072</v>
      </c>
      <c r="B9">
        <v>7</v>
      </c>
      <c r="C9">
        <v>4</v>
      </c>
      <c r="D9">
        <v>93.2</v>
      </c>
      <c r="E9">
        <v>77.5</v>
      </c>
      <c r="F9">
        <v>1</v>
      </c>
      <c r="G9">
        <v>0</v>
      </c>
      <c r="H9">
        <v>15</v>
      </c>
      <c r="I9">
        <v>16</v>
      </c>
      <c r="J9">
        <v>2048432</v>
      </c>
      <c r="K9">
        <v>404808</v>
      </c>
      <c r="L9">
        <v>1721660</v>
      </c>
      <c r="M9">
        <v>1643624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1475185073</v>
      </c>
      <c r="B10">
        <v>8</v>
      </c>
      <c r="C10">
        <v>4</v>
      </c>
      <c r="D10">
        <v>98.8</v>
      </c>
      <c r="E10">
        <v>86</v>
      </c>
      <c r="F10">
        <v>1</v>
      </c>
      <c r="G10">
        <v>0</v>
      </c>
      <c r="H10">
        <v>12.2</v>
      </c>
      <c r="I10">
        <v>16</v>
      </c>
      <c r="J10">
        <v>2048432</v>
      </c>
      <c r="K10">
        <v>405584</v>
      </c>
      <c r="L10">
        <v>1720924</v>
      </c>
      <c r="M10">
        <v>1642848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1475185074</v>
      </c>
      <c r="B11">
        <v>9</v>
      </c>
      <c r="C11">
        <v>4</v>
      </c>
      <c r="D11">
        <v>88.4</v>
      </c>
      <c r="E11">
        <v>49.5</v>
      </c>
      <c r="F11">
        <v>7.8</v>
      </c>
      <c r="G11">
        <v>0</v>
      </c>
      <c r="H11">
        <v>29.3</v>
      </c>
      <c r="I11">
        <v>16</v>
      </c>
      <c r="J11">
        <v>2048432</v>
      </c>
      <c r="K11">
        <v>406236</v>
      </c>
      <c r="L11">
        <v>1720332</v>
      </c>
      <c r="M11">
        <v>1642196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1475185075</v>
      </c>
      <c r="B12">
        <v>10</v>
      </c>
      <c r="C12">
        <v>4</v>
      </c>
      <c r="D12">
        <v>76</v>
      </c>
      <c r="E12">
        <v>39.4</v>
      </c>
      <c r="F12">
        <v>3</v>
      </c>
      <c r="G12">
        <v>1</v>
      </c>
      <c r="H12">
        <v>35.1</v>
      </c>
      <c r="I12">
        <v>16</v>
      </c>
      <c r="J12">
        <v>2048432</v>
      </c>
      <c r="K12">
        <v>406732</v>
      </c>
      <c r="L12">
        <v>1719872</v>
      </c>
      <c r="M12">
        <v>1641700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1475185076</v>
      </c>
      <c r="B13">
        <v>11</v>
      </c>
      <c r="C13">
        <v>4</v>
      </c>
      <c r="D13">
        <v>80</v>
      </c>
      <c r="E13">
        <v>11.1</v>
      </c>
      <c r="F13">
        <v>16.5</v>
      </c>
      <c r="G13">
        <v>0</v>
      </c>
      <c r="H13">
        <v>51.5</v>
      </c>
      <c r="I13">
        <v>16.1</v>
      </c>
      <c r="J13">
        <v>2048432</v>
      </c>
      <c r="K13">
        <v>407412</v>
      </c>
      <c r="L13">
        <v>1719304</v>
      </c>
      <c r="M13">
        <v>1641020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13</v>
      </c>
      <c r="T13">
        <v>0</v>
      </c>
      <c r="U13">
        <v>296</v>
      </c>
      <c r="V13">
        <v>0</v>
      </c>
      <c r="W13">
        <v>16</v>
      </c>
    </row>
    <row r="14" spans="1:23">
      <c r="A14">
        <v>1475185077</v>
      </c>
      <c r="B14">
        <v>12</v>
      </c>
      <c r="C14">
        <v>4</v>
      </c>
      <c r="D14">
        <v>82.4</v>
      </c>
      <c r="E14">
        <v>14.3</v>
      </c>
      <c r="F14">
        <v>7.9</v>
      </c>
      <c r="G14">
        <v>2</v>
      </c>
      <c r="H14">
        <v>57.6</v>
      </c>
      <c r="I14">
        <v>16.1</v>
      </c>
      <c r="J14">
        <v>2048432</v>
      </c>
      <c r="K14">
        <v>408104</v>
      </c>
      <c r="L14">
        <v>1718692</v>
      </c>
      <c r="M14">
        <v>1640328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1475185078</v>
      </c>
      <c r="B15">
        <v>13</v>
      </c>
      <c r="C15">
        <v>4</v>
      </c>
      <c r="D15">
        <v>66.8</v>
      </c>
      <c r="E15">
        <v>15</v>
      </c>
      <c r="F15">
        <v>26.3</v>
      </c>
      <c r="G15">
        <v>24.5</v>
      </c>
      <c r="H15">
        <v>2</v>
      </c>
      <c r="I15">
        <v>16.1</v>
      </c>
      <c r="J15">
        <v>2048432</v>
      </c>
      <c r="K15">
        <v>408600</v>
      </c>
      <c r="L15">
        <v>1718236</v>
      </c>
      <c r="M15">
        <v>1639832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1475185079</v>
      </c>
      <c r="B16">
        <v>14</v>
      </c>
      <c r="C16">
        <v>4</v>
      </c>
      <c r="D16">
        <v>76.4</v>
      </c>
      <c r="E16">
        <v>20.2</v>
      </c>
      <c r="F16">
        <v>15.8</v>
      </c>
      <c r="G16">
        <v>37.6</v>
      </c>
      <c r="H16">
        <v>2</v>
      </c>
      <c r="I16">
        <v>16.1</v>
      </c>
      <c r="J16">
        <v>2048432</v>
      </c>
      <c r="K16">
        <v>409096</v>
      </c>
      <c r="L16">
        <v>1717776</v>
      </c>
      <c r="M16">
        <v>1639336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1475185080</v>
      </c>
      <c r="B17">
        <v>15</v>
      </c>
      <c r="C17">
        <v>4</v>
      </c>
      <c r="D17">
        <v>69.6</v>
      </c>
      <c r="E17">
        <v>24.8</v>
      </c>
      <c r="F17">
        <v>1</v>
      </c>
      <c r="G17">
        <v>6.1</v>
      </c>
      <c r="H17">
        <v>38.8</v>
      </c>
      <c r="I17">
        <v>16.6</v>
      </c>
      <c r="J17">
        <v>2048432</v>
      </c>
      <c r="K17">
        <v>417692</v>
      </c>
      <c r="L17">
        <v>1709216</v>
      </c>
      <c r="M17">
        <v>1630740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1475185081</v>
      </c>
      <c r="B18">
        <v>16</v>
      </c>
      <c r="C18">
        <v>4</v>
      </c>
      <c r="D18">
        <v>75.6</v>
      </c>
      <c r="E18">
        <v>0</v>
      </c>
      <c r="F18">
        <v>9.1</v>
      </c>
      <c r="G18">
        <v>6.9</v>
      </c>
      <c r="H18">
        <v>58.8</v>
      </c>
      <c r="I18">
        <v>16.6</v>
      </c>
      <c r="J18">
        <v>2048432</v>
      </c>
      <c r="K18">
        <v>418288</v>
      </c>
      <c r="L18">
        <v>1708684</v>
      </c>
      <c r="M18">
        <v>1630144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16</v>
      </c>
      <c r="V18">
        <v>0</v>
      </c>
      <c r="W18">
        <v>76</v>
      </c>
    </row>
    <row r="19" spans="1:23">
      <c r="A19">
        <v>1475185082</v>
      </c>
      <c r="B19">
        <v>17</v>
      </c>
      <c r="C19">
        <v>4</v>
      </c>
      <c r="D19">
        <v>63.6</v>
      </c>
      <c r="E19">
        <v>1</v>
      </c>
      <c r="F19">
        <v>34</v>
      </c>
      <c r="G19">
        <v>1</v>
      </c>
      <c r="H19">
        <v>28.3</v>
      </c>
      <c r="I19">
        <v>16.6</v>
      </c>
      <c r="J19">
        <v>2048432</v>
      </c>
      <c r="K19">
        <v>418564</v>
      </c>
      <c r="L19">
        <v>1708444</v>
      </c>
      <c r="M19">
        <v>1629868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1475185083</v>
      </c>
      <c r="B20">
        <v>18</v>
      </c>
      <c r="C20">
        <v>4</v>
      </c>
      <c r="D20">
        <v>63.6</v>
      </c>
      <c r="E20">
        <v>0</v>
      </c>
      <c r="F20">
        <v>6.1</v>
      </c>
      <c r="G20">
        <v>54</v>
      </c>
      <c r="H20">
        <v>2.1</v>
      </c>
      <c r="I20">
        <v>16.6</v>
      </c>
      <c r="J20">
        <v>2048432</v>
      </c>
      <c r="K20">
        <v>419044</v>
      </c>
      <c r="L20">
        <v>1708020</v>
      </c>
      <c r="M20">
        <v>1629388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1475185084</v>
      </c>
      <c r="B21">
        <v>19</v>
      </c>
      <c r="C21">
        <v>4</v>
      </c>
      <c r="D21">
        <v>64.8</v>
      </c>
      <c r="E21">
        <v>1</v>
      </c>
      <c r="F21">
        <v>14.1</v>
      </c>
      <c r="G21">
        <v>46.5</v>
      </c>
      <c r="H21">
        <v>3</v>
      </c>
      <c r="I21">
        <v>16.6</v>
      </c>
      <c r="J21">
        <v>2048432</v>
      </c>
      <c r="K21">
        <v>419456</v>
      </c>
      <c r="L21">
        <v>1707656</v>
      </c>
      <c r="M21">
        <v>1628976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1475185085</v>
      </c>
      <c r="B22">
        <v>20</v>
      </c>
      <c r="C22">
        <v>4</v>
      </c>
      <c r="D22">
        <v>92</v>
      </c>
      <c r="E22">
        <v>67.7</v>
      </c>
      <c r="F22">
        <v>1</v>
      </c>
      <c r="G22">
        <v>5.1</v>
      </c>
      <c r="H22">
        <v>17.7</v>
      </c>
      <c r="I22">
        <v>16.7</v>
      </c>
      <c r="J22">
        <v>2048432</v>
      </c>
      <c r="K22">
        <v>420136</v>
      </c>
      <c r="L22">
        <v>1707020</v>
      </c>
      <c r="M22">
        <v>1628296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1475185086</v>
      </c>
      <c r="B23">
        <v>21</v>
      </c>
      <c r="C23">
        <v>4</v>
      </c>
      <c r="D23">
        <v>68</v>
      </c>
      <c r="E23">
        <v>7</v>
      </c>
      <c r="F23">
        <v>12</v>
      </c>
      <c r="G23">
        <v>3</v>
      </c>
      <c r="H23">
        <v>47</v>
      </c>
      <c r="I23">
        <v>16.7</v>
      </c>
      <c r="J23">
        <v>2048432</v>
      </c>
      <c r="K23">
        <v>420528</v>
      </c>
      <c r="L23">
        <v>1706676</v>
      </c>
      <c r="M23">
        <v>1627904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12</v>
      </c>
      <c r="T23">
        <v>0</v>
      </c>
      <c r="U23">
        <v>600</v>
      </c>
      <c r="V23">
        <v>0</v>
      </c>
      <c r="W23">
        <v>36</v>
      </c>
    </row>
    <row r="24" spans="1:23">
      <c r="A24">
        <v>1475185087</v>
      </c>
      <c r="B24">
        <v>22</v>
      </c>
      <c r="C24">
        <v>4</v>
      </c>
      <c r="D24">
        <v>8</v>
      </c>
      <c r="E24">
        <v>6.1</v>
      </c>
      <c r="F24">
        <v>0</v>
      </c>
      <c r="G24">
        <v>0</v>
      </c>
      <c r="H24">
        <v>2</v>
      </c>
      <c r="I24">
        <v>16.7</v>
      </c>
      <c r="J24">
        <v>2048432</v>
      </c>
      <c r="K24">
        <v>420464</v>
      </c>
      <c r="L24">
        <v>1706740</v>
      </c>
      <c r="M24">
        <v>1627968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1475185088</v>
      </c>
      <c r="B25">
        <v>23</v>
      </c>
      <c r="C25">
        <v>4</v>
      </c>
      <c r="D25">
        <v>2.8</v>
      </c>
      <c r="E25">
        <v>0</v>
      </c>
      <c r="F25">
        <v>0</v>
      </c>
      <c r="G25">
        <v>1</v>
      </c>
      <c r="H25">
        <v>2</v>
      </c>
      <c r="I25">
        <v>16.7</v>
      </c>
      <c r="J25">
        <v>2048432</v>
      </c>
      <c r="K25">
        <v>420464</v>
      </c>
      <c r="L25">
        <v>1706740</v>
      </c>
      <c r="M25">
        <v>1627968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1475185089</v>
      </c>
      <c r="B26">
        <v>24</v>
      </c>
      <c r="C26">
        <v>4</v>
      </c>
      <c r="D26">
        <v>3.2</v>
      </c>
      <c r="E26">
        <v>0</v>
      </c>
      <c r="F26">
        <v>0</v>
      </c>
      <c r="G26">
        <v>0</v>
      </c>
      <c r="H26">
        <v>2</v>
      </c>
      <c r="I26">
        <v>16.7</v>
      </c>
      <c r="J26">
        <v>2048432</v>
      </c>
      <c r="K26">
        <v>420464</v>
      </c>
      <c r="L26">
        <v>1706740</v>
      </c>
      <c r="M26">
        <v>1627968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1475185091</v>
      </c>
      <c r="B27">
        <v>26</v>
      </c>
      <c r="C27">
        <v>4</v>
      </c>
      <c r="D27">
        <v>4</v>
      </c>
      <c r="E27">
        <v>0</v>
      </c>
      <c r="F27">
        <v>1</v>
      </c>
      <c r="G27">
        <v>1</v>
      </c>
      <c r="H27">
        <v>3</v>
      </c>
      <c r="I27">
        <v>16.7</v>
      </c>
      <c r="J27">
        <v>2048432</v>
      </c>
      <c r="K27">
        <v>420872</v>
      </c>
      <c r="L27">
        <v>1706332</v>
      </c>
      <c r="M27">
        <v>1627560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1475185091</v>
      </c>
      <c r="B28">
        <v>26</v>
      </c>
      <c r="C28">
        <v>4</v>
      </c>
      <c r="D28">
        <v>6</v>
      </c>
      <c r="E28">
        <v>0</v>
      </c>
      <c r="F28">
        <v>0</v>
      </c>
      <c r="G28">
        <v>0</v>
      </c>
      <c r="H28">
        <v>4</v>
      </c>
      <c r="I28">
        <v>16.7</v>
      </c>
      <c r="J28">
        <v>2048432</v>
      </c>
      <c r="K28">
        <v>420872</v>
      </c>
      <c r="L28">
        <v>1706332</v>
      </c>
      <c r="M28">
        <v>1627560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1475185092</v>
      </c>
      <c r="B29">
        <v>27</v>
      </c>
      <c r="C29">
        <v>4</v>
      </c>
      <c r="D29">
        <v>6</v>
      </c>
      <c r="E29">
        <v>0</v>
      </c>
      <c r="F29">
        <v>1</v>
      </c>
      <c r="G29">
        <v>0</v>
      </c>
      <c r="H29">
        <v>6</v>
      </c>
      <c r="I29">
        <v>16.7</v>
      </c>
      <c r="J29">
        <v>2048432</v>
      </c>
      <c r="K29">
        <v>420872</v>
      </c>
      <c r="L29">
        <v>1706332</v>
      </c>
      <c r="M29">
        <v>1627560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36</v>
      </c>
    </row>
    <row r="30" spans="1:23">
      <c r="A30">
        <v>1475185093</v>
      </c>
      <c r="B30">
        <v>28</v>
      </c>
      <c r="C30">
        <v>4</v>
      </c>
      <c r="D30">
        <v>3.2</v>
      </c>
      <c r="E30">
        <v>0</v>
      </c>
      <c r="F30">
        <v>0</v>
      </c>
      <c r="G30">
        <v>1</v>
      </c>
      <c r="H30">
        <v>3</v>
      </c>
      <c r="I30">
        <v>16.7</v>
      </c>
      <c r="J30">
        <v>2048432</v>
      </c>
      <c r="K30">
        <v>420872</v>
      </c>
      <c r="L30">
        <v>1706344</v>
      </c>
      <c r="M30">
        <v>1627560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1475185094</v>
      </c>
      <c r="B31">
        <v>29</v>
      </c>
      <c r="C31">
        <v>4</v>
      </c>
      <c r="D31">
        <v>3.2</v>
      </c>
      <c r="E31">
        <v>0</v>
      </c>
      <c r="F31">
        <v>0</v>
      </c>
      <c r="G31">
        <v>0</v>
      </c>
      <c r="H31">
        <v>1</v>
      </c>
      <c r="I31">
        <v>16.7</v>
      </c>
      <c r="J31">
        <v>2048432</v>
      </c>
      <c r="K31">
        <v>420872</v>
      </c>
      <c r="L31">
        <v>1706344</v>
      </c>
      <c r="M31">
        <v>1627560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1475185095</v>
      </c>
      <c r="B32">
        <v>30</v>
      </c>
      <c r="C32">
        <v>4</v>
      </c>
      <c r="D32">
        <v>3.2</v>
      </c>
      <c r="E32">
        <v>0</v>
      </c>
      <c r="F32">
        <v>1</v>
      </c>
      <c r="G32">
        <v>0</v>
      </c>
      <c r="H32">
        <v>3</v>
      </c>
      <c r="I32">
        <v>16.7</v>
      </c>
      <c r="J32">
        <v>2048432</v>
      </c>
      <c r="K32">
        <v>420872</v>
      </c>
      <c r="L32">
        <v>1706344</v>
      </c>
      <c r="M32">
        <v>1627560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1475185096</v>
      </c>
      <c r="B33">
        <v>31</v>
      </c>
      <c r="C33">
        <v>4</v>
      </c>
      <c r="D33">
        <v>2</v>
      </c>
      <c r="E33">
        <v>0</v>
      </c>
      <c r="F33">
        <v>0</v>
      </c>
      <c r="G33">
        <v>1</v>
      </c>
      <c r="H33">
        <v>2</v>
      </c>
      <c r="I33">
        <v>16.7</v>
      </c>
      <c r="J33">
        <v>2048432</v>
      </c>
      <c r="K33">
        <v>420872</v>
      </c>
      <c r="L33">
        <v>1706344</v>
      </c>
      <c r="M33">
        <v>1627560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1475185097</v>
      </c>
      <c r="B34">
        <v>32</v>
      </c>
      <c r="C34">
        <v>4</v>
      </c>
      <c r="D34">
        <v>3.2</v>
      </c>
      <c r="E34">
        <v>0</v>
      </c>
      <c r="F34">
        <v>1</v>
      </c>
      <c r="G34">
        <v>0</v>
      </c>
      <c r="H34">
        <v>1</v>
      </c>
      <c r="I34">
        <v>16.7</v>
      </c>
      <c r="J34">
        <v>2048432</v>
      </c>
      <c r="K34">
        <v>420872</v>
      </c>
      <c r="L34">
        <v>1706344</v>
      </c>
      <c r="M34">
        <v>1627560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1475185098</v>
      </c>
      <c r="B35">
        <v>33</v>
      </c>
      <c r="C35">
        <v>4</v>
      </c>
      <c r="D35">
        <v>6</v>
      </c>
      <c r="E35">
        <v>0</v>
      </c>
      <c r="F35">
        <v>0</v>
      </c>
      <c r="G35">
        <v>1</v>
      </c>
      <c r="H35">
        <v>5.9</v>
      </c>
      <c r="I35">
        <v>16.7</v>
      </c>
      <c r="J35">
        <v>2048432</v>
      </c>
      <c r="K35">
        <v>421012</v>
      </c>
      <c r="L35">
        <v>1706204</v>
      </c>
      <c r="M35">
        <v>1627420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16</v>
      </c>
      <c r="V35">
        <v>0</v>
      </c>
      <c r="W35">
        <v>28</v>
      </c>
    </row>
    <row r="36" spans="1:23">
      <c r="A36">
        <v>1475185099</v>
      </c>
      <c r="B36">
        <v>34</v>
      </c>
      <c r="C36">
        <v>4</v>
      </c>
      <c r="D36">
        <v>3.2</v>
      </c>
      <c r="E36">
        <v>0</v>
      </c>
      <c r="F36">
        <v>0</v>
      </c>
      <c r="G36">
        <v>0</v>
      </c>
      <c r="H36">
        <v>1</v>
      </c>
      <c r="I36">
        <v>16.7</v>
      </c>
      <c r="J36">
        <v>2048432</v>
      </c>
      <c r="K36">
        <v>421012</v>
      </c>
      <c r="L36">
        <v>1706212</v>
      </c>
      <c r="M36">
        <v>1627420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1475185100</v>
      </c>
      <c r="B37">
        <v>35</v>
      </c>
      <c r="C37">
        <v>4</v>
      </c>
      <c r="D37">
        <v>3.2</v>
      </c>
      <c r="E37">
        <v>0</v>
      </c>
      <c r="F37">
        <v>1</v>
      </c>
      <c r="G37">
        <v>0</v>
      </c>
      <c r="H37">
        <v>2</v>
      </c>
      <c r="I37">
        <v>16.7</v>
      </c>
      <c r="J37">
        <v>2048432</v>
      </c>
      <c r="K37">
        <v>421012</v>
      </c>
      <c r="L37">
        <v>1706212</v>
      </c>
      <c r="M37">
        <v>1627420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1475185101</v>
      </c>
      <c r="B38">
        <v>36</v>
      </c>
      <c r="C38">
        <v>4</v>
      </c>
      <c r="D38">
        <v>4</v>
      </c>
      <c r="E38">
        <v>0</v>
      </c>
      <c r="F38">
        <v>1</v>
      </c>
      <c r="G38">
        <v>1</v>
      </c>
      <c r="H38">
        <v>3</v>
      </c>
      <c r="I38">
        <v>16.7</v>
      </c>
      <c r="J38">
        <v>2048432</v>
      </c>
      <c r="K38">
        <v>421044</v>
      </c>
      <c r="L38">
        <v>1706184</v>
      </c>
      <c r="M38">
        <v>1627388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1475185102</v>
      </c>
      <c r="B39">
        <v>37</v>
      </c>
      <c r="C39">
        <v>4</v>
      </c>
      <c r="D39">
        <v>2</v>
      </c>
      <c r="E39">
        <v>0</v>
      </c>
      <c r="F39">
        <v>0</v>
      </c>
      <c r="G39">
        <v>1</v>
      </c>
      <c r="H39">
        <v>2</v>
      </c>
      <c r="I39">
        <v>16.7</v>
      </c>
      <c r="J39">
        <v>2048432</v>
      </c>
      <c r="K39">
        <v>421044</v>
      </c>
      <c r="L39">
        <v>1706184</v>
      </c>
      <c r="M39">
        <v>1627388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1475185103</v>
      </c>
      <c r="B40">
        <v>38</v>
      </c>
      <c r="C40">
        <v>4</v>
      </c>
      <c r="D40">
        <v>3.2</v>
      </c>
      <c r="E40">
        <v>0</v>
      </c>
      <c r="F40">
        <v>0</v>
      </c>
      <c r="G40">
        <v>0</v>
      </c>
      <c r="H40">
        <v>2</v>
      </c>
      <c r="I40">
        <v>16.7</v>
      </c>
      <c r="J40">
        <v>2048432</v>
      </c>
      <c r="K40">
        <v>421044</v>
      </c>
      <c r="L40">
        <v>1706184</v>
      </c>
      <c r="M40">
        <v>1627388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1475185104</v>
      </c>
      <c r="B41">
        <v>39</v>
      </c>
      <c r="C41">
        <v>4</v>
      </c>
      <c r="D41">
        <v>2</v>
      </c>
      <c r="E41">
        <v>0</v>
      </c>
      <c r="F41">
        <v>0</v>
      </c>
      <c r="G41">
        <v>0</v>
      </c>
      <c r="H41">
        <v>2</v>
      </c>
      <c r="I41">
        <v>16.7</v>
      </c>
      <c r="J41">
        <v>2048432</v>
      </c>
      <c r="K41">
        <v>421044</v>
      </c>
      <c r="L41">
        <v>1706184</v>
      </c>
      <c r="M41">
        <v>1627388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1475185105</v>
      </c>
      <c r="B42">
        <v>40</v>
      </c>
      <c r="C42">
        <v>4</v>
      </c>
      <c r="D42">
        <v>4</v>
      </c>
      <c r="E42">
        <v>0</v>
      </c>
      <c r="F42">
        <v>1</v>
      </c>
      <c r="G42">
        <v>1</v>
      </c>
      <c r="H42">
        <v>2</v>
      </c>
      <c r="I42">
        <v>16.7</v>
      </c>
      <c r="J42">
        <v>2048432</v>
      </c>
      <c r="K42">
        <v>421044</v>
      </c>
      <c r="L42">
        <v>1706184</v>
      </c>
      <c r="M42">
        <v>1627388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1475185106</v>
      </c>
      <c r="B43">
        <v>41</v>
      </c>
      <c r="C43">
        <v>4</v>
      </c>
      <c r="D43">
        <v>5.2</v>
      </c>
      <c r="E43">
        <v>0</v>
      </c>
      <c r="F43">
        <v>3</v>
      </c>
      <c r="G43">
        <v>0</v>
      </c>
      <c r="H43">
        <v>2</v>
      </c>
      <c r="I43">
        <v>16.7</v>
      </c>
      <c r="J43">
        <v>2048432</v>
      </c>
      <c r="K43">
        <v>421028</v>
      </c>
      <c r="L43">
        <v>1706212</v>
      </c>
      <c r="M43">
        <v>1627404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16</v>
      </c>
      <c r="V43">
        <v>0</v>
      </c>
      <c r="W43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4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1475185239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140516</v>
      </c>
      <c r="L2">
        <v>1976612</v>
      </c>
      <c r="M2">
        <v>1907916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1475185240</v>
      </c>
      <c r="B3">
        <v>1</v>
      </c>
      <c r="C3">
        <v>4</v>
      </c>
      <c r="D3">
        <v>104.4</v>
      </c>
      <c r="E3">
        <v>0</v>
      </c>
      <c r="F3">
        <v>0</v>
      </c>
      <c r="G3">
        <v>100</v>
      </c>
      <c r="H3">
        <v>4.8</v>
      </c>
      <c r="I3">
        <v>6</v>
      </c>
      <c r="J3">
        <v>2048432</v>
      </c>
      <c r="K3">
        <v>195728</v>
      </c>
      <c r="L3">
        <v>1926156</v>
      </c>
      <c r="M3">
        <v>1852704</v>
      </c>
      <c r="N3">
        <v>0</v>
      </c>
      <c r="O3">
        <v>2094076</v>
      </c>
      <c r="P3">
        <v>0</v>
      </c>
      <c r="Q3">
        <v>2094076</v>
      </c>
      <c r="R3">
        <v>139</v>
      </c>
      <c r="S3">
        <v>0</v>
      </c>
      <c r="T3">
        <v>4552</v>
      </c>
      <c r="U3">
        <v>0</v>
      </c>
      <c r="V3">
        <v>1064</v>
      </c>
      <c r="W3">
        <v>0</v>
      </c>
    </row>
    <row r="4" spans="1:23">
      <c r="A4">
        <v>1475185241</v>
      </c>
      <c r="B4">
        <v>2</v>
      </c>
      <c r="C4">
        <v>4</v>
      </c>
      <c r="D4">
        <v>106</v>
      </c>
      <c r="E4">
        <v>2</v>
      </c>
      <c r="F4">
        <v>1</v>
      </c>
      <c r="G4">
        <v>100</v>
      </c>
      <c r="H4">
        <v>3</v>
      </c>
      <c r="I4">
        <v>6.6</v>
      </c>
      <c r="J4">
        <v>2048432</v>
      </c>
      <c r="K4">
        <v>211112</v>
      </c>
      <c r="L4">
        <v>1912528</v>
      </c>
      <c r="M4">
        <v>1837320</v>
      </c>
      <c r="N4">
        <v>0</v>
      </c>
      <c r="O4">
        <v>2094076</v>
      </c>
      <c r="P4">
        <v>0</v>
      </c>
      <c r="Q4">
        <v>2094076</v>
      </c>
      <c r="R4">
        <v>45</v>
      </c>
      <c r="S4">
        <v>0</v>
      </c>
      <c r="T4">
        <v>1764</v>
      </c>
      <c r="U4">
        <v>0</v>
      </c>
      <c r="V4">
        <v>28</v>
      </c>
      <c r="W4">
        <v>0</v>
      </c>
    </row>
    <row r="5" spans="1:23">
      <c r="A5">
        <v>1475185242</v>
      </c>
      <c r="B5">
        <v>3</v>
      </c>
      <c r="C5">
        <v>4</v>
      </c>
      <c r="D5">
        <v>103.2</v>
      </c>
      <c r="E5">
        <v>1</v>
      </c>
      <c r="F5">
        <v>0</v>
      </c>
      <c r="G5">
        <v>100</v>
      </c>
      <c r="H5">
        <v>1</v>
      </c>
      <c r="I5">
        <v>7.4</v>
      </c>
      <c r="J5">
        <v>2048432</v>
      </c>
      <c r="K5">
        <v>227744</v>
      </c>
      <c r="L5">
        <v>1897352</v>
      </c>
      <c r="M5">
        <v>1820688</v>
      </c>
      <c r="N5">
        <v>0</v>
      </c>
      <c r="O5">
        <v>2094076</v>
      </c>
      <c r="P5">
        <v>0</v>
      </c>
      <c r="Q5">
        <v>2094076</v>
      </c>
      <c r="R5">
        <v>11</v>
      </c>
      <c r="S5">
        <v>0</v>
      </c>
      <c r="T5">
        <v>1408</v>
      </c>
      <c r="U5">
        <v>0</v>
      </c>
      <c r="V5">
        <v>28</v>
      </c>
      <c r="W5">
        <v>0</v>
      </c>
    </row>
    <row r="6" spans="1:23">
      <c r="A6">
        <v>1475185243</v>
      </c>
      <c r="B6">
        <v>4</v>
      </c>
      <c r="C6">
        <v>4</v>
      </c>
      <c r="D6">
        <v>102.8</v>
      </c>
      <c r="E6">
        <v>0</v>
      </c>
      <c r="F6">
        <v>0</v>
      </c>
      <c r="G6">
        <v>100</v>
      </c>
      <c r="H6">
        <v>3</v>
      </c>
      <c r="I6">
        <v>8.2</v>
      </c>
      <c r="J6">
        <v>2048432</v>
      </c>
      <c r="K6">
        <v>246032</v>
      </c>
      <c r="L6">
        <v>1880064</v>
      </c>
      <c r="M6">
        <v>1802400</v>
      </c>
      <c r="N6">
        <v>0</v>
      </c>
      <c r="O6">
        <v>2094076</v>
      </c>
      <c r="P6">
        <v>0</v>
      </c>
      <c r="Q6">
        <v>2094076</v>
      </c>
      <c r="R6">
        <v>24</v>
      </c>
      <c r="S6">
        <v>0</v>
      </c>
      <c r="T6">
        <v>1124</v>
      </c>
      <c r="U6">
        <v>0</v>
      </c>
      <c r="V6">
        <v>24</v>
      </c>
      <c r="W6">
        <v>0</v>
      </c>
    </row>
    <row r="7" spans="1:23">
      <c r="A7">
        <v>1475185244</v>
      </c>
      <c r="B7">
        <v>5</v>
      </c>
      <c r="C7">
        <v>4</v>
      </c>
      <c r="D7">
        <v>105.6</v>
      </c>
      <c r="E7">
        <v>0</v>
      </c>
      <c r="F7">
        <v>3.1</v>
      </c>
      <c r="G7">
        <v>100</v>
      </c>
      <c r="H7">
        <v>2</v>
      </c>
      <c r="I7">
        <v>14</v>
      </c>
      <c r="J7">
        <v>2048432</v>
      </c>
      <c r="K7">
        <v>365444</v>
      </c>
      <c r="L7">
        <v>1760728</v>
      </c>
      <c r="M7">
        <v>1682988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68</v>
      </c>
      <c r="V7">
        <v>0</v>
      </c>
      <c r="W7">
        <v>32</v>
      </c>
    </row>
    <row r="8" spans="1:23">
      <c r="A8">
        <v>1475185245</v>
      </c>
      <c r="B8">
        <v>6</v>
      </c>
      <c r="C8">
        <v>4</v>
      </c>
      <c r="D8">
        <v>68</v>
      </c>
      <c r="E8">
        <v>24.2</v>
      </c>
      <c r="F8">
        <v>0</v>
      </c>
      <c r="G8">
        <v>35.7</v>
      </c>
      <c r="H8">
        <v>9.2</v>
      </c>
      <c r="I8">
        <v>16</v>
      </c>
      <c r="J8">
        <v>2048432</v>
      </c>
      <c r="K8">
        <v>404876</v>
      </c>
      <c r="L8">
        <v>1721672</v>
      </c>
      <c r="M8">
        <v>1643556</v>
      </c>
      <c r="N8">
        <v>0</v>
      </c>
      <c r="O8">
        <v>2094076</v>
      </c>
      <c r="P8">
        <v>0</v>
      </c>
      <c r="Q8">
        <v>2094076</v>
      </c>
      <c r="R8">
        <v>5</v>
      </c>
      <c r="S8">
        <v>0</v>
      </c>
      <c r="T8">
        <v>304</v>
      </c>
      <c r="U8">
        <v>0</v>
      </c>
      <c r="V8">
        <v>16</v>
      </c>
      <c r="W8">
        <v>0</v>
      </c>
    </row>
    <row r="9" spans="1:23">
      <c r="A9">
        <v>1475185246</v>
      </c>
      <c r="B9">
        <v>7</v>
      </c>
      <c r="C9">
        <v>4</v>
      </c>
      <c r="D9">
        <v>65.6</v>
      </c>
      <c r="E9">
        <v>19.6</v>
      </c>
      <c r="F9">
        <v>0</v>
      </c>
      <c r="G9">
        <v>36</v>
      </c>
      <c r="H9">
        <v>9.1</v>
      </c>
      <c r="I9">
        <v>16</v>
      </c>
      <c r="J9">
        <v>2048432</v>
      </c>
      <c r="K9">
        <v>405588</v>
      </c>
      <c r="L9">
        <v>1720928</v>
      </c>
      <c r="M9">
        <v>1642844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1475185247</v>
      </c>
      <c r="B10">
        <v>8</v>
      </c>
      <c r="C10">
        <v>4</v>
      </c>
      <c r="D10">
        <v>68.8</v>
      </c>
      <c r="E10">
        <v>28.3</v>
      </c>
      <c r="F10">
        <v>2</v>
      </c>
      <c r="G10">
        <v>35.7</v>
      </c>
      <c r="H10">
        <v>3.1</v>
      </c>
      <c r="I10">
        <v>16</v>
      </c>
      <c r="J10">
        <v>2048432</v>
      </c>
      <c r="K10">
        <v>406072</v>
      </c>
      <c r="L10">
        <v>1720468</v>
      </c>
      <c r="M10">
        <v>1642360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1475185248</v>
      </c>
      <c r="B11">
        <v>9</v>
      </c>
      <c r="C11">
        <v>4</v>
      </c>
      <c r="D11">
        <v>69.6</v>
      </c>
      <c r="E11">
        <v>26.5</v>
      </c>
      <c r="F11">
        <v>35.7</v>
      </c>
      <c r="G11">
        <v>5.1</v>
      </c>
      <c r="H11">
        <v>3.1</v>
      </c>
      <c r="I11">
        <v>16</v>
      </c>
      <c r="J11">
        <v>2048432</v>
      </c>
      <c r="K11">
        <v>406396</v>
      </c>
      <c r="L11">
        <v>1720196</v>
      </c>
      <c r="M11">
        <v>1642036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1475185249</v>
      </c>
      <c r="B12">
        <v>10</v>
      </c>
      <c r="C12">
        <v>4</v>
      </c>
      <c r="D12">
        <v>65.2</v>
      </c>
      <c r="E12">
        <v>22.2</v>
      </c>
      <c r="F12">
        <v>29.7</v>
      </c>
      <c r="G12">
        <v>9</v>
      </c>
      <c r="H12">
        <v>2.1</v>
      </c>
      <c r="I12">
        <v>16</v>
      </c>
      <c r="J12">
        <v>2048432</v>
      </c>
      <c r="K12">
        <v>406744</v>
      </c>
      <c r="L12">
        <v>1719900</v>
      </c>
      <c r="M12">
        <v>1641688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1475185250</v>
      </c>
      <c r="B13">
        <v>11</v>
      </c>
      <c r="C13">
        <v>4</v>
      </c>
      <c r="D13">
        <v>87.6</v>
      </c>
      <c r="E13">
        <v>52.4</v>
      </c>
      <c r="F13">
        <v>24</v>
      </c>
      <c r="G13">
        <v>8.8</v>
      </c>
      <c r="H13">
        <v>3</v>
      </c>
      <c r="I13">
        <v>16.1</v>
      </c>
      <c r="J13">
        <v>2048432</v>
      </c>
      <c r="K13">
        <v>407460</v>
      </c>
      <c r="L13">
        <v>1719220</v>
      </c>
      <c r="M13">
        <v>1640972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44</v>
      </c>
      <c r="V13">
        <v>0</v>
      </c>
      <c r="W13">
        <v>28</v>
      </c>
    </row>
    <row r="14" spans="1:23">
      <c r="A14">
        <v>1475185251</v>
      </c>
      <c r="B14">
        <v>12</v>
      </c>
      <c r="C14">
        <v>4</v>
      </c>
      <c r="D14">
        <v>89.2</v>
      </c>
      <c r="E14">
        <v>59.4</v>
      </c>
      <c r="F14">
        <v>6.2</v>
      </c>
      <c r="G14">
        <v>18.4</v>
      </c>
      <c r="H14">
        <v>3.1</v>
      </c>
      <c r="I14">
        <v>16.1</v>
      </c>
      <c r="J14">
        <v>2048432</v>
      </c>
      <c r="K14">
        <v>408008</v>
      </c>
      <c r="L14">
        <v>1718812</v>
      </c>
      <c r="M14">
        <v>1640424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1475185252</v>
      </c>
      <c r="B15">
        <v>13</v>
      </c>
      <c r="C15">
        <v>4</v>
      </c>
      <c r="D15">
        <v>67.6</v>
      </c>
      <c r="E15">
        <v>30</v>
      </c>
      <c r="F15">
        <v>26</v>
      </c>
      <c r="G15">
        <v>8.1</v>
      </c>
      <c r="H15">
        <v>2.1</v>
      </c>
      <c r="I15">
        <v>16.1</v>
      </c>
      <c r="J15">
        <v>2048432</v>
      </c>
      <c r="K15">
        <v>408512</v>
      </c>
      <c r="L15">
        <v>1718356</v>
      </c>
      <c r="M15">
        <v>1639920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1475185253</v>
      </c>
      <c r="B16">
        <v>14</v>
      </c>
      <c r="C16">
        <v>4</v>
      </c>
      <c r="D16">
        <v>74.4</v>
      </c>
      <c r="E16">
        <v>46.9</v>
      </c>
      <c r="F16">
        <v>12</v>
      </c>
      <c r="G16">
        <v>13.3</v>
      </c>
      <c r="H16">
        <v>3</v>
      </c>
      <c r="I16">
        <v>16.1</v>
      </c>
      <c r="J16">
        <v>2048432</v>
      </c>
      <c r="K16">
        <v>409160</v>
      </c>
      <c r="L16">
        <v>1717752</v>
      </c>
      <c r="M16">
        <v>1639272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1475185254</v>
      </c>
      <c r="B17">
        <v>15</v>
      </c>
      <c r="C17">
        <v>4</v>
      </c>
      <c r="D17">
        <v>76</v>
      </c>
      <c r="E17">
        <v>48.5</v>
      </c>
      <c r="F17">
        <v>5.9</v>
      </c>
      <c r="G17">
        <v>7.1</v>
      </c>
      <c r="H17">
        <v>15</v>
      </c>
      <c r="I17">
        <v>16.6</v>
      </c>
      <c r="J17">
        <v>2048432</v>
      </c>
      <c r="K17">
        <v>417656</v>
      </c>
      <c r="L17">
        <v>1709296</v>
      </c>
      <c r="M17">
        <v>1630776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1475185255</v>
      </c>
      <c r="B18">
        <v>16</v>
      </c>
      <c r="C18">
        <v>4</v>
      </c>
      <c r="D18">
        <v>73.6</v>
      </c>
      <c r="E18">
        <v>25.7</v>
      </c>
      <c r="F18">
        <v>16.8</v>
      </c>
      <c r="G18">
        <v>0</v>
      </c>
      <c r="H18">
        <v>34.7</v>
      </c>
      <c r="I18">
        <v>16.6</v>
      </c>
      <c r="J18">
        <v>2048432</v>
      </c>
      <c r="K18">
        <v>417944</v>
      </c>
      <c r="L18">
        <v>1709052</v>
      </c>
      <c r="M18">
        <v>1630488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16</v>
      </c>
      <c r="V18">
        <v>0</v>
      </c>
      <c r="W18">
        <v>76</v>
      </c>
    </row>
    <row r="19" spans="1:23">
      <c r="A19">
        <v>1475185256</v>
      </c>
      <c r="B19">
        <v>17</v>
      </c>
      <c r="C19">
        <v>4</v>
      </c>
      <c r="D19">
        <v>72.4</v>
      </c>
      <c r="E19">
        <v>35.4</v>
      </c>
      <c r="F19">
        <v>6.9</v>
      </c>
      <c r="G19">
        <v>0</v>
      </c>
      <c r="H19">
        <v>29.3</v>
      </c>
      <c r="I19">
        <v>16.6</v>
      </c>
      <c r="J19">
        <v>2048432</v>
      </c>
      <c r="K19">
        <v>418424</v>
      </c>
      <c r="L19">
        <v>1708612</v>
      </c>
      <c r="M19">
        <v>1630008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1475185257</v>
      </c>
      <c r="B20">
        <v>18</v>
      </c>
      <c r="C20">
        <v>4</v>
      </c>
      <c r="D20">
        <v>68</v>
      </c>
      <c r="E20">
        <v>26</v>
      </c>
      <c r="F20">
        <v>39.4</v>
      </c>
      <c r="G20">
        <v>0</v>
      </c>
      <c r="H20">
        <v>2</v>
      </c>
      <c r="I20">
        <v>16.6</v>
      </c>
      <c r="J20">
        <v>2048432</v>
      </c>
      <c r="K20">
        <v>418516</v>
      </c>
      <c r="L20">
        <v>1708568</v>
      </c>
      <c r="M20">
        <v>1629916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1475185258</v>
      </c>
      <c r="B21">
        <v>19</v>
      </c>
      <c r="C21">
        <v>4</v>
      </c>
      <c r="D21">
        <v>68.8</v>
      </c>
      <c r="E21">
        <v>30</v>
      </c>
      <c r="F21">
        <v>14.1</v>
      </c>
      <c r="G21">
        <v>22</v>
      </c>
      <c r="H21">
        <v>2.1</v>
      </c>
      <c r="I21">
        <v>16.6</v>
      </c>
      <c r="J21">
        <v>2048432</v>
      </c>
      <c r="K21">
        <v>419268</v>
      </c>
      <c r="L21">
        <v>1707872</v>
      </c>
      <c r="M21">
        <v>1629164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1475185259</v>
      </c>
      <c r="B22">
        <v>20</v>
      </c>
      <c r="C22">
        <v>4</v>
      </c>
      <c r="D22">
        <v>86</v>
      </c>
      <c r="E22">
        <v>53.5</v>
      </c>
      <c r="F22">
        <v>18.6</v>
      </c>
      <c r="G22">
        <v>11.2</v>
      </c>
      <c r="H22">
        <v>2</v>
      </c>
      <c r="I22">
        <v>16.6</v>
      </c>
      <c r="J22">
        <v>2048432</v>
      </c>
      <c r="K22">
        <v>419776</v>
      </c>
      <c r="L22">
        <v>1707408</v>
      </c>
      <c r="M22">
        <v>1628656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1475185260</v>
      </c>
      <c r="B23">
        <v>21</v>
      </c>
      <c r="C23">
        <v>4</v>
      </c>
      <c r="D23">
        <v>76.4</v>
      </c>
      <c r="E23">
        <v>35.9</v>
      </c>
      <c r="F23">
        <v>6.9</v>
      </c>
      <c r="G23">
        <v>30.4</v>
      </c>
      <c r="H23">
        <v>3</v>
      </c>
      <c r="I23">
        <v>16.7</v>
      </c>
      <c r="J23">
        <v>2048432</v>
      </c>
      <c r="K23">
        <v>420388</v>
      </c>
      <c r="L23">
        <v>1706836</v>
      </c>
      <c r="M23">
        <v>1628044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12</v>
      </c>
      <c r="V23">
        <v>0</v>
      </c>
      <c r="W23">
        <v>28</v>
      </c>
    </row>
    <row r="24" spans="1:23">
      <c r="A24">
        <v>1475185261</v>
      </c>
      <c r="B24">
        <v>22</v>
      </c>
      <c r="C24">
        <v>4</v>
      </c>
      <c r="D24">
        <v>6</v>
      </c>
      <c r="E24">
        <v>1</v>
      </c>
      <c r="F24">
        <v>1</v>
      </c>
      <c r="G24">
        <v>2</v>
      </c>
      <c r="H24">
        <v>2</v>
      </c>
      <c r="I24">
        <v>16.7</v>
      </c>
      <c r="J24">
        <v>2048432</v>
      </c>
      <c r="K24">
        <v>420360</v>
      </c>
      <c r="L24">
        <v>1706904</v>
      </c>
      <c r="M24">
        <v>1628072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1475185262</v>
      </c>
      <c r="B25">
        <v>23</v>
      </c>
      <c r="C25">
        <v>4</v>
      </c>
      <c r="D25">
        <v>3.2</v>
      </c>
      <c r="E25">
        <v>0</v>
      </c>
      <c r="F25">
        <v>0</v>
      </c>
      <c r="G25">
        <v>0</v>
      </c>
      <c r="H25">
        <v>2</v>
      </c>
      <c r="I25">
        <v>16.7</v>
      </c>
      <c r="J25">
        <v>2048432</v>
      </c>
      <c r="K25">
        <v>420360</v>
      </c>
      <c r="L25">
        <v>1706908</v>
      </c>
      <c r="M25">
        <v>1628072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1475185263</v>
      </c>
      <c r="B26">
        <v>24</v>
      </c>
      <c r="C26">
        <v>4</v>
      </c>
      <c r="D26">
        <v>3.2</v>
      </c>
      <c r="E26">
        <v>0</v>
      </c>
      <c r="F26">
        <v>1</v>
      </c>
      <c r="G26">
        <v>0</v>
      </c>
      <c r="H26">
        <v>3</v>
      </c>
      <c r="I26">
        <v>16.7</v>
      </c>
      <c r="J26">
        <v>2048432</v>
      </c>
      <c r="K26">
        <v>420360</v>
      </c>
      <c r="L26">
        <v>1706908</v>
      </c>
      <c r="M26">
        <v>1628072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1475185264</v>
      </c>
      <c r="B27">
        <v>25</v>
      </c>
      <c r="C27">
        <v>4</v>
      </c>
      <c r="D27">
        <v>3.2</v>
      </c>
      <c r="E27">
        <v>1</v>
      </c>
      <c r="F27">
        <v>1</v>
      </c>
      <c r="G27">
        <v>0</v>
      </c>
      <c r="H27">
        <v>2</v>
      </c>
      <c r="I27">
        <v>16.7</v>
      </c>
      <c r="J27">
        <v>2048432</v>
      </c>
      <c r="K27">
        <v>420836</v>
      </c>
      <c r="L27">
        <v>1706432</v>
      </c>
      <c r="M27">
        <v>1627596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1475185265</v>
      </c>
      <c r="B28">
        <v>26</v>
      </c>
      <c r="C28">
        <v>4</v>
      </c>
      <c r="D28">
        <v>2.8</v>
      </c>
      <c r="E28">
        <v>0</v>
      </c>
      <c r="F28">
        <v>1</v>
      </c>
      <c r="G28">
        <v>0</v>
      </c>
      <c r="H28">
        <v>2</v>
      </c>
      <c r="I28">
        <v>16.7</v>
      </c>
      <c r="J28">
        <v>2048432</v>
      </c>
      <c r="K28">
        <v>420836</v>
      </c>
      <c r="L28">
        <v>1706432</v>
      </c>
      <c r="M28">
        <v>1627596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1475185266</v>
      </c>
      <c r="B29">
        <v>27</v>
      </c>
      <c r="C29">
        <v>4</v>
      </c>
      <c r="D29">
        <v>6.8</v>
      </c>
      <c r="E29">
        <v>1</v>
      </c>
      <c r="F29">
        <v>0</v>
      </c>
      <c r="G29">
        <v>3</v>
      </c>
      <c r="H29">
        <v>3</v>
      </c>
      <c r="I29">
        <v>16.7</v>
      </c>
      <c r="J29">
        <v>2048432</v>
      </c>
      <c r="K29">
        <v>420852</v>
      </c>
      <c r="L29">
        <v>1706416</v>
      </c>
      <c r="M29">
        <v>1627580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24</v>
      </c>
      <c r="V29">
        <v>0</v>
      </c>
      <c r="W29">
        <v>32</v>
      </c>
    </row>
    <row r="30" spans="1:23">
      <c r="A30">
        <v>1475185267</v>
      </c>
      <c r="B30">
        <v>28</v>
      </c>
      <c r="C30">
        <v>4</v>
      </c>
      <c r="D30">
        <v>2</v>
      </c>
      <c r="E30">
        <v>0</v>
      </c>
      <c r="F30">
        <v>1</v>
      </c>
      <c r="G30">
        <v>0</v>
      </c>
      <c r="H30">
        <v>3</v>
      </c>
      <c r="I30">
        <v>16.7</v>
      </c>
      <c r="J30">
        <v>2048432</v>
      </c>
      <c r="K30">
        <v>420852</v>
      </c>
      <c r="L30">
        <v>1706424</v>
      </c>
      <c r="M30">
        <v>1627580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1475185268</v>
      </c>
      <c r="B31">
        <v>29</v>
      </c>
      <c r="C31">
        <v>4</v>
      </c>
      <c r="D31">
        <v>2.8</v>
      </c>
      <c r="E31">
        <v>0</v>
      </c>
      <c r="F31">
        <v>0</v>
      </c>
      <c r="G31">
        <v>0</v>
      </c>
      <c r="H31">
        <v>2</v>
      </c>
      <c r="I31">
        <v>16.7</v>
      </c>
      <c r="J31">
        <v>2048432</v>
      </c>
      <c r="K31">
        <v>420852</v>
      </c>
      <c r="L31">
        <v>1706424</v>
      </c>
      <c r="M31">
        <v>1627580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1475185269</v>
      </c>
      <c r="B32">
        <v>30</v>
      </c>
      <c r="C32">
        <v>4</v>
      </c>
      <c r="D32">
        <v>4</v>
      </c>
      <c r="E32">
        <v>0</v>
      </c>
      <c r="F32">
        <v>1</v>
      </c>
      <c r="G32">
        <v>0</v>
      </c>
      <c r="H32">
        <v>2</v>
      </c>
      <c r="I32">
        <v>16.7</v>
      </c>
      <c r="J32">
        <v>2048432</v>
      </c>
      <c r="K32">
        <v>420868</v>
      </c>
      <c r="L32">
        <v>1706408</v>
      </c>
      <c r="M32">
        <v>1627564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11</v>
      </c>
      <c r="T32">
        <v>0</v>
      </c>
      <c r="U32">
        <v>64</v>
      </c>
      <c r="V32">
        <v>0</v>
      </c>
      <c r="W32">
        <v>0</v>
      </c>
    </row>
    <row r="33" spans="1:23">
      <c r="A33">
        <v>1475185270</v>
      </c>
      <c r="B33">
        <v>31</v>
      </c>
      <c r="C33">
        <v>4</v>
      </c>
      <c r="D33">
        <v>4</v>
      </c>
      <c r="E33">
        <v>1</v>
      </c>
      <c r="F33">
        <v>1</v>
      </c>
      <c r="G33">
        <v>0</v>
      </c>
      <c r="H33">
        <v>2</v>
      </c>
      <c r="I33">
        <v>16.7</v>
      </c>
      <c r="J33">
        <v>2048432</v>
      </c>
      <c r="K33">
        <v>420900</v>
      </c>
      <c r="L33">
        <v>1706376</v>
      </c>
      <c r="M33">
        <v>1627532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1475185271</v>
      </c>
      <c r="B34">
        <v>32</v>
      </c>
      <c r="C34">
        <v>4</v>
      </c>
      <c r="D34">
        <v>4</v>
      </c>
      <c r="E34">
        <v>1</v>
      </c>
      <c r="F34">
        <v>1</v>
      </c>
      <c r="G34">
        <v>0</v>
      </c>
      <c r="H34">
        <v>3</v>
      </c>
      <c r="I34">
        <v>16.7</v>
      </c>
      <c r="J34">
        <v>2048432</v>
      </c>
      <c r="K34">
        <v>420900</v>
      </c>
      <c r="L34">
        <v>1706376</v>
      </c>
      <c r="M34">
        <v>1627532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1475185272</v>
      </c>
      <c r="B35">
        <v>33</v>
      </c>
      <c r="C35">
        <v>4</v>
      </c>
      <c r="D35">
        <v>3.2</v>
      </c>
      <c r="E35">
        <v>0</v>
      </c>
      <c r="F35">
        <v>0</v>
      </c>
      <c r="G35">
        <v>0</v>
      </c>
      <c r="H35">
        <v>2</v>
      </c>
      <c r="I35">
        <v>16.7</v>
      </c>
      <c r="J35">
        <v>2048432</v>
      </c>
      <c r="K35">
        <v>420900</v>
      </c>
      <c r="L35">
        <v>1706376</v>
      </c>
      <c r="M35">
        <v>1627532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1475185273</v>
      </c>
      <c r="B36">
        <v>34</v>
      </c>
      <c r="C36">
        <v>4</v>
      </c>
      <c r="D36">
        <v>4</v>
      </c>
      <c r="E36">
        <v>1</v>
      </c>
      <c r="F36">
        <v>1</v>
      </c>
      <c r="G36">
        <v>0</v>
      </c>
      <c r="H36">
        <v>2</v>
      </c>
      <c r="I36">
        <v>16.7</v>
      </c>
      <c r="J36">
        <v>2048432</v>
      </c>
      <c r="K36">
        <v>420900</v>
      </c>
      <c r="L36">
        <v>1706376</v>
      </c>
      <c r="M36">
        <v>1627532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1475185274</v>
      </c>
      <c r="B37">
        <v>35</v>
      </c>
      <c r="C37">
        <v>4</v>
      </c>
      <c r="D37">
        <v>10.8</v>
      </c>
      <c r="E37">
        <v>8</v>
      </c>
      <c r="F37">
        <v>0</v>
      </c>
      <c r="G37">
        <v>0</v>
      </c>
      <c r="H37">
        <v>3</v>
      </c>
      <c r="I37">
        <v>16.7</v>
      </c>
      <c r="J37">
        <v>2048432</v>
      </c>
      <c r="K37">
        <v>420928</v>
      </c>
      <c r="L37">
        <v>1706356</v>
      </c>
      <c r="M37">
        <v>1627504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11</v>
      </c>
      <c r="T37">
        <v>0</v>
      </c>
      <c r="U37">
        <v>84</v>
      </c>
      <c r="V37">
        <v>0</v>
      </c>
      <c r="W37">
        <v>80</v>
      </c>
    </row>
    <row r="38" spans="1:23">
      <c r="A38">
        <v>1475185275</v>
      </c>
      <c r="B38">
        <v>36</v>
      </c>
      <c r="C38">
        <v>4</v>
      </c>
      <c r="D38">
        <v>4</v>
      </c>
      <c r="E38">
        <v>1</v>
      </c>
      <c r="F38">
        <v>1</v>
      </c>
      <c r="G38">
        <v>0</v>
      </c>
      <c r="H38">
        <v>2</v>
      </c>
      <c r="I38">
        <v>16.7</v>
      </c>
      <c r="J38">
        <v>2048432</v>
      </c>
      <c r="K38">
        <v>420928</v>
      </c>
      <c r="L38">
        <v>1706356</v>
      </c>
      <c r="M38">
        <v>1627504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1475185276</v>
      </c>
      <c r="B39">
        <v>37</v>
      </c>
      <c r="C39">
        <v>4</v>
      </c>
      <c r="D39">
        <v>4</v>
      </c>
      <c r="E39">
        <v>1</v>
      </c>
      <c r="F39">
        <v>1</v>
      </c>
      <c r="G39">
        <v>0</v>
      </c>
      <c r="H39">
        <v>2</v>
      </c>
      <c r="I39">
        <v>16.7</v>
      </c>
      <c r="J39">
        <v>2048432</v>
      </c>
      <c r="K39">
        <v>420944</v>
      </c>
      <c r="L39">
        <v>1706340</v>
      </c>
      <c r="M39">
        <v>1627488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1475185277</v>
      </c>
      <c r="B40">
        <v>38</v>
      </c>
      <c r="C40">
        <v>4</v>
      </c>
      <c r="D40">
        <v>2</v>
      </c>
      <c r="E40">
        <v>1</v>
      </c>
      <c r="F40">
        <v>0</v>
      </c>
      <c r="G40">
        <v>0</v>
      </c>
      <c r="H40">
        <v>2</v>
      </c>
      <c r="I40">
        <v>16.7</v>
      </c>
      <c r="J40">
        <v>2048432</v>
      </c>
      <c r="K40">
        <v>420928</v>
      </c>
      <c r="L40">
        <v>1706364</v>
      </c>
      <c r="M40">
        <v>1627504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1475185278</v>
      </c>
      <c r="B41">
        <v>39</v>
      </c>
      <c r="C41">
        <v>4</v>
      </c>
      <c r="D41">
        <v>4</v>
      </c>
      <c r="E41">
        <v>0</v>
      </c>
      <c r="F41">
        <v>1</v>
      </c>
      <c r="G41">
        <v>0</v>
      </c>
      <c r="H41">
        <v>3</v>
      </c>
      <c r="I41">
        <v>16.7</v>
      </c>
      <c r="J41">
        <v>2048432</v>
      </c>
      <c r="K41">
        <v>420928</v>
      </c>
      <c r="L41">
        <v>1706364</v>
      </c>
      <c r="M41">
        <v>1627504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1475185279</v>
      </c>
      <c r="B42">
        <v>40</v>
      </c>
      <c r="C42">
        <v>4</v>
      </c>
      <c r="D42">
        <v>3.2</v>
      </c>
      <c r="E42">
        <v>1</v>
      </c>
      <c r="F42">
        <v>0</v>
      </c>
      <c r="G42">
        <v>0</v>
      </c>
      <c r="H42">
        <v>2</v>
      </c>
      <c r="I42">
        <v>16.7</v>
      </c>
      <c r="J42">
        <v>2048432</v>
      </c>
      <c r="K42">
        <v>420928</v>
      </c>
      <c r="L42">
        <v>1706364</v>
      </c>
      <c r="M42">
        <v>1627504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756</v>
      </c>
      <c r="V42">
        <v>0</v>
      </c>
      <c r="W42">
        <v>8</v>
      </c>
    </row>
    <row r="43" spans="1:23">
      <c r="A43">
        <v>1475185280</v>
      </c>
      <c r="B43">
        <v>41</v>
      </c>
      <c r="C43">
        <v>4</v>
      </c>
      <c r="D43">
        <v>4</v>
      </c>
      <c r="E43">
        <v>0</v>
      </c>
      <c r="F43">
        <v>1</v>
      </c>
      <c r="G43">
        <v>0</v>
      </c>
      <c r="H43">
        <v>3</v>
      </c>
      <c r="I43">
        <v>16.7</v>
      </c>
      <c r="J43">
        <v>2048432</v>
      </c>
      <c r="K43">
        <v>420928</v>
      </c>
      <c r="L43">
        <v>1706364</v>
      </c>
      <c r="M43">
        <v>1627504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4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1475185412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2048432</v>
      </c>
      <c r="K2">
        <v>144628</v>
      </c>
      <c r="L2">
        <v>1972788</v>
      </c>
      <c r="M2">
        <v>1903804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1475185413</v>
      </c>
      <c r="B3">
        <v>1</v>
      </c>
      <c r="C3">
        <v>4</v>
      </c>
      <c r="D3">
        <v>105.2</v>
      </c>
      <c r="E3">
        <v>4.8</v>
      </c>
      <c r="F3">
        <v>0</v>
      </c>
      <c r="G3">
        <v>0</v>
      </c>
      <c r="H3">
        <v>100</v>
      </c>
      <c r="I3">
        <v>6.1</v>
      </c>
      <c r="J3">
        <v>2048432</v>
      </c>
      <c r="K3">
        <v>197816</v>
      </c>
      <c r="L3">
        <v>1923656</v>
      </c>
      <c r="M3">
        <v>1850616</v>
      </c>
      <c r="N3">
        <v>0</v>
      </c>
      <c r="O3">
        <v>2094076</v>
      </c>
      <c r="P3">
        <v>0</v>
      </c>
      <c r="Q3">
        <v>2094076</v>
      </c>
      <c r="R3">
        <v>131</v>
      </c>
      <c r="S3">
        <v>0</v>
      </c>
      <c r="T3">
        <v>4072</v>
      </c>
      <c r="U3">
        <v>0</v>
      </c>
      <c r="V3">
        <v>968</v>
      </c>
      <c r="W3">
        <v>0</v>
      </c>
    </row>
    <row r="4" spans="1:23">
      <c r="A4">
        <v>1475185414</v>
      </c>
      <c r="B4">
        <v>2</v>
      </c>
      <c r="C4">
        <v>4</v>
      </c>
      <c r="D4">
        <v>103.6</v>
      </c>
      <c r="E4">
        <v>2</v>
      </c>
      <c r="F4">
        <v>0</v>
      </c>
      <c r="G4">
        <v>0</v>
      </c>
      <c r="H4">
        <v>100</v>
      </c>
      <c r="I4">
        <v>6.6</v>
      </c>
      <c r="J4">
        <v>2048432</v>
      </c>
      <c r="K4">
        <v>210188</v>
      </c>
      <c r="L4">
        <v>1912712</v>
      </c>
      <c r="M4">
        <v>1838244</v>
      </c>
      <c r="N4">
        <v>0</v>
      </c>
      <c r="O4">
        <v>2094076</v>
      </c>
      <c r="P4">
        <v>0</v>
      </c>
      <c r="Q4">
        <v>2094076</v>
      </c>
      <c r="R4">
        <v>30</v>
      </c>
      <c r="S4">
        <v>0</v>
      </c>
      <c r="T4">
        <v>1340</v>
      </c>
      <c r="U4">
        <v>0</v>
      </c>
      <c r="V4">
        <v>16</v>
      </c>
      <c r="W4">
        <v>0</v>
      </c>
    </row>
    <row r="5" spans="1:23">
      <c r="A5">
        <v>1475185415</v>
      </c>
      <c r="B5">
        <v>3</v>
      </c>
      <c r="C5">
        <v>4</v>
      </c>
      <c r="D5">
        <v>102.4</v>
      </c>
      <c r="E5">
        <v>3</v>
      </c>
      <c r="F5">
        <v>0</v>
      </c>
      <c r="G5">
        <v>0</v>
      </c>
      <c r="H5">
        <v>100</v>
      </c>
      <c r="I5">
        <v>7.3</v>
      </c>
      <c r="J5">
        <v>2048432</v>
      </c>
      <c r="K5">
        <v>225156</v>
      </c>
      <c r="L5">
        <v>1899252</v>
      </c>
      <c r="M5">
        <v>1823276</v>
      </c>
      <c r="N5">
        <v>0</v>
      </c>
      <c r="O5">
        <v>2094076</v>
      </c>
      <c r="P5">
        <v>0</v>
      </c>
      <c r="Q5">
        <v>2094076</v>
      </c>
      <c r="R5">
        <v>26</v>
      </c>
      <c r="S5">
        <v>0</v>
      </c>
      <c r="T5">
        <v>1520</v>
      </c>
      <c r="U5">
        <v>0</v>
      </c>
      <c r="V5">
        <v>32</v>
      </c>
      <c r="W5">
        <v>0</v>
      </c>
    </row>
    <row r="6" spans="1:23">
      <c r="A6">
        <v>1475185416</v>
      </c>
      <c r="B6">
        <v>4</v>
      </c>
      <c r="C6">
        <v>4</v>
      </c>
      <c r="D6">
        <v>102.4</v>
      </c>
      <c r="E6">
        <v>2</v>
      </c>
      <c r="F6">
        <v>0</v>
      </c>
      <c r="G6">
        <v>0</v>
      </c>
      <c r="H6">
        <v>100</v>
      </c>
      <c r="I6">
        <v>7.9</v>
      </c>
      <c r="J6">
        <v>2048432</v>
      </c>
      <c r="K6">
        <v>238920</v>
      </c>
      <c r="L6">
        <v>1886316</v>
      </c>
      <c r="M6">
        <v>1809512</v>
      </c>
      <c r="N6">
        <v>0</v>
      </c>
      <c r="O6">
        <v>2094076</v>
      </c>
      <c r="P6">
        <v>0</v>
      </c>
      <c r="Q6">
        <v>2094076</v>
      </c>
      <c r="R6">
        <v>7</v>
      </c>
      <c r="S6">
        <v>0</v>
      </c>
      <c r="T6">
        <v>880</v>
      </c>
      <c r="U6">
        <v>0</v>
      </c>
      <c r="V6">
        <v>8</v>
      </c>
      <c r="W6">
        <v>0</v>
      </c>
    </row>
    <row r="7" spans="1:23">
      <c r="A7">
        <v>1475185417</v>
      </c>
      <c r="B7">
        <v>5</v>
      </c>
      <c r="C7">
        <v>4</v>
      </c>
      <c r="D7">
        <v>105.2</v>
      </c>
      <c r="E7">
        <v>3</v>
      </c>
      <c r="F7">
        <v>0</v>
      </c>
      <c r="G7">
        <v>3</v>
      </c>
      <c r="H7">
        <v>100</v>
      </c>
      <c r="I7">
        <v>10.4</v>
      </c>
      <c r="J7">
        <v>2048432</v>
      </c>
      <c r="K7">
        <v>290004</v>
      </c>
      <c r="L7">
        <v>1836052</v>
      </c>
      <c r="M7">
        <v>1758428</v>
      </c>
      <c r="N7">
        <v>0</v>
      </c>
      <c r="O7">
        <v>2094076</v>
      </c>
      <c r="P7">
        <v>0</v>
      </c>
      <c r="Q7">
        <v>2094076</v>
      </c>
      <c r="R7">
        <v>21</v>
      </c>
      <c r="S7">
        <v>2</v>
      </c>
      <c r="T7">
        <v>756</v>
      </c>
      <c r="U7">
        <v>68</v>
      </c>
      <c r="V7">
        <v>32</v>
      </c>
      <c r="W7">
        <v>24</v>
      </c>
    </row>
    <row r="8" spans="1:23">
      <c r="A8">
        <v>1475185418</v>
      </c>
      <c r="B8">
        <v>6</v>
      </c>
      <c r="C8">
        <v>4</v>
      </c>
      <c r="D8">
        <v>91.6</v>
      </c>
      <c r="E8">
        <v>7.1</v>
      </c>
      <c r="F8">
        <v>0</v>
      </c>
      <c r="G8">
        <v>1</v>
      </c>
      <c r="H8">
        <v>83</v>
      </c>
      <c r="I8">
        <v>16.1</v>
      </c>
      <c r="J8">
        <v>2048432</v>
      </c>
      <c r="K8">
        <v>407212</v>
      </c>
      <c r="L8">
        <v>1719260</v>
      </c>
      <c r="M8">
        <v>1641220</v>
      </c>
      <c r="N8">
        <v>0</v>
      </c>
      <c r="O8">
        <v>2094076</v>
      </c>
      <c r="P8">
        <v>0</v>
      </c>
      <c r="Q8">
        <v>2094076</v>
      </c>
      <c r="R8">
        <v>5</v>
      </c>
      <c r="S8">
        <v>0</v>
      </c>
      <c r="T8">
        <v>304</v>
      </c>
      <c r="U8">
        <v>0</v>
      </c>
      <c r="V8">
        <v>24</v>
      </c>
      <c r="W8">
        <v>0</v>
      </c>
    </row>
    <row r="9" spans="1:23">
      <c r="A9">
        <v>1475185419</v>
      </c>
      <c r="B9">
        <v>7</v>
      </c>
      <c r="C9">
        <v>4</v>
      </c>
      <c r="D9">
        <v>57.2</v>
      </c>
      <c r="E9">
        <v>3</v>
      </c>
      <c r="F9">
        <v>32.7</v>
      </c>
      <c r="G9">
        <v>0</v>
      </c>
      <c r="H9">
        <v>20.4</v>
      </c>
      <c r="I9">
        <v>16.1</v>
      </c>
      <c r="J9">
        <v>2048432</v>
      </c>
      <c r="K9">
        <v>407772</v>
      </c>
      <c r="L9">
        <v>1718644</v>
      </c>
      <c r="M9">
        <v>1640660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1475185420</v>
      </c>
      <c r="B10">
        <v>8</v>
      </c>
      <c r="C10">
        <v>4</v>
      </c>
      <c r="D10">
        <v>62</v>
      </c>
      <c r="E10">
        <v>7.1</v>
      </c>
      <c r="F10">
        <v>8.1</v>
      </c>
      <c r="G10">
        <v>0</v>
      </c>
      <c r="H10">
        <v>47.4</v>
      </c>
      <c r="I10">
        <v>16.1</v>
      </c>
      <c r="J10">
        <v>2048432</v>
      </c>
      <c r="K10">
        <v>408644</v>
      </c>
      <c r="L10">
        <v>1717800</v>
      </c>
      <c r="M10">
        <v>1639788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1475185421</v>
      </c>
      <c r="B11">
        <v>9</v>
      </c>
      <c r="C11">
        <v>4</v>
      </c>
      <c r="D11">
        <v>66</v>
      </c>
      <c r="E11">
        <v>19.4</v>
      </c>
      <c r="F11">
        <v>5</v>
      </c>
      <c r="G11">
        <v>0</v>
      </c>
      <c r="H11">
        <v>42.9</v>
      </c>
      <c r="I11">
        <v>16.2</v>
      </c>
      <c r="J11">
        <v>2048432</v>
      </c>
      <c r="K11">
        <v>409280</v>
      </c>
      <c r="L11">
        <v>1717216</v>
      </c>
      <c r="M11">
        <v>1639152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18</v>
      </c>
      <c r="T11">
        <v>0</v>
      </c>
      <c r="U11">
        <v>216</v>
      </c>
      <c r="V11">
        <v>0</v>
      </c>
      <c r="W11">
        <v>32</v>
      </c>
    </row>
    <row r="12" spans="1:23">
      <c r="A12">
        <v>1475185422</v>
      </c>
      <c r="B12">
        <v>10</v>
      </c>
      <c r="C12">
        <v>4</v>
      </c>
      <c r="D12">
        <v>60</v>
      </c>
      <c r="E12">
        <v>10</v>
      </c>
      <c r="F12">
        <v>1</v>
      </c>
      <c r="G12">
        <v>0</v>
      </c>
      <c r="H12">
        <v>48</v>
      </c>
      <c r="I12">
        <v>16.2</v>
      </c>
      <c r="J12">
        <v>2048432</v>
      </c>
      <c r="K12">
        <v>410072</v>
      </c>
      <c r="L12">
        <v>1716472</v>
      </c>
      <c r="M12">
        <v>1638360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1475185423</v>
      </c>
      <c r="B13">
        <v>11</v>
      </c>
      <c r="C13">
        <v>4</v>
      </c>
      <c r="D13">
        <v>70.4</v>
      </c>
      <c r="E13">
        <v>2</v>
      </c>
      <c r="F13">
        <v>11.1</v>
      </c>
      <c r="G13">
        <v>7.9</v>
      </c>
      <c r="H13">
        <v>50</v>
      </c>
      <c r="I13">
        <v>16.2</v>
      </c>
      <c r="J13">
        <v>2048432</v>
      </c>
      <c r="K13">
        <v>410776</v>
      </c>
      <c r="L13">
        <v>1715804</v>
      </c>
      <c r="M13">
        <v>1637656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84</v>
      </c>
      <c r="V13">
        <v>0</v>
      </c>
      <c r="W13">
        <v>40</v>
      </c>
    </row>
    <row r="14" spans="1:23">
      <c r="A14">
        <v>1475185424</v>
      </c>
      <c r="B14">
        <v>12</v>
      </c>
      <c r="C14">
        <v>4</v>
      </c>
      <c r="D14">
        <v>66</v>
      </c>
      <c r="E14">
        <v>4</v>
      </c>
      <c r="F14">
        <v>18.2</v>
      </c>
      <c r="G14">
        <v>3</v>
      </c>
      <c r="H14">
        <v>41.8</v>
      </c>
      <c r="I14">
        <v>16.2</v>
      </c>
      <c r="J14">
        <v>2048432</v>
      </c>
      <c r="K14">
        <v>409700</v>
      </c>
      <c r="L14">
        <v>1717024</v>
      </c>
      <c r="M14">
        <v>1638732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1475185425</v>
      </c>
      <c r="B15">
        <v>13</v>
      </c>
      <c r="C15">
        <v>4</v>
      </c>
      <c r="D15">
        <v>63.6</v>
      </c>
      <c r="E15">
        <v>24</v>
      </c>
      <c r="F15">
        <v>7.1</v>
      </c>
      <c r="G15">
        <v>0</v>
      </c>
      <c r="H15">
        <v>32</v>
      </c>
      <c r="I15">
        <v>16.2</v>
      </c>
      <c r="J15">
        <v>2048432</v>
      </c>
      <c r="K15">
        <v>410172</v>
      </c>
      <c r="L15">
        <v>1716600</v>
      </c>
      <c r="M15">
        <v>1638260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1475185426</v>
      </c>
      <c r="B16">
        <v>14</v>
      </c>
      <c r="C16">
        <v>4</v>
      </c>
      <c r="D16">
        <v>57.6</v>
      </c>
      <c r="E16">
        <v>2</v>
      </c>
      <c r="F16">
        <v>39</v>
      </c>
      <c r="G16">
        <v>0</v>
      </c>
      <c r="H16">
        <v>16.5</v>
      </c>
      <c r="I16">
        <v>16.2</v>
      </c>
      <c r="J16">
        <v>2048432</v>
      </c>
      <c r="K16">
        <v>410792</v>
      </c>
      <c r="L16">
        <v>1716024</v>
      </c>
      <c r="M16">
        <v>1637640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1475185427</v>
      </c>
      <c r="B17">
        <v>15</v>
      </c>
      <c r="C17">
        <v>4</v>
      </c>
      <c r="D17">
        <v>56.4</v>
      </c>
      <c r="E17">
        <v>4</v>
      </c>
      <c r="F17">
        <v>16.2</v>
      </c>
      <c r="G17">
        <v>0</v>
      </c>
      <c r="H17">
        <v>38.1</v>
      </c>
      <c r="I17">
        <v>16.2</v>
      </c>
      <c r="J17">
        <v>2048432</v>
      </c>
      <c r="K17">
        <v>411132</v>
      </c>
      <c r="L17">
        <v>1715736</v>
      </c>
      <c r="M17">
        <v>1637300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15</v>
      </c>
      <c r="T17">
        <v>0</v>
      </c>
      <c r="U17">
        <v>368</v>
      </c>
      <c r="V17">
        <v>0</v>
      </c>
      <c r="W17">
        <v>24</v>
      </c>
    </row>
    <row r="18" spans="1:23">
      <c r="A18">
        <v>1475185428</v>
      </c>
      <c r="B18">
        <v>16</v>
      </c>
      <c r="C18">
        <v>4</v>
      </c>
      <c r="D18">
        <v>73.6</v>
      </c>
      <c r="E18">
        <v>26</v>
      </c>
      <c r="F18">
        <v>17.2</v>
      </c>
      <c r="G18">
        <v>7.9</v>
      </c>
      <c r="H18">
        <v>23.8</v>
      </c>
      <c r="I18">
        <v>16.3</v>
      </c>
      <c r="J18">
        <v>2048432</v>
      </c>
      <c r="K18">
        <v>411660</v>
      </c>
      <c r="L18">
        <v>1715240</v>
      </c>
      <c r="M18">
        <v>1636772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32</v>
      </c>
      <c r="V18">
        <v>0</v>
      </c>
      <c r="W18">
        <v>64</v>
      </c>
    </row>
    <row r="19" spans="1:23">
      <c r="A19">
        <v>1475185429</v>
      </c>
      <c r="B19">
        <v>17</v>
      </c>
      <c r="C19">
        <v>4</v>
      </c>
      <c r="D19">
        <v>62</v>
      </c>
      <c r="E19">
        <v>3</v>
      </c>
      <c r="F19">
        <v>13.1</v>
      </c>
      <c r="G19">
        <v>10.1</v>
      </c>
      <c r="H19">
        <v>35.6</v>
      </c>
      <c r="I19">
        <v>16.3</v>
      </c>
      <c r="J19">
        <v>2048432</v>
      </c>
      <c r="K19">
        <v>412028</v>
      </c>
      <c r="L19">
        <v>1714912</v>
      </c>
      <c r="M19">
        <v>1636404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1475185430</v>
      </c>
      <c r="B20">
        <v>18</v>
      </c>
      <c r="C20">
        <v>4</v>
      </c>
      <c r="D20">
        <v>59.2</v>
      </c>
      <c r="E20">
        <v>2</v>
      </c>
      <c r="F20">
        <v>4.1</v>
      </c>
      <c r="G20">
        <v>18.6</v>
      </c>
      <c r="H20">
        <v>33.3</v>
      </c>
      <c r="I20">
        <v>16.3</v>
      </c>
      <c r="J20">
        <v>2048432</v>
      </c>
      <c r="K20">
        <v>412176</v>
      </c>
      <c r="L20">
        <v>1714812</v>
      </c>
      <c r="M20">
        <v>1636256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1475185431</v>
      </c>
      <c r="B21">
        <v>19</v>
      </c>
      <c r="C21">
        <v>4</v>
      </c>
      <c r="D21">
        <v>62.8</v>
      </c>
      <c r="E21">
        <v>2</v>
      </c>
      <c r="F21">
        <v>4</v>
      </c>
      <c r="G21">
        <v>20.6</v>
      </c>
      <c r="H21">
        <v>35.7</v>
      </c>
      <c r="I21">
        <v>16.3</v>
      </c>
      <c r="J21">
        <v>2048432</v>
      </c>
      <c r="K21">
        <v>412704</v>
      </c>
      <c r="L21">
        <v>1714336</v>
      </c>
      <c r="M21">
        <v>1635728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1475185432</v>
      </c>
      <c r="B22">
        <v>20</v>
      </c>
      <c r="C22">
        <v>4</v>
      </c>
      <c r="D22">
        <v>65.6</v>
      </c>
      <c r="E22">
        <v>3</v>
      </c>
      <c r="F22">
        <v>15.2</v>
      </c>
      <c r="G22">
        <v>13.6</v>
      </c>
      <c r="H22">
        <v>34.7</v>
      </c>
      <c r="I22">
        <v>16.3</v>
      </c>
      <c r="J22">
        <v>2048432</v>
      </c>
      <c r="K22">
        <v>413356</v>
      </c>
      <c r="L22">
        <v>1713728</v>
      </c>
      <c r="M22">
        <v>1635076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5</v>
      </c>
      <c r="T22">
        <v>0</v>
      </c>
      <c r="U22">
        <v>240</v>
      </c>
      <c r="V22">
        <v>0</v>
      </c>
      <c r="W22">
        <v>0</v>
      </c>
    </row>
    <row r="23" spans="1:23">
      <c r="A23">
        <v>1475185433</v>
      </c>
      <c r="B23">
        <v>21</v>
      </c>
      <c r="C23">
        <v>4</v>
      </c>
      <c r="D23">
        <v>54.4</v>
      </c>
      <c r="E23">
        <v>2</v>
      </c>
      <c r="F23">
        <v>0</v>
      </c>
      <c r="G23">
        <v>22.7</v>
      </c>
      <c r="H23">
        <v>29.5</v>
      </c>
      <c r="I23">
        <v>16.4</v>
      </c>
      <c r="J23">
        <v>2048432</v>
      </c>
      <c r="K23">
        <v>413864</v>
      </c>
      <c r="L23">
        <v>1713260</v>
      </c>
      <c r="M23">
        <v>1634568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24</v>
      </c>
      <c r="V23">
        <v>0</v>
      </c>
      <c r="W23">
        <v>56</v>
      </c>
    </row>
    <row r="24" spans="1:23">
      <c r="A24">
        <v>1475185434</v>
      </c>
      <c r="B24">
        <v>22</v>
      </c>
      <c r="C24">
        <v>4</v>
      </c>
      <c r="D24">
        <v>2</v>
      </c>
      <c r="E24">
        <v>2</v>
      </c>
      <c r="F24">
        <v>1</v>
      </c>
      <c r="G24">
        <v>0</v>
      </c>
      <c r="H24">
        <v>0</v>
      </c>
      <c r="I24">
        <v>16.4</v>
      </c>
      <c r="J24">
        <v>2048432</v>
      </c>
      <c r="K24">
        <v>413824</v>
      </c>
      <c r="L24">
        <v>1713344</v>
      </c>
      <c r="M24">
        <v>1634608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1475185435</v>
      </c>
      <c r="B25">
        <v>23</v>
      </c>
      <c r="C25">
        <v>4</v>
      </c>
      <c r="D25">
        <v>3.2</v>
      </c>
      <c r="E25">
        <v>3</v>
      </c>
      <c r="F25">
        <v>0</v>
      </c>
      <c r="G25">
        <v>0</v>
      </c>
      <c r="H25">
        <v>0</v>
      </c>
      <c r="I25">
        <v>16.4</v>
      </c>
      <c r="J25">
        <v>2048432</v>
      </c>
      <c r="K25">
        <v>413824</v>
      </c>
      <c r="L25">
        <v>1713344</v>
      </c>
      <c r="M25">
        <v>1634608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1475185436</v>
      </c>
      <c r="B26">
        <v>24</v>
      </c>
      <c r="C26">
        <v>4</v>
      </c>
      <c r="D26">
        <v>3.2</v>
      </c>
      <c r="E26">
        <v>1</v>
      </c>
      <c r="F26">
        <v>1</v>
      </c>
      <c r="G26">
        <v>0</v>
      </c>
      <c r="H26">
        <v>0</v>
      </c>
      <c r="I26">
        <v>16.4</v>
      </c>
      <c r="J26">
        <v>2048432</v>
      </c>
      <c r="K26">
        <v>413824</v>
      </c>
      <c r="L26">
        <v>1713344</v>
      </c>
      <c r="M26">
        <v>1634608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1475185438</v>
      </c>
      <c r="B27">
        <v>26</v>
      </c>
      <c r="C27">
        <v>4</v>
      </c>
      <c r="D27">
        <v>3.2</v>
      </c>
      <c r="E27">
        <v>2</v>
      </c>
      <c r="F27">
        <v>0</v>
      </c>
      <c r="G27">
        <v>0</v>
      </c>
      <c r="H27">
        <v>0</v>
      </c>
      <c r="I27">
        <v>16.4</v>
      </c>
      <c r="J27">
        <v>2048432</v>
      </c>
      <c r="K27">
        <v>413824</v>
      </c>
      <c r="L27">
        <v>1713344</v>
      </c>
      <c r="M27">
        <v>1634608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1475185438</v>
      </c>
      <c r="B28">
        <v>26</v>
      </c>
      <c r="C28">
        <v>4</v>
      </c>
      <c r="D28">
        <v>7.2</v>
      </c>
      <c r="E28">
        <v>7.4</v>
      </c>
      <c r="F28">
        <v>0</v>
      </c>
      <c r="G28">
        <v>0</v>
      </c>
      <c r="H28">
        <v>0</v>
      </c>
      <c r="I28">
        <v>16.5</v>
      </c>
      <c r="J28">
        <v>2048432</v>
      </c>
      <c r="K28">
        <v>416316</v>
      </c>
      <c r="L28">
        <v>1710852</v>
      </c>
      <c r="M28">
        <v>1632116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1475185439</v>
      </c>
      <c r="B29">
        <v>27</v>
      </c>
      <c r="C29">
        <v>4</v>
      </c>
      <c r="D29">
        <v>6.8</v>
      </c>
      <c r="E29">
        <v>3</v>
      </c>
      <c r="F29">
        <v>2</v>
      </c>
      <c r="G29">
        <v>0</v>
      </c>
      <c r="H29">
        <v>2</v>
      </c>
      <c r="I29">
        <v>16.5</v>
      </c>
      <c r="J29">
        <v>2048432</v>
      </c>
      <c r="K29">
        <v>416380</v>
      </c>
      <c r="L29">
        <v>1710796</v>
      </c>
      <c r="M29">
        <v>1632052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28</v>
      </c>
    </row>
    <row r="30" spans="1:23">
      <c r="A30">
        <v>1475185440</v>
      </c>
      <c r="B30">
        <v>28</v>
      </c>
      <c r="C30">
        <v>4</v>
      </c>
      <c r="D30">
        <v>4</v>
      </c>
      <c r="E30">
        <v>4</v>
      </c>
      <c r="F30">
        <v>0</v>
      </c>
      <c r="G30">
        <v>0</v>
      </c>
      <c r="H30">
        <v>1</v>
      </c>
      <c r="I30">
        <v>16.5</v>
      </c>
      <c r="J30">
        <v>2048432</v>
      </c>
      <c r="K30">
        <v>416504</v>
      </c>
      <c r="L30">
        <v>1710672</v>
      </c>
      <c r="M30">
        <v>1631928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1475185441</v>
      </c>
      <c r="B31">
        <v>29</v>
      </c>
      <c r="C31">
        <v>4</v>
      </c>
      <c r="D31">
        <v>4</v>
      </c>
      <c r="E31">
        <v>3</v>
      </c>
      <c r="F31">
        <v>2</v>
      </c>
      <c r="G31">
        <v>0</v>
      </c>
      <c r="H31">
        <v>0</v>
      </c>
      <c r="I31">
        <v>16.5</v>
      </c>
      <c r="J31">
        <v>2048432</v>
      </c>
      <c r="K31">
        <v>416504</v>
      </c>
      <c r="L31">
        <v>1710672</v>
      </c>
      <c r="M31">
        <v>1631928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1475185442</v>
      </c>
      <c r="B32">
        <v>30</v>
      </c>
      <c r="C32">
        <v>4</v>
      </c>
      <c r="D32">
        <v>4.8</v>
      </c>
      <c r="E32">
        <v>3</v>
      </c>
      <c r="F32">
        <v>1</v>
      </c>
      <c r="G32">
        <v>0</v>
      </c>
      <c r="H32">
        <v>0</v>
      </c>
      <c r="I32">
        <v>16.5</v>
      </c>
      <c r="J32">
        <v>2048432</v>
      </c>
      <c r="K32">
        <v>416504</v>
      </c>
      <c r="L32">
        <v>1710672</v>
      </c>
      <c r="M32">
        <v>1631928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1475185443</v>
      </c>
      <c r="B33">
        <v>31</v>
      </c>
      <c r="C33">
        <v>4</v>
      </c>
      <c r="D33">
        <v>4</v>
      </c>
      <c r="E33">
        <v>3</v>
      </c>
      <c r="F33">
        <v>2</v>
      </c>
      <c r="G33">
        <v>0</v>
      </c>
      <c r="H33">
        <v>0</v>
      </c>
      <c r="I33">
        <v>16.5</v>
      </c>
      <c r="J33">
        <v>2048432</v>
      </c>
      <c r="K33">
        <v>416504</v>
      </c>
      <c r="L33">
        <v>1710672</v>
      </c>
      <c r="M33">
        <v>1631928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1475185444</v>
      </c>
      <c r="B34">
        <v>32</v>
      </c>
      <c r="C34">
        <v>4</v>
      </c>
      <c r="D34">
        <v>4</v>
      </c>
      <c r="E34">
        <v>3.9</v>
      </c>
      <c r="F34">
        <v>1</v>
      </c>
      <c r="G34">
        <v>0</v>
      </c>
      <c r="H34">
        <v>0</v>
      </c>
      <c r="I34">
        <v>16.5</v>
      </c>
      <c r="J34">
        <v>2048432</v>
      </c>
      <c r="K34">
        <v>416520</v>
      </c>
      <c r="L34">
        <v>1710656</v>
      </c>
      <c r="M34">
        <v>1631912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1475185445</v>
      </c>
      <c r="B35">
        <v>33</v>
      </c>
      <c r="C35">
        <v>4</v>
      </c>
      <c r="D35">
        <v>8</v>
      </c>
      <c r="E35">
        <v>2</v>
      </c>
      <c r="F35">
        <v>4</v>
      </c>
      <c r="G35">
        <v>0</v>
      </c>
      <c r="H35">
        <v>0</v>
      </c>
      <c r="I35">
        <v>16.5</v>
      </c>
      <c r="J35">
        <v>2048432</v>
      </c>
      <c r="K35">
        <v>416520</v>
      </c>
      <c r="L35">
        <v>1710656</v>
      </c>
      <c r="M35">
        <v>1631912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16</v>
      </c>
      <c r="V35">
        <v>0</v>
      </c>
      <c r="W35">
        <v>32</v>
      </c>
    </row>
    <row r="36" spans="1:23">
      <c r="A36">
        <v>1475185446</v>
      </c>
      <c r="B36">
        <v>34</v>
      </c>
      <c r="C36">
        <v>4</v>
      </c>
      <c r="D36">
        <v>4.8</v>
      </c>
      <c r="E36">
        <v>4</v>
      </c>
      <c r="F36">
        <v>1</v>
      </c>
      <c r="G36">
        <v>0</v>
      </c>
      <c r="H36">
        <v>0</v>
      </c>
      <c r="I36">
        <v>16.5</v>
      </c>
      <c r="J36">
        <v>2048432</v>
      </c>
      <c r="K36">
        <v>416520</v>
      </c>
      <c r="L36">
        <v>1710664</v>
      </c>
      <c r="M36">
        <v>1631912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1475185447</v>
      </c>
      <c r="B37">
        <v>35</v>
      </c>
      <c r="C37">
        <v>4</v>
      </c>
      <c r="D37">
        <v>3.2</v>
      </c>
      <c r="E37">
        <v>3</v>
      </c>
      <c r="F37">
        <v>1</v>
      </c>
      <c r="G37">
        <v>0</v>
      </c>
      <c r="H37">
        <v>0</v>
      </c>
      <c r="I37">
        <v>16.5</v>
      </c>
      <c r="J37">
        <v>2048432</v>
      </c>
      <c r="K37">
        <v>416520</v>
      </c>
      <c r="L37">
        <v>1710672</v>
      </c>
      <c r="M37">
        <v>1631912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6</v>
      </c>
      <c r="T37">
        <v>0</v>
      </c>
      <c r="U37">
        <v>104</v>
      </c>
      <c r="V37">
        <v>0</v>
      </c>
      <c r="W37">
        <v>0</v>
      </c>
    </row>
    <row r="38" spans="1:23">
      <c r="A38">
        <v>1475185448</v>
      </c>
      <c r="B38">
        <v>36</v>
      </c>
      <c r="C38">
        <v>4</v>
      </c>
      <c r="D38">
        <v>4.8</v>
      </c>
      <c r="E38">
        <v>3</v>
      </c>
      <c r="F38">
        <v>1</v>
      </c>
      <c r="G38">
        <v>0</v>
      </c>
      <c r="H38">
        <v>1</v>
      </c>
      <c r="I38">
        <v>16.7</v>
      </c>
      <c r="J38">
        <v>2048432</v>
      </c>
      <c r="K38">
        <v>420280</v>
      </c>
      <c r="L38">
        <v>1706912</v>
      </c>
      <c r="M38">
        <v>1628152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1475185449</v>
      </c>
      <c r="B39">
        <v>37</v>
      </c>
      <c r="C39">
        <v>4</v>
      </c>
      <c r="D39">
        <v>4.8</v>
      </c>
      <c r="E39">
        <v>3</v>
      </c>
      <c r="F39">
        <v>1</v>
      </c>
      <c r="G39">
        <v>0</v>
      </c>
      <c r="H39">
        <v>0</v>
      </c>
      <c r="I39">
        <v>16.7</v>
      </c>
      <c r="J39">
        <v>2048432</v>
      </c>
      <c r="K39">
        <v>420280</v>
      </c>
      <c r="L39">
        <v>1706912</v>
      </c>
      <c r="M39">
        <v>1628152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1475185450</v>
      </c>
      <c r="B40">
        <v>38</v>
      </c>
      <c r="C40">
        <v>4</v>
      </c>
      <c r="D40">
        <v>4</v>
      </c>
      <c r="E40">
        <v>3</v>
      </c>
      <c r="F40">
        <v>1</v>
      </c>
      <c r="G40">
        <v>0</v>
      </c>
      <c r="H40">
        <v>0</v>
      </c>
      <c r="I40">
        <v>16.7</v>
      </c>
      <c r="J40">
        <v>2048432</v>
      </c>
      <c r="K40">
        <v>420408</v>
      </c>
      <c r="L40">
        <v>1706784</v>
      </c>
      <c r="M40">
        <v>1628024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1475185451</v>
      </c>
      <c r="B41">
        <v>39</v>
      </c>
      <c r="C41">
        <v>4</v>
      </c>
      <c r="D41">
        <v>4.8</v>
      </c>
      <c r="E41">
        <v>4</v>
      </c>
      <c r="F41">
        <v>1</v>
      </c>
      <c r="G41">
        <v>0</v>
      </c>
      <c r="H41">
        <v>0</v>
      </c>
      <c r="I41">
        <v>16.7</v>
      </c>
      <c r="J41">
        <v>2048432</v>
      </c>
      <c r="K41">
        <v>420160</v>
      </c>
      <c r="L41">
        <v>1707032</v>
      </c>
      <c r="M41">
        <v>1628272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1475185452</v>
      </c>
      <c r="B42">
        <v>40</v>
      </c>
      <c r="C42">
        <v>4</v>
      </c>
      <c r="D42">
        <v>6</v>
      </c>
      <c r="E42">
        <v>3</v>
      </c>
      <c r="F42">
        <v>4</v>
      </c>
      <c r="G42">
        <v>0</v>
      </c>
      <c r="H42">
        <v>0</v>
      </c>
      <c r="I42">
        <v>16.7</v>
      </c>
      <c r="J42">
        <v>2048432</v>
      </c>
      <c r="K42">
        <v>420284</v>
      </c>
      <c r="L42">
        <v>1706916</v>
      </c>
      <c r="M42">
        <v>1628148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32</v>
      </c>
      <c r="V42">
        <v>0</v>
      </c>
      <c r="W42">
        <v>32</v>
      </c>
    </row>
    <row r="43" spans="1:23">
      <c r="A43">
        <v>1475185453</v>
      </c>
      <c r="B43">
        <v>41</v>
      </c>
      <c r="C43">
        <v>4</v>
      </c>
      <c r="D43">
        <v>4</v>
      </c>
      <c r="E43">
        <v>3</v>
      </c>
      <c r="F43">
        <v>1</v>
      </c>
      <c r="G43">
        <v>0</v>
      </c>
      <c r="H43">
        <v>0</v>
      </c>
      <c r="I43">
        <v>16.7</v>
      </c>
      <c r="J43">
        <v>2048432</v>
      </c>
      <c r="K43">
        <v>420300</v>
      </c>
      <c r="L43">
        <v>1706900</v>
      </c>
      <c r="M43">
        <v>1628132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1475185454</v>
      </c>
      <c r="B44">
        <v>42</v>
      </c>
      <c r="C44">
        <v>4</v>
      </c>
      <c r="D44">
        <v>22</v>
      </c>
      <c r="E44">
        <v>5.9</v>
      </c>
      <c r="F44">
        <v>2</v>
      </c>
      <c r="G44">
        <v>10.3</v>
      </c>
      <c r="H44">
        <v>1</v>
      </c>
      <c r="I44">
        <v>3.9</v>
      </c>
      <c r="J44">
        <v>2048432</v>
      </c>
      <c r="K44">
        <v>158884</v>
      </c>
      <c r="L44">
        <v>1968776</v>
      </c>
      <c r="M44">
        <v>1889548</v>
      </c>
      <c r="N44">
        <v>0</v>
      </c>
      <c r="O44">
        <v>2094076</v>
      </c>
      <c r="P44">
        <v>0</v>
      </c>
      <c r="Q44">
        <v>2094076</v>
      </c>
      <c r="R44">
        <v>1</v>
      </c>
      <c r="S44">
        <v>0</v>
      </c>
      <c r="T44">
        <v>96</v>
      </c>
      <c r="U44">
        <v>0</v>
      </c>
      <c r="V44">
        <v>0</v>
      </c>
      <c r="W4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1475184065</vt:lpstr>
      <vt:lpstr>1475184239</vt:lpstr>
      <vt:lpstr>1475184412</vt:lpstr>
      <vt:lpstr>1475184586</vt:lpstr>
      <vt:lpstr>1475184759</vt:lpstr>
      <vt:lpstr>1475184932</vt:lpstr>
      <vt:lpstr>1475185106</vt:lpstr>
      <vt:lpstr>1475185280</vt:lpstr>
      <vt:lpstr>1475185453</vt:lpstr>
      <vt:lpstr>1475185627</vt:lpstr>
      <vt:lpstr>1475185800</vt:lpstr>
      <vt:lpstr>1475185956</vt:lpstr>
      <vt:lpstr>1475186113</vt:lpstr>
      <vt:lpstr>1475186269</vt:lpstr>
      <vt:lpstr>1475186426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2016-09-30T14:34:10Z</dcterms:created>
  <dcterms:modified xsi:type="dcterms:W3CDTF">2016-09-30T14:34:10Z</dcterms:modified>
</cp:coreProperties>
</file>