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6582" sheetId="2" r:id="rId2"/>
    <sheet name="1475186756" sheetId="3" r:id="rId3"/>
    <sheet name="1475186930" sheetId="4" r:id="rId4"/>
    <sheet name="1475187104" sheetId="5" r:id="rId5"/>
    <sheet name="1475187277" sheetId="6" r:id="rId6"/>
    <sheet name="1475187434" sheetId="7" r:id="rId7"/>
    <sheet name="1475187590" sheetId="8" r:id="rId8"/>
    <sheet name="1475187764" sheetId="9" r:id="rId9"/>
    <sheet name="1475187938" sheetId="10" r:id="rId10"/>
    <sheet name="1475188111" sheetId="11" r:id="rId11"/>
    <sheet name="1475188268" sheetId="12" r:id="rId12"/>
    <sheet name="1475188424" sheetId="13" r:id="rId13"/>
    <sheet name="1475188598" sheetId="14" r:id="rId14"/>
    <sheet name="1475188771" sheetId="15" r:id="rId15"/>
    <sheet name="1475188945" sheetId="16" r:id="rId16"/>
  </sheets>
  <calcPr calcId="124519" fullCalcOnLoad="1"/>
</workbook>
</file>

<file path=xl/sharedStrings.xml><?xml version="1.0" encoding="utf-8"?>
<sst xmlns="http://schemas.openxmlformats.org/spreadsheetml/2006/main" count="811" uniqueCount="12">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</sst>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1475186582!A1</f>
        <v>0</v>
      </c>
      <c r="B1">
        <f>1475186582!B1</f>
        <v>0</v>
      </c>
      <c r="C1">
        <f>1475186582!C1</f>
        <v>0</v>
      </c>
      <c r="D1">
        <f>1475186582!D1</f>
        <v>0</v>
      </c>
      <c r="E1">
        <f>1475186582!E1</f>
        <v>0</v>
      </c>
      <c r="F1">
        <f>1475186582!F1</f>
        <v>0</v>
      </c>
      <c r="G1">
        <f>1475186582!G1</f>
        <v>0</v>
      </c>
      <c r="H1">
        <f>1475186582!H1</f>
        <v>0</v>
      </c>
      <c r="I1">
        <f>1475186582!I1</f>
        <v>0</v>
      </c>
      <c r="J1">
        <f>1475186582!J1</f>
        <v>0</v>
      </c>
      <c r="K1">
        <f>1475186582!K1</f>
        <v>0</v>
      </c>
    </row>
    <row r="2" spans="1:11">
      <c r="A2">
        <f>MEDIAN(1475186582!A2,1475186756!A2,1475186930!A2,1475187104!A2,1475187277!A2,1475187434!A2,1475187590!A2,1475187764!A2,1475187938!A2,1475188111!A2,1475188268!A2,1475188424!A2,1475188598!A2,1475188771!A2,1475188945!A2)</f>
        <v>0</v>
      </c>
      <c r="B2">
        <f>MEDIAN(1475186582!B2,1475186756!B2,1475186930!B2,1475187104!B2,1475187277!B2,1475187434!B2,1475187590!B2,1475187764!B2,1475187938!B2,1475188111!B2,1475188268!B2,1475188424!B2,1475188598!B2,1475188771!B2,1475188945!B2)</f>
        <v>0</v>
      </c>
      <c r="C2">
        <f>MEDIAN(1475186582!C2,1475186756!C2,1475186930!C2,1475187104!C2,1475187277!C2,1475187434!C2,1475187590!C2,1475187764!C2,1475187938!C2,1475188111!C2,1475188268!C2,1475188424!C2,1475188598!C2,1475188771!C2,1475188945!C2)</f>
        <v>0</v>
      </c>
      <c r="D2">
        <f>MEDIAN(1475186582!D2,1475186756!D2,1475186930!D2,1475187104!D2,1475187277!D2,1475187434!D2,1475187590!D2,1475187764!D2,1475187938!D2,1475188111!D2,1475188268!D2,1475188424!D2,1475188598!D2,1475188771!D2,1475188945!D2)</f>
        <v>0</v>
      </c>
      <c r="E2">
        <f>MEDIAN(1475186582!E2,1475186756!E2,1475186930!E2,1475187104!E2,1475187277!E2,1475187434!E2,1475187590!E2,1475187764!E2,1475187938!E2,1475188111!E2,1475188268!E2,1475188424!E2,1475188598!E2,1475188771!E2,1475188945!E2)</f>
        <v>0</v>
      </c>
      <c r="F2">
        <f>MEDIAN(1475186582!F2,1475186756!F2,1475186930!F2,1475187104!F2,1475187277!F2,1475187434!F2,1475187590!F2,1475187764!F2,1475187938!F2,1475188111!F2,1475188268!F2,1475188424!F2,1475188598!F2,1475188771!F2,1475188945!F2)</f>
        <v>0</v>
      </c>
      <c r="G2">
        <f>MEDIAN(1475186582!G2,1475186756!G2,1475186930!G2,1475187104!G2,1475187277!G2,1475187434!G2,1475187590!G2,1475187764!G2,1475187938!G2,1475188111!G2,1475188268!G2,1475188424!G2,1475188598!G2,1475188771!G2,1475188945!G2)</f>
        <v>0</v>
      </c>
      <c r="H2">
        <f>MEDIAN(1475186582!H2,1475186756!H2,1475186930!H2,1475187104!H2,1475187277!H2,1475187434!H2,1475187590!H2,1475187764!H2,1475187938!H2,1475188111!H2,1475188268!H2,1475188424!H2,1475188598!H2,1475188771!H2,1475188945!H2)</f>
        <v>0</v>
      </c>
      <c r="I2">
        <f>MEDIAN(1475186582!I2,1475186756!I2,1475186930!I2,1475187104!I2,1475187277!I2,1475187434!I2,1475187590!I2,1475187764!I2,1475187938!I2,1475188111!I2,1475188268!I2,1475188424!I2,1475188598!I2,1475188771!I2,1475188945!I2)</f>
        <v>0</v>
      </c>
      <c r="J2">
        <f>MEDIAN(1475186582!J2,1475186756!J2,1475186930!J2,1475187104!J2,1475187277!J2,1475187434!J2,1475187590!J2,1475187764!J2,1475187938!J2,1475188111!J2,1475188268!J2,1475188424!J2,1475188598!J2,1475188771!J2,1475188945!J2)</f>
        <v>0</v>
      </c>
      <c r="K2">
        <f>MEDIAN(1475186582!K2,1475186756!K2,1475186930!K2,1475187104!K2,1475187277!K2,1475187434!K2,1475187590!K2,1475187764!K2,1475187938!K2,1475188111!K2,1475188268!K2,1475188424!K2,1475188598!K2,1475188771!K2,1475188945!K2)</f>
        <v>0</v>
      </c>
    </row>
    <row r="3" spans="1:11">
      <c r="A3">
        <f>MEDIAN(1475186582!A3,1475186756!A3,1475186930!A3,1475187104!A3,1475187277!A3,1475187434!A3,1475187590!A3,1475187764!A3,1475187938!A3,1475188111!A3,1475188268!A3,1475188424!A3,1475188598!A3,1475188771!A3,1475188945!A3)</f>
        <v>0</v>
      </c>
      <c r="B3">
        <f>MEDIAN(1475186582!B3,1475186756!B3,1475186930!B3,1475187104!B3,1475187277!B3,1475187434!B3,1475187590!B3,1475187764!B3,1475187938!B3,1475188111!B3,1475188268!B3,1475188424!B3,1475188598!B3,1475188771!B3,1475188945!B3)</f>
        <v>0</v>
      </c>
      <c r="C3">
        <f>MEDIAN(1475186582!C3,1475186756!C3,1475186930!C3,1475187104!C3,1475187277!C3,1475187434!C3,1475187590!C3,1475187764!C3,1475187938!C3,1475188111!C3,1475188268!C3,1475188424!C3,1475188598!C3,1475188771!C3,1475188945!C3)</f>
        <v>0</v>
      </c>
      <c r="D3">
        <f>MEDIAN(1475186582!D3,1475186756!D3,1475186930!D3,1475187104!D3,1475187277!D3,1475187434!D3,1475187590!D3,1475187764!D3,1475187938!D3,1475188111!D3,1475188268!D3,1475188424!D3,1475188598!D3,1475188771!D3,1475188945!D3)</f>
        <v>0</v>
      </c>
      <c r="E3">
        <f>MEDIAN(1475186582!E3,1475186756!E3,1475186930!E3,1475187104!E3,1475187277!E3,1475187434!E3,1475187590!E3,1475187764!E3,1475187938!E3,1475188111!E3,1475188268!E3,1475188424!E3,1475188598!E3,1475188771!E3,1475188945!E3)</f>
        <v>0</v>
      </c>
      <c r="F3">
        <f>MEDIAN(1475186582!F3,1475186756!F3,1475186930!F3,1475187104!F3,1475187277!F3,1475187434!F3,1475187590!F3,1475187764!F3,1475187938!F3,1475188111!F3,1475188268!F3,1475188424!F3,1475188598!F3,1475188771!F3,1475188945!F3)</f>
        <v>0</v>
      </c>
      <c r="G3">
        <f>MEDIAN(1475186582!G3,1475186756!G3,1475186930!G3,1475187104!G3,1475187277!G3,1475187434!G3,1475187590!G3,1475187764!G3,1475187938!G3,1475188111!G3,1475188268!G3,1475188424!G3,1475188598!G3,1475188771!G3,1475188945!G3)</f>
        <v>0</v>
      </c>
      <c r="H3">
        <f>MEDIAN(1475186582!H3,1475186756!H3,1475186930!H3,1475187104!H3,1475187277!H3,1475187434!H3,1475187590!H3,1475187764!H3,1475187938!H3,1475188111!H3,1475188268!H3,1475188424!H3,1475188598!H3,1475188771!H3,1475188945!H3)</f>
        <v>0</v>
      </c>
      <c r="I3">
        <f>MEDIAN(1475186582!I3,1475186756!I3,1475186930!I3,1475187104!I3,1475187277!I3,1475187434!I3,1475187590!I3,1475187764!I3,1475187938!I3,1475188111!I3,1475188268!I3,1475188424!I3,1475188598!I3,1475188771!I3,1475188945!I3)</f>
        <v>0</v>
      </c>
      <c r="J3">
        <f>MEDIAN(1475186582!J3,1475186756!J3,1475186930!J3,1475187104!J3,1475187277!J3,1475187434!J3,1475187590!J3,1475187764!J3,1475187938!J3,1475188111!J3,1475188268!J3,1475188424!J3,1475188598!J3,1475188771!J3,1475188945!J3)</f>
        <v>0</v>
      </c>
      <c r="K3">
        <f>MEDIAN(1475186582!K3,1475186756!K3,1475186930!K3,1475187104!K3,1475187277!K3,1475187434!K3,1475187590!K3,1475187764!K3,1475187938!K3,1475188111!K3,1475188268!K3,1475188424!K3,1475188598!K3,1475188771!K3,1475188945!K3)</f>
        <v>0</v>
      </c>
    </row>
    <row r="4" spans="1:11">
      <c r="A4">
        <f>MEDIAN(1475186582!A4,1475186756!A4,1475186930!A4,1475187104!A4,1475187277!A4,1475187434!A4,1475187590!A4,1475187764!A4,1475187938!A4,1475188111!A4,1475188268!A4,1475188424!A4,1475188598!A4,1475188771!A4,1475188945!A4)</f>
        <v>0</v>
      </c>
      <c r="B4">
        <f>MEDIAN(1475186582!B4,1475186756!B4,1475186930!B4,1475187104!B4,1475187277!B4,1475187434!B4,1475187590!B4,1475187764!B4,1475187938!B4,1475188111!B4,1475188268!B4,1475188424!B4,1475188598!B4,1475188771!B4,1475188945!B4)</f>
        <v>0</v>
      </c>
      <c r="C4">
        <f>MEDIAN(1475186582!C4,1475186756!C4,1475186930!C4,1475187104!C4,1475187277!C4,1475187434!C4,1475187590!C4,1475187764!C4,1475187938!C4,1475188111!C4,1475188268!C4,1475188424!C4,1475188598!C4,1475188771!C4,1475188945!C4)</f>
        <v>0</v>
      </c>
      <c r="D4">
        <f>MEDIAN(1475186582!D4,1475186756!D4,1475186930!D4,1475187104!D4,1475187277!D4,1475187434!D4,1475187590!D4,1475187764!D4,1475187938!D4,1475188111!D4,1475188268!D4,1475188424!D4,1475188598!D4,1475188771!D4,1475188945!D4)</f>
        <v>0</v>
      </c>
      <c r="E4">
        <f>MEDIAN(1475186582!E4,1475186756!E4,1475186930!E4,1475187104!E4,1475187277!E4,1475187434!E4,1475187590!E4,1475187764!E4,1475187938!E4,1475188111!E4,1475188268!E4,1475188424!E4,1475188598!E4,1475188771!E4,1475188945!E4)</f>
        <v>0</v>
      </c>
      <c r="F4">
        <f>MEDIAN(1475186582!F4,1475186756!F4,1475186930!F4,1475187104!F4,1475187277!F4,1475187434!F4,1475187590!F4,1475187764!F4,1475187938!F4,1475188111!F4,1475188268!F4,1475188424!F4,1475188598!F4,1475188771!F4,1475188945!F4)</f>
        <v>0</v>
      </c>
      <c r="G4">
        <f>MEDIAN(1475186582!G4,1475186756!G4,1475186930!G4,1475187104!G4,1475187277!G4,1475187434!G4,1475187590!G4,1475187764!G4,1475187938!G4,1475188111!G4,1475188268!G4,1475188424!G4,1475188598!G4,1475188771!G4,1475188945!G4)</f>
        <v>0</v>
      </c>
      <c r="H4">
        <f>MEDIAN(1475186582!H4,1475186756!H4,1475186930!H4,1475187104!H4,1475187277!H4,1475187434!H4,1475187590!H4,1475187764!H4,1475187938!H4,1475188111!H4,1475188268!H4,1475188424!H4,1475188598!H4,1475188771!H4,1475188945!H4)</f>
        <v>0</v>
      </c>
      <c r="I4">
        <f>MEDIAN(1475186582!I4,1475186756!I4,1475186930!I4,1475187104!I4,1475187277!I4,1475187434!I4,1475187590!I4,1475187764!I4,1475187938!I4,1475188111!I4,1475188268!I4,1475188424!I4,1475188598!I4,1475188771!I4,1475188945!I4)</f>
        <v>0</v>
      </c>
      <c r="J4">
        <f>MEDIAN(1475186582!J4,1475186756!J4,1475186930!J4,1475187104!J4,1475187277!J4,1475187434!J4,1475187590!J4,1475187764!J4,1475187938!J4,1475188111!J4,1475188268!J4,1475188424!J4,1475188598!J4,1475188771!J4,1475188945!J4)</f>
        <v>0</v>
      </c>
      <c r="K4">
        <f>MEDIAN(1475186582!K4,1475186756!K4,1475186930!K4,1475187104!K4,1475187277!K4,1475187434!K4,1475187590!K4,1475187764!K4,1475187938!K4,1475188111!K4,1475188268!K4,1475188424!K4,1475188598!K4,1475188771!K4,1475188945!K4)</f>
        <v>0</v>
      </c>
    </row>
    <row r="5" spans="1:11">
      <c r="A5">
        <f>MEDIAN(1475186582!A5,1475186756!A5,1475186930!A5,1475187104!A5,1475187277!A5,1475187434!A5,1475187590!A5,1475187764!A5,1475187938!A5,1475188111!A5,1475188268!A5,1475188424!A5,1475188598!A5,1475188771!A5,1475188945!A5)</f>
        <v>0</v>
      </c>
      <c r="B5">
        <f>MEDIAN(1475186582!B5,1475186756!B5,1475186930!B5,1475187104!B5,1475187277!B5,1475187434!B5,1475187590!B5,1475187764!B5,1475187938!B5,1475188111!B5,1475188268!B5,1475188424!B5,1475188598!B5,1475188771!B5,1475188945!B5)</f>
        <v>0</v>
      </c>
      <c r="C5">
        <f>MEDIAN(1475186582!C5,1475186756!C5,1475186930!C5,1475187104!C5,1475187277!C5,1475187434!C5,1475187590!C5,1475187764!C5,1475187938!C5,1475188111!C5,1475188268!C5,1475188424!C5,1475188598!C5,1475188771!C5,1475188945!C5)</f>
        <v>0</v>
      </c>
      <c r="D5">
        <f>MEDIAN(1475186582!D5,1475186756!D5,1475186930!D5,1475187104!D5,1475187277!D5,1475187434!D5,1475187590!D5,1475187764!D5,1475187938!D5,1475188111!D5,1475188268!D5,1475188424!D5,1475188598!D5,1475188771!D5,1475188945!D5)</f>
        <v>0</v>
      </c>
      <c r="E5">
        <f>MEDIAN(1475186582!E5,1475186756!E5,1475186930!E5,1475187104!E5,1475187277!E5,1475187434!E5,1475187590!E5,1475187764!E5,1475187938!E5,1475188111!E5,1475188268!E5,1475188424!E5,1475188598!E5,1475188771!E5,1475188945!E5)</f>
        <v>0</v>
      </c>
      <c r="F5">
        <f>MEDIAN(1475186582!F5,1475186756!F5,1475186930!F5,1475187104!F5,1475187277!F5,1475187434!F5,1475187590!F5,1475187764!F5,1475187938!F5,1475188111!F5,1475188268!F5,1475188424!F5,1475188598!F5,1475188771!F5,1475188945!F5)</f>
        <v>0</v>
      </c>
      <c r="G5">
        <f>MEDIAN(1475186582!G5,1475186756!G5,1475186930!G5,1475187104!G5,1475187277!G5,1475187434!G5,1475187590!G5,1475187764!G5,1475187938!G5,1475188111!G5,1475188268!G5,1475188424!G5,1475188598!G5,1475188771!G5,1475188945!G5)</f>
        <v>0</v>
      </c>
      <c r="H5">
        <f>MEDIAN(1475186582!H5,1475186756!H5,1475186930!H5,1475187104!H5,1475187277!H5,1475187434!H5,1475187590!H5,1475187764!H5,1475187938!H5,1475188111!H5,1475188268!H5,1475188424!H5,1475188598!H5,1475188771!H5,1475188945!H5)</f>
        <v>0</v>
      </c>
      <c r="I5">
        <f>MEDIAN(1475186582!I5,1475186756!I5,1475186930!I5,1475187104!I5,1475187277!I5,1475187434!I5,1475187590!I5,1475187764!I5,1475187938!I5,1475188111!I5,1475188268!I5,1475188424!I5,1475188598!I5,1475188771!I5,1475188945!I5)</f>
        <v>0</v>
      </c>
      <c r="J5">
        <f>MEDIAN(1475186582!J5,1475186756!J5,1475186930!J5,1475187104!J5,1475187277!J5,1475187434!J5,1475187590!J5,1475187764!J5,1475187938!J5,1475188111!J5,1475188268!J5,1475188424!J5,1475188598!J5,1475188771!J5,1475188945!J5)</f>
        <v>0</v>
      </c>
      <c r="K5">
        <f>MEDIAN(1475186582!K5,1475186756!K5,1475186930!K5,1475187104!K5,1475187277!K5,1475187434!K5,1475187590!K5,1475187764!K5,1475187938!K5,1475188111!K5,1475188268!K5,1475188424!K5,1475188598!K5,1475188771!K5,1475188945!K5)</f>
        <v>0</v>
      </c>
    </row>
    <row r="6" spans="1:11">
      <c r="A6">
        <f>MEDIAN(1475186582!A6,1475186756!A6,1475186930!A6,1475187104!A6,1475187277!A6,1475187434!A6,1475187590!A6,1475187764!A6,1475187938!A6,1475188111!A6,1475188268!A6,1475188424!A6,1475188598!A6,1475188771!A6,1475188945!A6)</f>
        <v>0</v>
      </c>
      <c r="B6">
        <f>MEDIAN(1475186582!B6,1475186756!B6,1475186930!B6,1475187104!B6,1475187277!B6,1475187434!B6,1475187590!B6,1475187764!B6,1475187938!B6,1475188111!B6,1475188268!B6,1475188424!B6,1475188598!B6,1475188771!B6,1475188945!B6)</f>
        <v>0</v>
      </c>
      <c r="C6">
        <f>MEDIAN(1475186582!C6,1475186756!C6,1475186930!C6,1475187104!C6,1475187277!C6,1475187434!C6,1475187590!C6,1475187764!C6,1475187938!C6,1475188111!C6,1475188268!C6,1475188424!C6,1475188598!C6,1475188771!C6,1475188945!C6)</f>
        <v>0</v>
      </c>
      <c r="D6">
        <f>MEDIAN(1475186582!D6,1475186756!D6,1475186930!D6,1475187104!D6,1475187277!D6,1475187434!D6,1475187590!D6,1475187764!D6,1475187938!D6,1475188111!D6,1475188268!D6,1475188424!D6,1475188598!D6,1475188771!D6,1475188945!D6)</f>
        <v>0</v>
      </c>
      <c r="E6">
        <f>MEDIAN(1475186582!E6,1475186756!E6,1475186930!E6,1475187104!E6,1475187277!E6,1475187434!E6,1475187590!E6,1475187764!E6,1475187938!E6,1475188111!E6,1475188268!E6,1475188424!E6,1475188598!E6,1475188771!E6,1475188945!E6)</f>
        <v>0</v>
      </c>
      <c r="F6">
        <f>MEDIAN(1475186582!F6,1475186756!F6,1475186930!F6,1475187104!F6,1475187277!F6,1475187434!F6,1475187590!F6,1475187764!F6,1475187938!F6,1475188111!F6,1475188268!F6,1475188424!F6,1475188598!F6,1475188771!F6,1475188945!F6)</f>
        <v>0</v>
      </c>
      <c r="G6">
        <f>MEDIAN(1475186582!G6,1475186756!G6,1475186930!G6,1475187104!G6,1475187277!G6,1475187434!G6,1475187590!G6,1475187764!G6,1475187938!G6,1475188111!G6,1475188268!G6,1475188424!G6,1475188598!G6,1475188771!G6,1475188945!G6)</f>
        <v>0</v>
      </c>
      <c r="H6">
        <f>MEDIAN(1475186582!H6,1475186756!H6,1475186930!H6,1475187104!H6,1475187277!H6,1475187434!H6,1475187590!H6,1475187764!H6,1475187938!H6,1475188111!H6,1475188268!H6,1475188424!H6,1475188598!H6,1475188771!H6,1475188945!H6)</f>
        <v>0</v>
      </c>
      <c r="I6">
        <f>MEDIAN(1475186582!I6,1475186756!I6,1475186930!I6,1475187104!I6,1475187277!I6,1475187434!I6,1475187590!I6,1475187764!I6,1475187938!I6,1475188111!I6,1475188268!I6,1475188424!I6,1475188598!I6,1475188771!I6,1475188945!I6)</f>
        <v>0</v>
      </c>
      <c r="J6">
        <f>MEDIAN(1475186582!J6,1475186756!J6,1475186930!J6,1475187104!J6,1475187277!J6,1475187434!J6,1475187590!J6,1475187764!J6,1475187938!J6,1475188111!J6,1475188268!J6,1475188424!J6,1475188598!J6,1475188771!J6,1475188945!J6)</f>
        <v>0</v>
      </c>
      <c r="K6">
        <f>MEDIAN(1475186582!K6,1475186756!K6,1475186930!K6,1475187104!K6,1475187277!K6,1475187434!K6,1475187590!K6,1475187764!K6,1475187938!K6,1475188111!K6,1475188268!K6,1475188424!K6,1475188598!K6,1475188771!K6,1475188945!K6)</f>
        <v>0</v>
      </c>
    </row>
    <row r="7" spans="1:11">
      <c r="A7">
        <f>MEDIAN(1475186582!A7,1475186756!A7,1475186930!A7,1475187104!A7,1475187277!A7,1475187434!A7,1475187590!A7,1475187764!A7,1475187938!A7,1475188111!A7,1475188268!A7,1475188424!A7,1475188598!A7,1475188771!A7,1475188945!A7)</f>
        <v>0</v>
      </c>
      <c r="B7">
        <f>MEDIAN(1475186582!B7,1475186756!B7,1475186930!B7,1475187104!B7,1475187277!B7,1475187434!B7,1475187590!B7,1475187764!B7,1475187938!B7,1475188111!B7,1475188268!B7,1475188424!B7,1475188598!B7,1475188771!B7,1475188945!B7)</f>
        <v>0</v>
      </c>
      <c r="C7">
        <f>MEDIAN(1475186582!C7,1475186756!C7,1475186930!C7,1475187104!C7,1475187277!C7,1475187434!C7,1475187590!C7,1475187764!C7,1475187938!C7,1475188111!C7,1475188268!C7,1475188424!C7,1475188598!C7,1475188771!C7,1475188945!C7)</f>
        <v>0</v>
      </c>
      <c r="D7">
        <f>MEDIAN(1475186582!D7,1475186756!D7,1475186930!D7,1475187104!D7,1475187277!D7,1475187434!D7,1475187590!D7,1475187764!D7,1475187938!D7,1475188111!D7,1475188268!D7,1475188424!D7,1475188598!D7,1475188771!D7,1475188945!D7)</f>
        <v>0</v>
      </c>
      <c r="E7">
        <f>MEDIAN(1475186582!E7,1475186756!E7,1475186930!E7,1475187104!E7,1475187277!E7,1475187434!E7,1475187590!E7,1475187764!E7,1475187938!E7,1475188111!E7,1475188268!E7,1475188424!E7,1475188598!E7,1475188771!E7,1475188945!E7)</f>
        <v>0</v>
      </c>
      <c r="F7">
        <f>MEDIAN(1475186582!F7,1475186756!F7,1475186930!F7,1475187104!F7,1475187277!F7,1475187434!F7,1475187590!F7,1475187764!F7,1475187938!F7,1475188111!F7,1475188268!F7,1475188424!F7,1475188598!F7,1475188771!F7,1475188945!F7)</f>
        <v>0</v>
      </c>
      <c r="G7">
        <f>MEDIAN(1475186582!G7,1475186756!G7,1475186930!G7,1475187104!G7,1475187277!G7,1475187434!G7,1475187590!G7,1475187764!G7,1475187938!G7,1475188111!G7,1475188268!G7,1475188424!G7,1475188598!G7,1475188771!G7,1475188945!G7)</f>
        <v>0</v>
      </c>
      <c r="H7">
        <f>MEDIAN(1475186582!H7,1475186756!H7,1475186930!H7,1475187104!H7,1475187277!H7,1475187434!H7,1475187590!H7,1475187764!H7,1475187938!H7,1475188111!H7,1475188268!H7,1475188424!H7,1475188598!H7,1475188771!H7,1475188945!H7)</f>
        <v>0</v>
      </c>
      <c r="I7">
        <f>MEDIAN(1475186582!I7,1475186756!I7,1475186930!I7,1475187104!I7,1475187277!I7,1475187434!I7,1475187590!I7,1475187764!I7,1475187938!I7,1475188111!I7,1475188268!I7,1475188424!I7,1475188598!I7,1475188771!I7,1475188945!I7)</f>
        <v>0</v>
      </c>
      <c r="J7">
        <f>MEDIAN(1475186582!J7,1475186756!J7,1475186930!J7,1475187104!J7,1475187277!J7,1475187434!J7,1475187590!J7,1475187764!J7,1475187938!J7,1475188111!J7,1475188268!J7,1475188424!J7,1475188598!J7,1475188771!J7,1475188945!J7)</f>
        <v>0</v>
      </c>
      <c r="K7">
        <f>MEDIAN(1475186582!K7,1475186756!K7,1475186930!K7,1475187104!K7,1475187277!K7,1475187434!K7,1475187590!K7,1475187764!K7,1475187938!K7,1475188111!K7,1475188268!K7,1475188424!K7,1475188598!K7,1475188771!K7,1475188945!K7)</f>
        <v>0</v>
      </c>
    </row>
    <row r="8" spans="1:11">
      <c r="A8">
        <f>MEDIAN(1475186582!A8,1475186756!A8,1475186930!A8,1475187104!A8,1475187277!A8,1475187434!A8,1475187590!A8,1475187764!A8,1475187938!A8,1475188111!A8,1475188268!A8,1475188424!A8,1475188598!A8,1475188771!A8,1475188945!A8)</f>
        <v>0</v>
      </c>
      <c r="B8">
        <f>MEDIAN(1475186582!B8,1475186756!B8,1475186930!B8,1475187104!B8,1475187277!B8,1475187434!B8,1475187590!B8,1475187764!B8,1475187938!B8,1475188111!B8,1475188268!B8,1475188424!B8,1475188598!B8,1475188771!B8,1475188945!B8)</f>
        <v>0</v>
      </c>
      <c r="C8">
        <f>MEDIAN(1475186582!C8,1475186756!C8,1475186930!C8,1475187104!C8,1475187277!C8,1475187434!C8,1475187590!C8,1475187764!C8,1475187938!C8,1475188111!C8,1475188268!C8,1475188424!C8,1475188598!C8,1475188771!C8,1475188945!C8)</f>
        <v>0</v>
      </c>
      <c r="D8">
        <f>MEDIAN(1475186582!D8,1475186756!D8,1475186930!D8,1475187104!D8,1475187277!D8,1475187434!D8,1475187590!D8,1475187764!D8,1475187938!D8,1475188111!D8,1475188268!D8,1475188424!D8,1475188598!D8,1475188771!D8,1475188945!D8)</f>
        <v>0</v>
      </c>
      <c r="E8">
        <f>MEDIAN(1475186582!E8,1475186756!E8,1475186930!E8,1475187104!E8,1475187277!E8,1475187434!E8,1475187590!E8,1475187764!E8,1475187938!E8,1475188111!E8,1475188268!E8,1475188424!E8,1475188598!E8,1475188771!E8,1475188945!E8)</f>
        <v>0</v>
      </c>
      <c r="F8">
        <f>MEDIAN(1475186582!F8,1475186756!F8,1475186930!F8,1475187104!F8,1475187277!F8,1475187434!F8,1475187590!F8,1475187764!F8,1475187938!F8,1475188111!F8,1475188268!F8,1475188424!F8,1475188598!F8,1475188771!F8,1475188945!F8)</f>
        <v>0</v>
      </c>
      <c r="G8">
        <f>MEDIAN(1475186582!G8,1475186756!G8,1475186930!G8,1475187104!G8,1475187277!G8,1475187434!G8,1475187590!G8,1475187764!G8,1475187938!G8,1475188111!G8,1475188268!G8,1475188424!G8,1475188598!G8,1475188771!G8,1475188945!G8)</f>
        <v>0</v>
      </c>
      <c r="H8">
        <f>MEDIAN(1475186582!H8,1475186756!H8,1475186930!H8,1475187104!H8,1475187277!H8,1475187434!H8,1475187590!H8,1475187764!H8,1475187938!H8,1475188111!H8,1475188268!H8,1475188424!H8,1475188598!H8,1475188771!H8,1475188945!H8)</f>
        <v>0</v>
      </c>
      <c r="I8">
        <f>MEDIAN(1475186582!I8,1475186756!I8,1475186930!I8,1475187104!I8,1475187277!I8,1475187434!I8,1475187590!I8,1475187764!I8,1475187938!I8,1475188111!I8,1475188268!I8,1475188424!I8,1475188598!I8,1475188771!I8,1475188945!I8)</f>
        <v>0</v>
      </c>
      <c r="J8">
        <f>MEDIAN(1475186582!J8,1475186756!J8,1475186930!J8,1475187104!J8,1475187277!J8,1475187434!J8,1475187590!J8,1475187764!J8,1475187938!J8,1475188111!J8,1475188268!J8,1475188424!J8,1475188598!J8,1475188771!J8,1475188945!J8)</f>
        <v>0</v>
      </c>
      <c r="K8">
        <f>MEDIAN(1475186582!K8,1475186756!K8,1475186930!K8,1475187104!K8,1475187277!K8,1475187434!K8,1475187590!K8,1475187764!K8,1475187938!K8,1475188111!K8,1475188268!K8,1475188424!K8,1475188598!K8,1475188771!K8,1475188945!K8)</f>
        <v>0</v>
      </c>
    </row>
    <row r="9" spans="1:11">
      <c r="A9">
        <f>MEDIAN(1475186582!A9,1475186756!A9,1475186930!A9,1475187104!A9,1475187277!A9,1475187434!A9,1475187590!A9,1475187764!A9,1475187938!A9,1475188111!A9,1475188268!A9,1475188424!A9,1475188598!A9,1475188771!A9,1475188945!A9)</f>
        <v>0</v>
      </c>
      <c r="B9">
        <f>MEDIAN(1475186582!B9,1475186756!B9,1475186930!B9,1475187104!B9,1475187277!B9,1475187434!B9,1475187590!B9,1475187764!B9,1475187938!B9,1475188111!B9,1475188268!B9,1475188424!B9,1475188598!B9,1475188771!B9,1475188945!B9)</f>
        <v>0</v>
      </c>
      <c r="C9">
        <f>MEDIAN(1475186582!C9,1475186756!C9,1475186930!C9,1475187104!C9,1475187277!C9,1475187434!C9,1475187590!C9,1475187764!C9,1475187938!C9,1475188111!C9,1475188268!C9,1475188424!C9,1475188598!C9,1475188771!C9,1475188945!C9)</f>
        <v>0</v>
      </c>
      <c r="D9">
        <f>MEDIAN(1475186582!D9,1475186756!D9,1475186930!D9,1475187104!D9,1475187277!D9,1475187434!D9,1475187590!D9,1475187764!D9,1475187938!D9,1475188111!D9,1475188268!D9,1475188424!D9,1475188598!D9,1475188771!D9,1475188945!D9)</f>
        <v>0</v>
      </c>
      <c r="E9">
        <f>MEDIAN(1475186582!E9,1475186756!E9,1475186930!E9,1475187104!E9,1475187277!E9,1475187434!E9,1475187590!E9,1475187764!E9,1475187938!E9,1475188111!E9,1475188268!E9,1475188424!E9,1475188598!E9,1475188771!E9,1475188945!E9)</f>
        <v>0</v>
      </c>
      <c r="F9">
        <f>MEDIAN(1475186582!F9,1475186756!F9,1475186930!F9,1475187104!F9,1475187277!F9,1475187434!F9,1475187590!F9,1475187764!F9,1475187938!F9,1475188111!F9,1475188268!F9,1475188424!F9,1475188598!F9,1475188771!F9,1475188945!F9)</f>
        <v>0</v>
      </c>
      <c r="G9">
        <f>MEDIAN(1475186582!G9,1475186756!G9,1475186930!G9,1475187104!G9,1475187277!G9,1475187434!G9,1475187590!G9,1475187764!G9,1475187938!G9,1475188111!G9,1475188268!G9,1475188424!G9,1475188598!G9,1475188771!G9,1475188945!G9)</f>
        <v>0</v>
      </c>
      <c r="H9">
        <f>MEDIAN(1475186582!H9,1475186756!H9,1475186930!H9,1475187104!H9,1475187277!H9,1475187434!H9,1475187590!H9,1475187764!H9,1475187938!H9,1475188111!H9,1475188268!H9,1475188424!H9,1475188598!H9,1475188771!H9,1475188945!H9)</f>
        <v>0</v>
      </c>
      <c r="I9">
        <f>MEDIAN(1475186582!I9,1475186756!I9,1475186930!I9,1475187104!I9,1475187277!I9,1475187434!I9,1475187590!I9,1475187764!I9,1475187938!I9,1475188111!I9,1475188268!I9,1475188424!I9,1475188598!I9,1475188771!I9,1475188945!I9)</f>
        <v>0</v>
      </c>
      <c r="J9">
        <f>MEDIAN(1475186582!J9,1475186756!J9,1475186930!J9,1475187104!J9,1475187277!J9,1475187434!J9,1475187590!J9,1475187764!J9,1475187938!J9,1475188111!J9,1475188268!J9,1475188424!J9,1475188598!J9,1475188771!J9,1475188945!J9)</f>
        <v>0</v>
      </c>
      <c r="K9">
        <f>MEDIAN(1475186582!K9,1475186756!K9,1475186930!K9,1475187104!K9,1475187277!K9,1475187434!K9,1475187590!K9,1475187764!K9,1475187938!K9,1475188111!K9,1475188268!K9,1475188424!K9,1475188598!K9,1475188771!K9,1475188945!K9)</f>
        <v>0</v>
      </c>
    </row>
    <row r="10" spans="1:11">
      <c r="A10">
        <f>MEDIAN(1475186582!A10,1475186756!A10,1475186930!A10,1475187104!A10,1475187277!A10,1475187434!A10,1475187590!A10,1475187764!A10,1475187938!A10,1475188111!A10,1475188268!A10,1475188424!A10,1475188598!A10,1475188771!A10,1475188945!A10)</f>
        <v>0</v>
      </c>
      <c r="B10">
        <f>MEDIAN(1475186582!B10,1475186756!B10,1475186930!B10,1475187104!B10,1475187277!B10,1475187434!B10,1475187590!B10,1475187764!B10,1475187938!B10,1475188111!B10,1475188268!B10,1475188424!B10,1475188598!B10,1475188771!B10,1475188945!B10)</f>
        <v>0</v>
      </c>
      <c r="C10">
        <f>MEDIAN(1475186582!C10,1475186756!C10,1475186930!C10,1475187104!C10,1475187277!C10,1475187434!C10,1475187590!C10,1475187764!C10,1475187938!C10,1475188111!C10,1475188268!C10,1475188424!C10,1475188598!C10,1475188771!C10,1475188945!C10)</f>
        <v>0</v>
      </c>
      <c r="D10">
        <f>MEDIAN(1475186582!D10,1475186756!D10,1475186930!D10,1475187104!D10,1475187277!D10,1475187434!D10,1475187590!D10,1475187764!D10,1475187938!D10,1475188111!D10,1475188268!D10,1475188424!D10,1475188598!D10,1475188771!D10,1475188945!D10)</f>
        <v>0</v>
      </c>
      <c r="E10">
        <f>MEDIAN(1475186582!E10,1475186756!E10,1475186930!E10,1475187104!E10,1475187277!E10,1475187434!E10,1475187590!E10,1475187764!E10,1475187938!E10,1475188111!E10,1475188268!E10,1475188424!E10,1475188598!E10,1475188771!E10,1475188945!E10)</f>
        <v>0</v>
      </c>
      <c r="F10">
        <f>MEDIAN(1475186582!F10,1475186756!F10,1475186930!F10,1475187104!F10,1475187277!F10,1475187434!F10,1475187590!F10,1475187764!F10,1475187938!F10,1475188111!F10,1475188268!F10,1475188424!F10,1475188598!F10,1475188771!F10,1475188945!F10)</f>
        <v>0</v>
      </c>
      <c r="G10">
        <f>MEDIAN(1475186582!G10,1475186756!G10,1475186930!G10,1475187104!G10,1475187277!G10,1475187434!G10,1475187590!G10,1475187764!G10,1475187938!G10,1475188111!G10,1475188268!G10,1475188424!G10,1475188598!G10,1475188771!G10,1475188945!G10)</f>
        <v>0</v>
      </c>
      <c r="H10">
        <f>MEDIAN(1475186582!H10,1475186756!H10,1475186930!H10,1475187104!H10,1475187277!H10,1475187434!H10,1475187590!H10,1475187764!H10,1475187938!H10,1475188111!H10,1475188268!H10,1475188424!H10,1475188598!H10,1475188771!H10,1475188945!H10)</f>
        <v>0</v>
      </c>
      <c r="I10">
        <f>MEDIAN(1475186582!I10,1475186756!I10,1475186930!I10,1475187104!I10,1475187277!I10,1475187434!I10,1475187590!I10,1475187764!I10,1475187938!I10,1475188111!I10,1475188268!I10,1475188424!I10,1475188598!I10,1475188771!I10,1475188945!I10)</f>
        <v>0</v>
      </c>
      <c r="J10">
        <f>MEDIAN(1475186582!J10,1475186756!J10,1475186930!J10,1475187104!J10,1475187277!J10,1475187434!J10,1475187590!J10,1475187764!J10,1475187938!J10,1475188111!J10,1475188268!J10,1475188424!J10,1475188598!J10,1475188771!J10,1475188945!J10)</f>
        <v>0</v>
      </c>
      <c r="K10">
        <f>MEDIAN(1475186582!K10,1475186756!K10,1475186930!K10,1475187104!K10,1475187277!K10,1475187434!K10,1475187590!K10,1475187764!K10,1475187938!K10,1475188111!K10,1475188268!K10,1475188424!K10,1475188598!K10,1475188771!K10,1475188945!K10)</f>
        <v>0</v>
      </c>
    </row>
    <row r="11" spans="1:11">
      <c r="A11">
        <f>MEDIAN(1475186582!A11,1475186756!A11,1475186930!A11,1475187104!A11,1475187277!A11,1475187434!A11,1475187590!A11,1475187764!A11,1475187938!A11,1475188111!A11,1475188268!A11,1475188424!A11,1475188598!A11,1475188771!A11,1475188945!A11)</f>
        <v>0</v>
      </c>
      <c r="B11">
        <f>MEDIAN(1475186582!B11,1475186756!B11,1475186930!B11,1475187104!B11,1475187277!B11,1475187434!B11,1475187590!B11,1475187764!B11,1475187938!B11,1475188111!B11,1475188268!B11,1475188424!B11,1475188598!B11,1475188771!B11,1475188945!B11)</f>
        <v>0</v>
      </c>
      <c r="C11">
        <f>MEDIAN(1475186582!C11,1475186756!C11,1475186930!C11,1475187104!C11,1475187277!C11,1475187434!C11,1475187590!C11,1475187764!C11,1475187938!C11,1475188111!C11,1475188268!C11,1475188424!C11,1475188598!C11,1475188771!C11,1475188945!C11)</f>
        <v>0</v>
      </c>
      <c r="D11">
        <f>MEDIAN(1475186582!D11,1475186756!D11,1475186930!D11,1475187104!D11,1475187277!D11,1475187434!D11,1475187590!D11,1475187764!D11,1475187938!D11,1475188111!D11,1475188268!D11,1475188424!D11,1475188598!D11,1475188771!D11,1475188945!D11)</f>
        <v>0</v>
      </c>
      <c r="E11">
        <f>MEDIAN(1475186582!E11,1475186756!E11,1475186930!E11,1475187104!E11,1475187277!E11,1475187434!E11,1475187590!E11,1475187764!E11,1475187938!E11,1475188111!E11,1475188268!E11,1475188424!E11,1475188598!E11,1475188771!E11,1475188945!E11)</f>
        <v>0</v>
      </c>
      <c r="F11">
        <f>MEDIAN(1475186582!F11,1475186756!F11,1475186930!F11,1475187104!F11,1475187277!F11,1475187434!F11,1475187590!F11,1475187764!F11,1475187938!F11,1475188111!F11,1475188268!F11,1475188424!F11,1475188598!F11,1475188771!F11,1475188945!F11)</f>
        <v>0</v>
      </c>
      <c r="G11">
        <f>MEDIAN(1475186582!G11,1475186756!G11,1475186930!G11,1475187104!G11,1475187277!G11,1475187434!G11,1475187590!G11,1475187764!G11,1475187938!G11,1475188111!G11,1475188268!G11,1475188424!G11,1475188598!G11,1475188771!G11,1475188945!G11)</f>
        <v>0</v>
      </c>
      <c r="H11">
        <f>MEDIAN(1475186582!H11,1475186756!H11,1475186930!H11,1475187104!H11,1475187277!H11,1475187434!H11,1475187590!H11,1475187764!H11,1475187938!H11,1475188111!H11,1475188268!H11,1475188424!H11,1475188598!H11,1475188771!H11,1475188945!H11)</f>
        <v>0</v>
      </c>
      <c r="I11">
        <f>MEDIAN(1475186582!I11,1475186756!I11,1475186930!I11,1475187104!I11,1475187277!I11,1475187434!I11,1475187590!I11,1475187764!I11,1475187938!I11,1475188111!I11,1475188268!I11,1475188424!I11,1475188598!I11,1475188771!I11,1475188945!I11)</f>
        <v>0</v>
      </c>
      <c r="J11">
        <f>MEDIAN(1475186582!J11,1475186756!J11,1475186930!J11,1475187104!J11,1475187277!J11,1475187434!J11,1475187590!J11,1475187764!J11,1475187938!J11,1475188111!J11,1475188268!J11,1475188424!J11,1475188598!J11,1475188771!J11,1475188945!J11)</f>
        <v>0</v>
      </c>
      <c r="K11">
        <f>MEDIAN(1475186582!K11,1475186756!K11,1475186930!K11,1475187104!K11,1475187277!K11,1475187434!K11,1475187590!K11,1475187764!K11,1475187938!K11,1475188111!K11,1475188268!K11,1475188424!K11,1475188598!K11,1475188771!K11,1475188945!K11)</f>
        <v>0</v>
      </c>
    </row>
    <row r="12" spans="1:11">
      <c r="A12">
        <f>MEDIAN(1475186582!A12,1475186756!A12,1475186930!A12,1475187104!A12,1475187277!A12,1475187434!A12,1475187590!A12,1475187764!A12,1475187938!A12,1475188111!A12,1475188268!A12,1475188424!A12,1475188598!A12,1475188771!A12,1475188945!A12)</f>
        <v>0</v>
      </c>
      <c r="B12">
        <f>MEDIAN(1475186582!B12,1475186756!B12,1475186930!B12,1475187104!B12,1475187277!B12,1475187434!B12,1475187590!B12,1475187764!B12,1475187938!B12,1475188111!B12,1475188268!B12,1475188424!B12,1475188598!B12,1475188771!B12,1475188945!B12)</f>
        <v>0</v>
      </c>
      <c r="C12">
        <f>MEDIAN(1475186582!C12,1475186756!C12,1475186930!C12,1475187104!C12,1475187277!C12,1475187434!C12,1475187590!C12,1475187764!C12,1475187938!C12,1475188111!C12,1475188268!C12,1475188424!C12,1475188598!C12,1475188771!C12,1475188945!C12)</f>
        <v>0</v>
      </c>
      <c r="D12">
        <f>MEDIAN(1475186582!D12,1475186756!D12,1475186930!D12,1475187104!D12,1475187277!D12,1475187434!D12,1475187590!D12,1475187764!D12,1475187938!D12,1475188111!D12,1475188268!D12,1475188424!D12,1475188598!D12,1475188771!D12,1475188945!D12)</f>
        <v>0</v>
      </c>
      <c r="E12">
        <f>MEDIAN(1475186582!E12,1475186756!E12,1475186930!E12,1475187104!E12,1475187277!E12,1475187434!E12,1475187590!E12,1475187764!E12,1475187938!E12,1475188111!E12,1475188268!E12,1475188424!E12,1475188598!E12,1475188771!E12,1475188945!E12)</f>
        <v>0</v>
      </c>
      <c r="F12">
        <f>MEDIAN(1475186582!F12,1475186756!F12,1475186930!F12,1475187104!F12,1475187277!F12,1475187434!F12,1475187590!F12,1475187764!F12,1475187938!F12,1475188111!F12,1475188268!F12,1475188424!F12,1475188598!F12,1475188771!F12,1475188945!F12)</f>
        <v>0</v>
      </c>
      <c r="G12">
        <f>MEDIAN(1475186582!G12,1475186756!G12,1475186930!G12,1475187104!G12,1475187277!G12,1475187434!G12,1475187590!G12,1475187764!G12,1475187938!G12,1475188111!G12,1475188268!G12,1475188424!G12,1475188598!G12,1475188771!G12,1475188945!G12)</f>
        <v>0</v>
      </c>
      <c r="H12">
        <f>MEDIAN(1475186582!H12,1475186756!H12,1475186930!H12,1475187104!H12,1475187277!H12,1475187434!H12,1475187590!H12,1475187764!H12,1475187938!H12,1475188111!H12,1475188268!H12,1475188424!H12,1475188598!H12,1475188771!H12,1475188945!H12)</f>
        <v>0</v>
      </c>
      <c r="I12">
        <f>MEDIAN(1475186582!I12,1475186756!I12,1475186930!I12,1475187104!I12,1475187277!I12,1475187434!I12,1475187590!I12,1475187764!I12,1475187938!I12,1475188111!I12,1475188268!I12,1475188424!I12,1475188598!I12,1475188771!I12,1475188945!I12)</f>
        <v>0</v>
      </c>
      <c r="J12">
        <f>MEDIAN(1475186582!J12,1475186756!J12,1475186930!J12,1475187104!J12,1475187277!J12,1475187434!J12,1475187590!J12,1475187764!J12,1475187938!J12,1475188111!J12,1475188268!J12,1475188424!J12,1475188598!J12,1475188771!J12,1475188945!J12)</f>
        <v>0</v>
      </c>
      <c r="K12">
        <f>MEDIAN(1475186582!K12,1475186756!K12,1475186930!K12,1475187104!K12,1475187277!K12,1475187434!K12,1475187590!K12,1475187764!K12,1475187938!K12,1475188111!K12,1475188268!K12,1475188424!K12,1475188598!K12,1475188771!K12,1475188945!K12)</f>
        <v>0</v>
      </c>
    </row>
    <row r="13" spans="1:11">
      <c r="A13">
        <f>MEDIAN(1475186582!A13,1475186756!A13,1475186930!A13,1475187104!A13,1475187277!A13,1475187434!A13,1475187590!A13,1475187764!A13,1475187938!A13,1475188111!A13,1475188268!A13,1475188424!A13,1475188598!A13,1475188771!A13,1475188945!A13)</f>
        <v>0</v>
      </c>
      <c r="B13">
        <f>MEDIAN(1475186582!B13,1475186756!B13,1475186930!B13,1475187104!B13,1475187277!B13,1475187434!B13,1475187590!B13,1475187764!B13,1475187938!B13,1475188111!B13,1475188268!B13,1475188424!B13,1475188598!B13,1475188771!B13,1475188945!B13)</f>
        <v>0</v>
      </c>
      <c r="C13">
        <f>MEDIAN(1475186582!C13,1475186756!C13,1475186930!C13,1475187104!C13,1475187277!C13,1475187434!C13,1475187590!C13,1475187764!C13,1475187938!C13,1475188111!C13,1475188268!C13,1475188424!C13,1475188598!C13,1475188771!C13,1475188945!C13)</f>
        <v>0</v>
      </c>
      <c r="D13">
        <f>MEDIAN(1475186582!D13,1475186756!D13,1475186930!D13,1475187104!D13,1475187277!D13,1475187434!D13,1475187590!D13,1475187764!D13,1475187938!D13,1475188111!D13,1475188268!D13,1475188424!D13,1475188598!D13,1475188771!D13,1475188945!D13)</f>
        <v>0</v>
      </c>
      <c r="E13">
        <f>MEDIAN(1475186582!E13,1475186756!E13,1475186930!E13,1475187104!E13,1475187277!E13,1475187434!E13,1475187590!E13,1475187764!E13,1475187938!E13,1475188111!E13,1475188268!E13,1475188424!E13,1475188598!E13,1475188771!E13,1475188945!E13)</f>
        <v>0</v>
      </c>
      <c r="F13">
        <f>MEDIAN(1475186582!F13,1475186756!F13,1475186930!F13,1475187104!F13,1475187277!F13,1475187434!F13,1475187590!F13,1475187764!F13,1475187938!F13,1475188111!F13,1475188268!F13,1475188424!F13,1475188598!F13,1475188771!F13,1475188945!F13)</f>
        <v>0</v>
      </c>
      <c r="G13">
        <f>MEDIAN(1475186582!G13,1475186756!G13,1475186930!G13,1475187104!G13,1475187277!G13,1475187434!G13,1475187590!G13,1475187764!G13,1475187938!G13,1475188111!G13,1475188268!G13,1475188424!G13,1475188598!G13,1475188771!G13,1475188945!G13)</f>
        <v>0</v>
      </c>
      <c r="H13">
        <f>MEDIAN(1475186582!H13,1475186756!H13,1475186930!H13,1475187104!H13,1475187277!H13,1475187434!H13,1475187590!H13,1475187764!H13,1475187938!H13,1475188111!H13,1475188268!H13,1475188424!H13,1475188598!H13,1475188771!H13,1475188945!H13)</f>
        <v>0</v>
      </c>
      <c r="I13">
        <f>MEDIAN(1475186582!I13,1475186756!I13,1475186930!I13,1475187104!I13,1475187277!I13,1475187434!I13,1475187590!I13,1475187764!I13,1475187938!I13,1475188111!I13,1475188268!I13,1475188424!I13,1475188598!I13,1475188771!I13,1475188945!I13)</f>
        <v>0</v>
      </c>
      <c r="J13">
        <f>MEDIAN(1475186582!J13,1475186756!J13,1475186930!J13,1475187104!J13,1475187277!J13,1475187434!J13,1475187590!J13,1475187764!J13,1475187938!J13,1475188111!J13,1475188268!J13,1475188424!J13,1475188598!J13,1475188771!J13,1475188945!J13)</f>
        <v>0</v>
      </c>
      <c r="K13">
        <f>MEDIAN(1475186582!K13,1475186756!K13,1475186930!K13,1475187104!K13,1475187277!K13,1475187434!K13,1475187590!K13,1475187764!K13,1475187938!K13,1475188111!K13,1475188268!K13,1475188424!K13,1475188598!K13,1475188771!K13,1475188945!K13)</f>
        <v>0</v>
      </c>
    </row>
    <row r="14" spans="1:11">
      <c r="A14">
        <f>MEDIAN(1475186582!A14,1475186756!A14,1475186930!A14,1475187104!A14,1475187277!A14,1475187434!A14,1475187590!A14,1475187764!A14,1475187938!A14,1475188111!A14,1475188268!A14,1475188424!A14,1475188598!A14,1475188771!A14,1475188945!A14)</f>
        <v>0</v>
      </c>
      <c r="B14">
        <f>MEDIAN(1475186582!B14,1475186756!B14,1475186930!B14,1475187104!B14,1475187277!B14,1475187434!B14,1475187590!B14,1475187764!B14,1475187938!B14,1475188111!B14,1475188268!B14,1475188424!B14,1475188598!B14,1475188771!B14,1475188945!B14)</f>
        <v>0</v>
      </c>
      <c r="C14">
        <f>MEDIAN(1475186582!C14,1475186756!C14,1475186930!C14,1475187104!C14,1475187277!C14,1475187434!C14,1475187590!C14,1475187764!C14,1475187938!C14,1475188111!C14,1475188268!C14,1475188424!C14,1475188598!C14,1475188771!C14,1475188945!C14)</f>
        <v>0</v>
      </c>
      <c r="D14">
        <f>MEDIAN(1475186582!D14,1475186756!D14,1475186930!D14,1475187104!D14,1475187277!D14,1475187434!D14,1475187590!D14,1475187764!D14,1475187938!D14,1475188111!D14,1475188268!D14,1475188424!D14,1475188598!D14,1475188771!D14,1475188945!D14)</f>
        <v>0</v>
      </c>
      <c r="E14">
        <f>MEDIAN(1475186582!E14,1475186756!E14,1475186930!E14,1475187104!E14,1475187277!E14,1475187434!E14,1475187590!E14,1475187764!E14,1475187938!E14,1475188111!E14,1475188268!E14,1475188424!E14,1475188598!E14,1475188771!E14,1475188945!E14)</f>
        <v>0</v>
      </c>
      <c r="F14">
        <f>MEDIAN(1475186582!F14,1475186756!F14,1475186930!F14,1475187104!F14,1475187277!F14,1475187434!F14,1475187590!F14,1475187764!F14,1475187938!F14,1475188111!F14,1475188268!F14,1475188424!F14,1475188598!F14,1475188771!F14,1475188945!F14)</f>
        <v>0</v>
      </c>
      <c r="G14">
        <f>MEDIAN(1475186582!G14,1475186756!G14,1475186930!G14,1475187104!G14,1475187277!G14,1475187434!G14,1475187590!G14,1475187764!G14,1475187938!G14,1475188111!G14,1475188268!G14,1475188424!G14,1475188598!G14,1475188771!G14,1475188945!G14)</f>
        <v>0</v>
      </c>
      <c r="H14">
        <f>MEDIAN(1475186582!H14,1475186756!H14,1475186930!H14,1475187104!H14,1475187277!H14,1475187434!H14,1475187590!H14,1475187764!H14,1475187938!H14,1475188111!H14,1475188268!H14,1475188424!H14,1475188598!H14,1475188771!H14,1475188945!H14)</f>
        <v>0</v>
      </c>
      <c r="I14">
        <f>MEDIAN(1475186582!I14,1475186756!I14,1475186930!I14,1475187104!I14,1475187277!I14,1475187434!I14,1475187590!I14,1475187764!I14,1475187938!I14,1475188111!I14,1475188268!I14,1475188424!I14,1475188598!I14,1475188771!I14,1475188945!I14)</f>
        <v>0</v>
      </c>
      <c r="J14">
        <f>MEDIAN(1475186582!J14,1475186756!J14,1475186930!J14,1475187104!J14,1475187277!J14,1475187434!J14,1475187590!J14,1475187764!J14,1475187938!J14,1475188111!J14,1475188268!J14,1475188424!J14,1475188598!J14,1475188771!J14,1475188945!J14)</f>
        <v>0</v>
      </c>
      <c r="K14">
        <f>MEDIAN(1475186582!K14,1475186756!K14,1475186930!K14,1475187104!K14,1475187277!K14,1475187434!K14,1475187590!K14,1475187764!K14,1475187938!K14,1475188111!K14,1475188268!K14,1475188424!K14,1475188598!K14,1475188771!K14,1475188945!K14)</f>
        <v>0</v>
      </c>
    </row>
    <row r="15" spans="1:11">
      <c r="A15">
        <f>MEDIAN(1475186582!A15,1475186756!A15,1475186930!A15,1475187104!A15,1475187277!A15,1475187434!A15,1475187590!A15,1475187764!A15,1475187938!A15,1475188111!A15,1475188268!A15,1475188424!A15,1475188598!A15,1475188771!A15,1475188945!A15)</f>
        <v>0</v>
      </c>
      <c r="B15">
        <f>MEDIAN(1475186582!B15,1475186756!B15,1475186930!B15,1475187104!B15,1475187277!B15,1475187434!B15,1475187590!B15,1475187764!B15,1475187938!B15,1475188111!B15,1475188268!B15,1475188424!B15,1475188598!B15,1475188771!B15,1475188945!B15)</f>
        <v>0</v>
      </c>
      <c r="C15">
        <f>MEDIAN(1475186582!C15,1475186756!C15,1475186930!C15,1475187104!C15,1475187277!C15,1475187434!C15,1475187590!C15,1475187764!C15,1475187938!C15,1475188111!C15,1475188268!C15,1475188424!C15,1475188598!C15,1475188771!C15,1475188945!C15)</f>
        <v>0</v>
      </c>
      <c r="D15">
        <f>MEDIAN(1475186582!D15,1475186756!D15,1475186930!D15,1475187104!D15,1475187277!D15,1475187434!D15,1475187590!D15,1475187764!D15,1475187938!D15,1475188111!D15,1475188268!D15,1475188424!D15,1475188598!D15,1475188771!D15,1475188945!D15)</f>
        <v>0</v>
      </c>
      <c r="E15">
        <f>MEDIAN(1475186582!E15,1475186756!E15,1475186930!E15,1475187104!E15,1475187277!E15,1475187434!E15,1475187590!E15,1475187764!E15,1475187938!E15,1475188111!E15,1475188268!E15,1475188424!E15,1475188598!E15,1475188771!E15,1475188945!E15)</f>
        <v>0</v>
      </c>
      <c r="F15">
        <f>MEDIAN(1475186582!F15,1475186756!F15,1475186930!F15,1475187104!F15,1475187277!F15,1475187434!F15,1475187590!F15,1475187764!F15,1475187938!F15,1475188111!F15,1475188268!F15,1475188424!F15,1475188598!F15,1475188771!F15,1475188945!F15)</f>
        <v>0</v>
      </c>
      <c r="G15">
        <f>MEDIAN(1475186582!G15,1475186756!G15,1475186930!G15,1475187104!G15,1475187277!G15,1475187434!G15,1475187590!G15,1475187764!G15,1475187938!G15,1475188111!G15,1475188268!G15,1475188424!G15,1475188598!G15,1475188771!G15,1475188945!G15)</f>
        <v>0</v>
      </c>
      <c r="H15">
        <f>MEDIAN(1475186582!H15,1475186756!H15,1475186930!H15,1475187104!H15,1475187277!H15,1475187434!H15,1475187590!H15,1475187764!H15,1475187938!H15,1475188111!H15,1475188268!H15,1475188424!H15,1475188598!H15,1475188771!H15,1475188945!H15)</f>
        <v>0</v>
      </c>
      <c r="I15">
        <f>MEDIAN(1475186582!I15,1475186756!I15,1475186930!I15,1475187104!I15,1475187277!I15,1475187434!I15,1475187590!I15,1475187764!I15,1475187938!I15,1475188111!I15,1475188268!I15,1475188424!I15,1475188598!I15,1475188771!I15,1475188945!I15)</f>
        <v>0</v>
      </c>
      <c r="J15">
        <f>MEDIAN(1475186582!J15,1475186756!J15,1475186930!J15,1475187104!J15,1475187277!J15,1475187434!J15,1475187590!J15,1475187764!J15,1475187938!J15,1475188111!J15,1475188268!J15,1475188424!J15,1475188598!J15,1475188771!J15,1475188945!J15)</f>
        <v>0</v>
      </c>
      <c r="K15">
        <f>MEDIAN(1475186582!K15,1475186756!K15,1475186930!K15,1475187104!K15,1475187277!K15,1475187434!K15,1475187590!K15,1475187764!K15,1475187938!K15,1475188111!K15,1475188268!K15,1475188424!K15,1475188598!K15,1475188771!K15,1475188945!K15)</f>
        <v>0</v>
      </c>
    </row>
    <row r="16" spans="1:11">
      <c r="A16">
        <f>MEDIAN(1475186582!A16,1475186756!A16,1475186930!A16,1475187104!A16,1475187277!A16,1475187434!A16,1475187590!A16,1475187764!A16,1475187938!A16,1475188111!A16,1475188268!A16,1475188424!A16,1475188598!A16,1475188771!A16,1475188945!A16)</f>
        <v>0</v>
      </c>
      <c r="B16">
        <f>MEDIAN(1475186582!B16,1475186756!B16,1475186930!B16,1475187104!B16,1475187277!B16,1475187434!B16,1475187590!B16,1475187764!B16,1475187938!B16,1475188111!B16,1475188268!B16,1475188424!B16,1475188598!B16,1475188771!B16,1475188945!B16)</f>
        <v>0</v>
      </c>
      <c r="C16">
        <f>MEDIAN(1475186582!C16,1475186756!C16,1475186930!C16,1475187104!C16,1475187277!C16,1475187434!C16,1475187590!C16,1475187764!C16,1475187938!C16,1475188111!C16,1475188268!C16,1475188424!C16,1475188598!C16,1475188771!C16,1475188945!C16)</f>
        <v>0</v>
      </c>
      <c r="D16">
        <f>MEDIAN(1475186582!D16,1475186756!D16,1475186930!D16,1475187104!D16,1475187277!D16,1475187434!D16,1475187590!D16,1475187764!D16,1475187938!D16,1475188111!D16,1475188268!D16,1475188424!D16,1475188598!D16,1475188771!D16,1475188945!D16)</f>
        <v>0</v>
      </c>
      <c r="E16">
        <f>MEDIAN(1475186582!E16,1475186756!E16,1475186930!E16,1475187104!E16,1475187277!E16,1475187434!E16,1475187590!E16,1475187764!E16,1475187938!E16,1475188111!E16,1475188268!E16,1475188424!E16,1475188598!E16,1475188771!E16,1475188945!E16)</f>
        <v>0</v>
      </c>
      <c r="F16">
        <f>MEDIAN(1475186582!F16,1475186756!F16,1475186930!F16,1475187104!F16,1475187277!F16,1475187434!F16,1475187590!F16,1475187764!F16,1475187938!F16,1475188111!F16,1475188268!F16,1475188424!F16,1475188598!F16,1475188771!F16,1475188945!F16)</f>
        <v>0</v>
      </c>
      <c r="G16">
        <f>MEDIAN(1475186582!G16,1475186756!G16,1475186930!G16,1475187104!G16,1475187277!G16,1475187434!G16,1475187590!G16,1475187764!G16,1475187938!G16,1475188111!G16,1475188268!G16,1475188424!G16,1475188598!G16,1475188771!G16,1475188945!G16)</f>
        <v>0</v>
      </c>
      <c r="H16">
        <f>MEDIAN(1475186582!H16,1475186756!H16,1475186930!H16,1475187104!H16,1475187277!H16,1475187434!H16,1475187590!H16,1475187764!H16,1475187938!H16,1475188111!H16,1475188268!H16,1475188424!H16,1475188598!H16,1475188771!H16,1475188945!H16)</f>
        <v>0</v>
      </c>
      <c r="I16">
        <f>MEDIAN(1475186582!I16,1475186756!I16,1475186930!I16,1475187104!I16,1475187277!I16,1475187434!I16,1475187590!I16,1475187764!I16,1475187938!I16,1475188111!I16,1475188268!I16,1475188424!I16,1475188598!I16,1475188771!I16,1475188945!I16)</f>
        <v>0</v>
      </c>
      <c r="J16">
        <f>MEDIAN(1475186582!J16,1475186756!J16,1475186930!J16,1475187104!J16,1475187277!J16,1475187434!J16,1475187590!J16,1475187764!J16,1475187938!J16,1475188111!J16,1475188268!J16,1475188424!J16,1475188598!J16,1475188771!J16,1475188945!J16)</f>
        <v>0</v>
      </c>
      <c r="K16">
        <f>MEDIAN(1475186582!K16,1475186756!K16,1475186930!K16,1475187104!K16,1475187277!K16,1475187434!K16,1475187590!K16,1475187764!K16,1475187938!K16,1475188111!K16,1475188268!K16,1475188424!K16,1475188598!K16,1475188771!K16,1475188945!K16)</f>
        <v>0</v>
      </c>
    </row>
    <row r="17" spans="1:11">
      <c r="A17">
        <f>MEDIAN(1475186582!A17,1475186756!A17,1475186930!A17,1475187104!A17,1475187277!A17,1475187434!A17,1475187590!A17,1475187764!A17,1475187938!A17,1475188111!A17,1475188268!A17,1475188424!A17,1475188598!A17,1475188771!A17,1475188945!A17)</f>
        <v>0</v>
      </c>
      <c r="B17">
        <f>MEDIAN(1475186582!B17,1475186756!B17,1475186930!B17,1475187104!B17,1475187277!B17,1475187434!B17,1475187590!B17,1475187764!B17,1475187938!B17,1475188111!B17,1475188268!B17,1475188424!B17,1475188598!B17,1475188771!B17,1475188945!B17)</f>
        <v>0</v>
      </c>
      <c r="C17">
        <f>MEDIAN(1475186582!C17,1475186756!C17,1475186930!C17,1475187104!C17,1475187277!C17,1475187434!C17,1475187590!C17,1475187764!C17,1475187938!C17,1475188111!C17,1475188268!C17,1475188424!C17,1475188598!C17,1475188771!C17,1475188945!C17)</f>
        <v>0</v>
      </c>
      <c r="D17">
        <f>MEDIAN(1475186582!D17,1475186756!D17,1475186930!D17,1475187104!D17,1475187277!D17,1475187434!D17,1475187590!D17,1475187764!D17,1475187938!D17,1475188111!D17,1475188268!D17,1475188424!D17,1475188598!D17,1475188771!D17,1475188945!D17)</f>
        <v>0</v>
      </c>
      <c r="E17">
        <f>MEDIAN(1475186582!E17,1475186756!E17,1475186930!E17,1475187104!E17,1475187277!E17,1475187434!E17,1475187590!E17,1475187764!E17,1475187938!E17,1475188111!E17,1475188268!E17,1475188424!E17,1475188598!E17,1475188771!E17,1475188945!E17)</f>
        <v>0</v>
      </c>
      <c r="F17">
        <f>MEDIAN(1475186582!F17,1475186756!F17,1475186930!F17,1475187104!F17,1475187277!F17,1475187434!F17,1475187590!F17,1475187764!F17,1475187938!F17,1475188111!F17,1475188268!F17,1475188424!F17,1475188598!F17,1475188771!F17,1475188945!F17)</f>
        <v>0</v>
      </c>
      <c r="G17">
        <f>MEDIAN(1475186582!G17,1475186756!G17,1475186930!G17,1475187104!G17,1475187277!G17,1475187434!G17,1475187590!G17,1475187764!G17,1475187938!G17,1475188111!G17,1475188268!G17,1475188424!G17,1475188598!G17,1475188771!G17,1475188945!G17)</f>
        <v>0</v>
      </c>
      <c r="H17">
        <f>MEDIAN(1475186582!H17,1475186756!H17,1475186930!H17,1475187104!H17,1475187277!H17,1475187434!H17,1475187590!H17,1475187764!H17,1475187938!H17,1475188111!H17,1475188268!H17,1475188424!H17,1475188598!H17,1475188771!H17,1475188945!H17)</f>
        <v>0</v>
      </c>
      <c r="I17">
        <f>MEDIAN(1475186582!I17,1475186756!I17,1475186930!I17,1475187104!I17,1475187277!I17,1475187434!I17,1475187590!I17,1475187764!I17,1475187938!I17,1475188111!I17,1475188268!I17,1475188424!I17,1475188598!I17,1475188771!I17,1475188945!I17)</f>
        <v>0</v>
      </c>
      <c r="J17">
        <f>MEDIAN(1475186582!J17,1475186756!J17,1475186930!J17,1475187104!J17,1475187277!J17,1475187434!J17,1475187590!J17,1475187764!J17,1475187938!J17,1475188111!J17,1475188268!J17,1475188424!J17,1475188598!J17,1475188771!J17,1475188945!J17)</f>
        <v>0</v>
      </c>
      <c r="K17">
        <f>MEDIAN(1475186582!K17,1475186756!K17,1475186930!K17,1475187104!K17,1475187277!K17,1475187434!K17,1475187590!K17,1475187764!K17,1475187938!K17,1475188111!K17,1475188268!K17,1475188424!K17,1475188598!K17,1475188771!K17,1475188945!K17)</f>
        <v>0</v>
      </c>
    </row>
    <row r="18" spans="1:11">
      <c r="A18">
        <f>MEDIAN(1475186582!A18,1475186756!A18,1475186930!A18,1475187104!A18,1475187277!A18,1475187434!A18,1475187590!A18,1475187764!A18,1475187938!A18,1475188111!A18,1475188268!A18,1475188424!A18,1475188598!A18,1475188771!A18,1475188945!A18)</f>
        <v>0</v>
      </c>
      <c r="B18">
        <f>MEDIAN(1475186582!B18,1475186756!B18,1475186930!B18,1475187104!B18,1475187277!B18,1475187434!B18,1475187590!B18,1475187764!B18,1475187938!B18,1475188111!B18,1475188268!B18,1475188424!B18,1475188598!B18,1475188771!B18,1475188945!B18)</f>
        <v>0</v>
      </c>
      <c r="C18">
        <f>MEDIAN(1475186582!C18,1475186756!C18,1475186930!C18,1475187104!C18,1475187277!C18,1475187434!C18,1475187590!C18,1475187764!C18,1475187938!C18,1475188111!C18,1475188268!C18,1475188424!C18,1475188598!C18,1475188771!C18,1475188945!C18)</f>
        <v>0</v>
      </c>
      <c r="D18">
        <f>MEDIAN(1475186582!D18,1475186756!D18,1475186930!D18,1475187104!D18,1475187277!D18,1475187434!D18,1475187590!D18,1475187764!D18,1475187938!D18,1475188111!D18,1475188268!D18,1475188424!D18,1475188598!D18,1475188771!D18,1475188945!D18)</f>
        <v>0</v>
      </c>
      <c r="E18">
        <f>MEDIAN(1475186582!E18,1475186756!E18,1475186930!E18,1475187104!E18,1475187277!E18,1475187434!E18,1475187590!E18,1475187764!E18,1475187938!E18,1475188111!E18,1475188268!E18,1475188424!E18,1475188598!E18,1475188771!E18,1475188945!E18)</f>
        <v>0</v>
      </c>
      <c r="F18">
        <f>MEDIAN(1475186582!F18,1475186756!F18,1475186930!F18,1475187104!F18,1475187277!F18,1475187434!F18,1475187590!F18,1475187764!F18,1475187938!F18,1475188111!F18,1475188268!F18,1475188424!F18,1475188598!F18,1475188771!F18,1475188945!F18)</f>
        <v>0</v>
      </c>
      <c r="G18">
        <f>MEDIAN(1475186582!G18,1475186756!G18,1475186930!G18,1475187104!G18,1475187277!G18,1475187434!G18,1475187590!G18,1475187764!G18,1475187938!G18,1475188111!G18,1475188268!G18,1475188424!G18,1475188598!G18,1475188771!G18,1475188945!G18)</f>
        <v>0</v>
      </c>
      <c r="H18">
        <f>MEDIAN(1475186582!H18,1475186756!H18,1475186930!H18,1475187104!H18,1475187277!H18,1475187434!H18,1475187590!H18,1475187764!H18,1475187938!H18,1475188111!H18,1475188268!H18,1475188424!H18,1475188598!H18,1475188771!H18,1475188945!H18)</f>
        <v>0</v>
      </c>
      <c r="I18">
        <f>MEDIAN(1475186582!I18,1475186756!I18,1475186930!I18,1475187104!I18,1475187277!I18,1475187434!I18,1475187590!I18,1475187764!I18,1475187938!I18,1475188111!I18,1475188268!I18,1475188424!I18,1475188598!I18,1475188771!I18,1475188945!I18)</f>
        <v>0</v>
      </c>
      <c r="J18">
        <f>MEDIAN(1475186582!J18,1475186756!J18,1475186930!J18,1475187104!J18,1475187277!J18,1475187434!J18,1475187590!J18,1475187764!J18,1475187938!J18,1475188111!J18,1475188268!J18,1475188424!J18,1475188598!J18,1475188771!J18,1475188945!J18)</f>
        <v>0</v>
      </c>
      <c r="K18">
        <f>MEDIAN(1475186582!K18,1475186756!K18,1475186930!K18,1475187104!K18,1475187277!K18,1475187434!K18,1475187590!K18,1475187764!K18,1475187938!K18,1475188111!K18,1475188268!K18,1475188424!K18,1475188598!K18,1475188771!K18,1475188945!K18)</f>
        <v>0</v>
      </c>
    </row>
    <row r="19" spans="1:11">
      <c r="A19">
        <f>MEDIAN(1475186582!A19,1475186756!A19,1475186930!A19,1475187104!A19,1475187277!A19,1475187434!A19,1475187590!A19,1475187764!A19,1475187938!A19,1475188111!A19,1475188268!A19,1475188424!A19,1475188598!A19,1475188771!A19,1475188945!A19)</f>
        <v>0</v>
      </c>
      <c r="B19">
        <f>MEDIAN(1475186582!B19,1475186756!B19,1475186930!B19,1475187104!B19,1475187277!B19,1475187434!B19,1475187590!B19,1475187764!B19,1475187938!B19,1475188111!B19,1475188268!B19,1475188424!B19,1475188598!B19,1475188771!B19,1475188945!B19)</f>
        <v>0</v>
      </c>
      <c r="C19">
        <f>MEDIAN(1475186582!C19,1475186756!C19,1475186930!C19,1475187104!C19,1475187277!C19,1475187434!C19,1475187590!C19,1475187764!C19,1475187938!C19,1475188111!C19,1475188268!C19,1475188424!C19,1475188598!C19,1475188771!C19,1475188945!C19)</f>
        <v>0</v>
      </c>
      <c r="D19">
        <f>MEDIAN(1475186582!D19,1475186756!D19,1475186930!D19,1475187104!D19,1475187277!D19,1475187434!D19,1475187590!D19,1475187764!D19,1475187938!D19,1475188111!D19,1475188268!D19,1475188424!D19,1475188598!D19,1475188771!D19,1475188945!D19)</f>
        <v>0</v>
      </c>
      <c r="E19">
        <f>MEDIAN(1475186582!E19,1475186756!E19,1475186930!E19,1475187104!E19,1475187277!E19,1475187434!E19,1475187590!E19,1475187764!E19,1475187938!E19,1475188111!E19,1475188268!E19,1475188424!E19,1475188598!E19,1475188771!E19,1475188945!E19)</f>
        <v>0</v>
      </c>
      <c r="F19">
        <f>MEDIAN(1475186582!F19,1475186756!F19,1475186930!F19,1475187104!F19,1475187277!F19,1475187434!F19,1475187590!F19,1475187764!F19,1475187938!F19,1475188111!F19,1475188268!F19,1475188424!F19,1475188598!F19,1475188771!F19,1475188945!F19)</f>
        <v>0</v>
      </c>
      <c r="G19">
        <f>MEDIAN(1475186582!G19,1475186756!G19,1475186930!G19,1475187104!G19,1475187277!G19,1475187434!G19,1475187590!G19,1475187764!G19,1475187938!G19,1475188111!G19,1475188268!G19,1475188424!G19,1475188598!G19,1475188771!G19,1475188945!G19)</f>
        <v>0</v>
      </c>
      <c r="H19">
        <f>MEDIAN(1475186582!H19,1475186756!H19,1475186930!H19,1475187104!H19,1475187277!H19,1475187434!H19,1475187590!H19,1475187764!H19,1475187938!H19,1475188111!H19,1475188268!H19,1475188424!H19,1475188598!H19,1475188771!H19,1475188945!H19)</f>
        <v>0</v>
      </c>
      <c r="I19">
        <f>MEDIAN(1475186582!I19,1475186756!I19,1475186930!I19,1475187104!I19,1475187277!I19,1475187434!I19,1475187590!I19,1475187764!I19,1475187938!I19,1475188111!I19,1475188268!I19,1475188424!I19,1475188598!I19,1475188771!I19,1475188945!I19)</f>
        <v>0</v>
      </c>
      <c r="J19">
        <f>MEDIAN(1475186582!J19,1475186756!J19,1475186930!J19,1475187104!J19,1475187277!J19,1475187434!J19,1475187590!J19,1475187764!J19,1475187938!J19,1475188111!J19,1475188268!J19,1475188424!J19,1475188598!J19,1475188771!J19,1475188945!J19)</f>
        <v>0</v>
      </c>
      <c r="K19">
        <f>MEDIAN(1475186582!K19,1475186756!K19,1475186930!K19,1475187104!K19,1475187277!K19,1475187434!K19,1475187590!K19,1475187764!K19,1475187938!K19,1475188111!K19,1475188268!K19,1475188424!K19,1475188598!K19,1475188771!K19,1475188945!K19)</f>
        <v>0</v>
      </c>
    </row>
    <row r="20" spans="1:11">
      <c r="A20">
        <f>MEDIAN(1475186582!A20,1475186756!A20,1475186930!A20,1475187104!A20,1475187277!A20,1475187434!A20,1475187590!A20,1475187764!A20,1475187938!A20,1475188111!A20,1475188268!A20,1475188424!A20,1475188598!A20,1475188771!A20,1475188945!A20)</f>
        <v>0</v>
      </c>
      <c r="B20">
        <f>MEDIAN(1475186582!B20,1475186756!B20,1475186930!B20,1475187104!B20,1475187277!B20,1475187434!B20,1475187590!B20,1475187764!B20,1475187938!B20,1475188111!B20,1475188268!B20,1475188424!B20,1475188598!B20,1475188771!B20,1475188945!B20)</f>
        <v>0</v>
      </c>
      <c r="C20">
        <f>MEDIAN(1475186582!C20,1475186756!C20,1475186930!C20,1475187104!C20,1475187277!C20,1475187434!C20,1475187590!C20,1475187764!C20,1475187938!C20,1475188111!C20,1475188268!C20,1475188424!C20,1475188598!C20,1475188771!C20,1475188945!C20)</f>
        <v>0</v>
      </c>
      <c r="D20">
        <f>MEDIAN(1475186582!D20,1475186756!D20,1475186930!D20,1475187104!D20,1475187277!D20,1475187434!D20,1475187590!D20,1475187764!D20,1475187938!D20,1475188111!D20,1475188268!D20,1475188424!D20,1475188598!D20,1475188771!D20,1475188945!D20)</f>
        <v>0</v>
      </c>
      <c r="E20">
        <f>MEDIAN(1475186582!E20,1475186756!E20,1475186930!E20,1475187104!E20,1475187277!E20,1475187434!E20,1475187590!E20,1475187764!E20,1475187938!E20,1475188111!E20,1475188268!E20,1475188424!E20,1475188598!E20,1475188771!E20,1475188945!E20)</f>
        <v>0</v>
      </c>
      <c r="F20">
        <f>MEDIAN(1475186582!F20,1475186756!F20,1475186930!F20,1475187104!F20,1475187277!F20,1475187434!F20,1475187590!F20,1475187764!F20,1475187938!F20,1475188111!F20,1475188268!F20,1475188424!F20,1475188598!F20,1475188771!F20,1475188945!F20)</f>
        <v>0</v>
      </c>
      <c r="G20">
        <f>MEDIAN(1475186582!G20,1475186756!G20,1475186930!G20,1475187104!G20,1475187277!G20,1475187434!G20,1475187590!G20,1475187764!G20,1475187938!G20,1475188111!G20,1475188268!G20,1475188424!G20,1475188598!G20,1475188771!G20,1475188945!G20)</f>
        <v>0</v>
      </c>
      <c r="H20">
        <f>MEDIAN(1475186582!H20,1475186756!H20,1475186930!H20,1475187104!H20,1475187277!H20,1475187434!H20,1475187590!H20,1475187764!H20,1475187938!H20,1475188111!H20,1475188268!H20,1475188424!H20,1475188598!H20,1475188771!H20,1475188945!H20)</f>
        <v>0</v>
      </c>
      <c r="I20">
        <f>MEDIAN(1475186582!I20,1475186756!I20,1475186930!I20,1475187104!I20,1475187277!I20,1475187434!I20,1475187590!I20,1475187764!I20,1475187938!I20,1475188111!I20,1475188268!I20,1475188424!I20,1475188598!I20,1475188771!I20,1475188945!I20)</f>
        <v>0</v>
      </c>
      <c r="J20">
        <f>MEDIAN(1475186582!J20,1475186756!J20,1475186930!J20,1475187104!J20,1475187277!J20,1475187434!J20,1475187590!J20,1475187764!J20,1475187938!J20,1475188111!J20,1475188268!J20,1475188424!J20,1475188598!J20,1475188771!J20,1475188945!J20)</f>
        <v>0</v>
      </c>
      <c r="K20">
        <f>MEDIAN(1475186582!K20,1475186756!K20,1475186930!K20,1475187104!K20,1475187277!K20,1475187434!K20,1475187590!K20,1475187764!K20,1475187938!K20,1475188111!K20,1475188268!K20,1475188424!K20,1475188598!K20,1475188771!K20,1475188945!K20)</f>
        <v>0</v>
      </c>
    </row>
    <row r="21" spans="1:11">
      <c r="A21">
        <f>MEDIAN(1475186582!A21,1475186756!A21,1475186930!A21,1475187104!A21,1475187277!A21,1475187434!A21,1475187590!A21,1475187764!A21,1475187938!A21,1475188111!A21,1475188268!A21,1475188424!A21,1475188598!A21,1475188771!A21,1475188945!A21)</f>
        <v>0</v>
      </c>
      <c r="B21">
        <f>MEDIAN(1475186582!B21,1475186756!B21,1475186930!B21,1475187104!B21,1475187277!B21,1475187434!B21,1475187590!B21,1475187764!B21,1475187938!B21,1475188111!B21,1475188268!B21,1475188424!B21,1475188598!B21,1475188771!B21,1475188945!B21)</f>
        <v>0</v>
      </c>
      <c r="C21">
        <f>MEDIAN(1475186582!C21,1475186756!C21,1475186930!C21,1475187104!C21,1475187277!C21,1475187434!C21,1475187590!C21,1475187764!C21,1475187938!C21,1475188111!C21,1475188268!C21,1475188424!C21,1475188598!C21,1475188771!C21,1475188945!C21)</f>
        <v>0</v>
      </c>
      <c r="D21">
        <f>MEDIAN(1475186582!D21,1475186756!D21,1475186930!D21,1475187104!D21,1475187277!D21,1475187434!D21,1475187590!D21,1475187764!D21,1475187938!D21,1475188111!D21,1475188268!D21,1475188424!D21,1475188598!D21,1475188771!D21,1475188945!D21)</f>
        <v>0</v>
      </c>
      <c r="E21">
        <f>MEDIAN(1475186582!E21,1475186756!E21,1475186930!E21,1475187104!E21,1475187277!E21,1475187434!E21,1475187590!E21,1475187764!E21,1475187938!E21,1475188111!E21,1475188268!E21,1475188424!E21,1475188598!E21,1475188771!E21,1475188945!E21)</f>
        <v>0</v>
      </c>
      <c r="F21">
        <f>MEDIAN(1475186582!F21,1475186756!F21,1475186930!F21,1475187104!F21,1475187277!F21,1475187434!F21,1475187590!F21,1475187764!F21,1475187938!F21,1475188111!F21,1475188268!F21,1475188424!F21,1475188598!F21,1475188771!F21,1475188945!F21)</f>
        <v>0</v>
      </c>
      <c r="G21">
        <f>MEDIAN(1475186582!G21,1475186756!G21,1475186930!G21,1475187104!G21,1475187277!G21,1475187434!G21,1475187590!G21,1475187764!G21,1475187938!G21,1475188111!G21,1475188268!G21,1475188424!G21,1475188598!G21,1475188771!G21,1475188945!G21)</f>
        <v>0</v>
      </c>
      <c r="H21">
        <f>MEDIAN(1475186582!H21,1475186756!H21,1475186930!H21,1475187104!H21,1475187277!H21,1475187434!H21,1475187590!H21,1475187764!H21,1475187938!H21,1475188111!H21,1475188268!H21,1475188424!H21,1475188598!H21,1475188771!H21,1475188945!H21)</f>
        <v>0</v>
      </c>
      <c r="I21">
        <f>MEDIAN(1475186582!I21,1475186756!I21,1475186930!I21,1475187104!I21,1475187277!I21,1475187434!I21,1475187590!I21,1475187764!I21,1475187938!I21,1475188111!I21,1475188268!I21,1475188424!I21,1475188598!I21,1475188771!I21,1475188945!I21)</f>
        <v>0</v>
      </c>
      <c r="J21">
        <f>MEDIAN(1475186582!J21,1475186756!J21,1475186930!J21,1475187104!J21,1475187277!J21,1475187434!J21,1475187590!J21,1475187764!J21,1475187938!J21,1475188111!J21,1475188268!J21,1475188424!J21,1475188598!J21,1475188771!J21,1475188945!J21)</f>
        <v>0</v>
      </c>
      <c r="K21">
        <f>MEDIAN(1475186582!K21,1475186756!K21,1475186930!K21,1475187104!K21,1475187277!K21,1475187434!K21,1475187590!K21,1475187764!K21,1475187938!K21,1475188111!K21,1475188268!K21,1475188424!K21,1475188598!K21,1475188771!K21,1475188945!K21)</f>
        <v>0</v>
      </c>
    </row>
    <row r="22" spans="1:11">
      <c r="A22">
        <f>MEDIAN(1475186582!A22,1475186756!A22,1475186930!A22,1475187104!A22,1475187277!A22,1475187434!A22,1475187590!A22,1475187764!A22,1475187938!A22,1475188111!A22,1475188268!A22,1475188424!A22,1475188598!A22,1475188771!A22,1475188945!A22)</f>
        <v>0</v>
      </c>
      <c r="B22">
        <f>MEDIAN(1475186582!B22,1475186756!B22,1475186930!B22,1475187104!B22,1475187277!B22,1475187434!B22,1475187590!B22,1475187764!B22,1475187938!B22,1475188111!B22,1475188268!B22,1475188424!B22,1475188598!B22,1475188771!B22,1475188945!B22)</f>
        <v>0</v>
      </c>
      <c r="C22">
        <f>MEDIAN(1475186582!C22,1475186756!C22,1475186930!C22,1475187104!C22,1475187277!C22,1475187434!C22,1475187590!C22,1475187764!C22,1475187938!C22,1475188111!C22,1475188268!C22,1475188424!C22,1475188598!C22,1475188771!C22,1475188945!C22)</f>
        <v>0</v>
      </c>
      <c r="D22">
        <f>MEDIAN(1475186582!D22,1475186756!D22,1475186930!D22,1475187104!D22,1475187277!D22,1475187434!D22,1475187590!D22,1475187764!D22,1475187938!D22,1475188111!D22,1475188268!D22,1475188424!D22,1475188598!D22,1475188771!D22,1475188945!D22)</f>
        <v>0</v>
      </c>
      <c r="E22">
        <f>MEDIAN(1475186582!E22,1475186756!E22,1475186930!E22,1475187104!E22,1475187277!E22,1475187434!E22,1475187590!E22,1475187764!E22,1475187938!E22,1475188111!E22,1475188268!E22,1475188424!E22,1475188598!E22,1475188771!E22,1475188945!E22)</f>
        <v>0</v>
      </c>
      <c r="F22">
        <f>MEDIAN(1475186582!F22,1475186756!F22,1475186930!F22,1475187104!F22,1475187277!F22,1475187434!F22,1475187590!F22,1475187764!F22,1475187938!F22,1475188111!F22,1475188268!F22,1475188424!F22,1475188598!F22,1475188771!F22,1475188945!F22)</f>
        <v>0</v>
      </c>
      <c r="G22">
        <f>MEDIAN(1475186582!G22,1475186756!G22,1475186930!G22,1475187104!G22,1475187277!G22,1475187434!G22,1475187590!G22,1475187764!G22,1475187938!G22,1475188111!G22,1475188268!G22,1475188424!G22,1475188598!G22,1475188771!G22,1475188945!G22)</f>
        <v>0</v>
      </c>
      <c r="H22">
        <f>MEDIAN(1475186582!H22,1475186756!H22,1475186930!H22,1475187104!H22,1475187277!H22,1475187434!H22,1475187590!H22,1475187764!H22,1475187938!H22,1475188111!H22,1475188268!H22,1475188424!H22,1475188598!H22,1475188771!H22,1475188945!H22)</f>
        <v>0</v>
      </c>
      <c r="I22">
        <f>MEDIAN(1475186582!I22,1475186756!I22,1475186930!I22,1475187104!I22,1475187277!I22,1475187434!I22,1475187590!I22,1475187764!I22,1475187938!I22,1475188111!I22,1475188268!I22,1475188424!I22,1475188598!I22,1475188771!I22,1475188945!I22)</f>
        <v>0</v>
      </c>
      <c r="J22">
        <f>MEDIAN(1475186582!J22,1475186756!J22,1475186930!J22,1475187104!J22,1475187277!J22,1475187434!J22,1475187590!J22,1475187764!J22,1475187938!J22,1475188111!J22,1475188268!J22,1475188424!J22,1475188598!J22,1475188771!J22,1475188945!J22)</f>
        <v>0</v>
      </c>
      <c r="K22">
        <f>MEDIAN(1475186582!K22,1475186756!K22,1475186930!K22,1475187104!K22,1475187277!K22,1475187434!K22,1475187590!K22,1475187764!K22,1475187938!K22,1475188111!K22,1475188268!K22,1475188424!K22,1475188598!K22,1475188771!K22,1475188945!K22)</f>
        <v>0</v>
      </c>
    </row>
    <row r="23" spans="1:11">
      <c r="A23">
        <f>MEDIAN(1475186582!A23,1475186756!A23,1475186930!A23,1475187104!A23,1475187277!A23,1475187434!A23,1475187590!A23,1475187764!A23,1475187938!A23,1475188111!A23,1475188268!A23,1475188424!A23,1475188598!A23,1475188771!A23,1475188945!A23)</f>
        <v>0</v>
      </c>
      <c r="B23">
        <f>MEDIAN(1475186582!B23,1475186756!B23,1475186930!B23,1475187104!B23,1475187277!B23,1475187434!B23,1475187590!B23,1475187764!B23,1475187938!B23,1475188111!B23,1475188268!B23,1475188424!B23,1475188598!B23,1475188771!B23,1475188945!B23)</f>
        <v>0</v>
      </c>
      <c r="C23">
        <f>MEDIAN(1475186582!C23,1475186756!C23,1475186930!C23,1475187104!C23,1475187277!C23,1475187434!C23,1475187590!C23,1475187764!C23,1475187938!C23,1475188111!C23,1475188268!C23,1475188424!C23,1475188598!C23,1475188771!C23,1475188945!C23)</f>
        <v>0</v>
      </c>
      <c r="D23">
        <f>MEDIAN(1475186582!D23,1475186756!D23,1475186930!D23,1475187104!D23,1475187277!D23,1475187434!D23,1475187590!D23,1475187764!D23,1475187938!D23,1475188111!D23,1475188268!D23,1475188424!D23,1475188598!D23,1475188771!D23,1475188945!D23)</f>
        <v>0</v>
      </c>
      <c r="E23">
        <f>MEDIAN(1475186582!E23,1475186756!E23,1475186930!E23,1475187104!E23,1475187277!E23,1475187434!E23,1475187590!E23,1475187764!E23,1475187938!E23,1475188111!E23,1475188268!E23,1475188424!E23,1475188598!E23,1475188771!E23,1475188945!E23)</f>
        <v>0</v>
      </c>
      <c r="F23">
        <f>MEDIAN(1475186582!F23,1475186756!F23,1475186930!F23,1475187104!F23,1475187277!F23,1475187434!F23,1475187590!F23,1475187764!F23,1475187938!F23,1475188111!F23,1475188268!F23,1475188424!F23,1475188598!F23,1475188771!F23,1475188945!F23)</f>
        <v>0</v>
      </c>
      <c r="G23">
        <f>MEDIAN(1475186582!G23,1475186756!G23,1475186930!G23,1475187104!G23,1475187277!G23,1475187434!G23,1475187590!G23,1475187764!G23,1475187938!G23,1475188111!G23,1475188268!G23,1475188424!G23,1475188598!G23,1475188771!G23,1475188945!G23)</f>
        <v>0</v>
      </c>
      <c r="H23">
        <f>MEDIAN(1475186582!H23,1475186756!H23,1475186930!H23,1475187104!H23,1475187277!H23,1475187434!H23,1475187590!H23,1475187764!H23,1475187938!H23,1475188111!H23,1475188268!H23,1475188424!H23,1475188598!H23,1475188771!H23,1475188945!H23)</f>
        <v>0</v>
      </c>
      <c r="I23">
        <f>MEDIAN(1475186582!I23,1475186756!I23,1475186930!I23,1475187104!I23,1475187277!I23,1475187434!I23,1475187590!I23,1475187764!I23,1475187938!I23,1475188111!I23,1475188268!I23,1475188424!I23,1475188598!I23,1475188771!I23,1475188945!I23)</f>
        <v>0</v>
      </c>
      <c r="J23">
        <f>MEDIAN(1475186582!J23,1475186756!J23,1475186930!J23,1475187104!J23,1475187277!J23,1475187434!J23,1475187590!J23,1475187764!J23,1475187938!J23,1475188111!J23,1475188268!J23,1475188424!J23,1475188598!J23,1475188771!J23,1475188945!J23)</f>
        <v>0</v>
      </c>
      <c r="K23">
        <f>MEDIAN(1475186582!K23,1475186756!K23,1475186930!K23,1475187104!K23,1475187277!K23,1475187434!K23,1475187590!K23,1475187764!K23,1475187938!K23,1475188111!K23,1475188268!K23,1475188424!K23,1475188598!K23,1475188771!K23,1475188945!K23)</f>
        <v>0</v>
      </c>
    </row>
    <row r="24" spans="1:11">
      <c r="A24">
        <f>MEDIAN(1475186582!A24,1475186756!A24,1475186930!A24,1475187104!A24,1475187277!A24,1475187434!A24,1475187590!A24,1475187764!A24,1475187938!A24,1475188111!A24,1475188268!A24,1475188424!A24,1475188598!A24,1475188771!A24,1475188945!A24)</f>
        <v>0</v>
      </c>
      <c r="B24">
        <f>MEDIAN(1475186582!B24,1475186756!B24,1475186930!B24,1475187104!B24,1475187277!B24,1475187434!B24,1475187590!B24,1475187764!B24,1475187938!B24,1475188111!B24,1475188268!B24,1475188424!B24,1475188598!B24,1475188771!B24,1475188945!B24)</f>
        <v>0</v>
      </c>
      <c r="C24">
        <f>MEDIAN(1475186582!C24,1475186756!C24,1475186930!C24,1475187104!C24,1475187277!C24,1475187434!C24,1475187590!C24,1475187764!C24,1475187938!C24,1475188111!C24,1475188268!C24,1475188424!C24,1475188598!C24,1475188771!C24,1475188945!C24)</f>
        <v>0</v>
      </c>
      <c r="D24">
        <f>MEDIAN(1475186582!D24,1475186756!D24,1475186930!D24,1475187104!D24,1475187277!D24,1475187434!D24,1475187590!D24,1475187764!D24,1475187938!D24,1475188111!D24,1475188268!D24,1475188424!D24,1475188598!D24,1475188771!D24,1475188945!D24)</f>
        <v>0</v>
      </c>
      <c r="E24">
        <f>MEDIAN(1475186582!E24,1475186756!E24,1475186930!E24,1475187104!E24,1475187277!E24,1475187434!E24,1475187590!E24,1475187764!E24,1475187938!E24,1475188111!E24,1475188268!E24,1475188424!E24,1475188598!E24,1475188771!E24,1475188945!E24)</f>
        <v>0</v>
      </c>
      <c r="F24">
        <f>MEDIAN(1475186582!F24,1475186756!F24,1475186930!F24,1475187104!F24,1475187277!F24,1475187434!F24,1475187590!F24,1475187764!F24,1475187938!F24,1475188111!F24,1475188268!F24,1475188424!F24,1475188598!F24,1475188771!F24,1475188945!F24)</f>
        <v>0</v>
      </c>
      <c r="G24">
        <f>MEDIAN(1475186582!G24,1475186756!G24,1475186930!G24,1475187104!G24,1475187277!G24,1475187434!G24,1475187590!G24,1475187764!G24,1475187938!G24,1475188111!G24,1475188268!G24,1475188424!G24,1475188598!G24,1475188771!G24,1475188945!G24)</f>
        <v>0</v>
      </c>
      <c r="H24">
        <f>MEDIAN(1475186582!H24,1475186756!H24,1475186930!H24,1475187104!H24,1475187277!H24,1475187434!H24,1475187590!H24,1475187764!H24,1475187938!H24,1475188111!H24,1475188268!H24,1475188424!H24,1475188598!H24,1475188771!H24,1475188945!H24)</f>
        <v>0</v>
      </c>
      <c r="I24">
        <f>MEDIAN(1475186582!I24,1475186756!I24,1475186930!I24,1475187104!I24,1475187277!I24,1475187434!I24,1475187590!I24,1475187764!I24,1475187938!I24,1475188111!I24,1475188268!I24,1475188424!I24,1475188598!I24,1475188771!I24,1475188945!I24)</f>
        <v>0</v>
      </c>
      <c r="J24">
        <f>MEDIAN(1475186582!J24,1475186756!J24,1475186930!J24,1475187104!J24,1475187277!J24,1475187434!J24,1475187590!J24,1475187764!J24,1475187938!J24,1475188111!J24,1475188268!J24,1475188424!J24,1475188598!J24,1475188771!J24,1475188945!J24)</f>
        <v>0</v>
      </c>
      <c r="K24">
        <f>MEDIAN(1475186582!K24,1475186756!K24,1475186930!K24,1475187104!K24,1475187277!K24,1475187434!K24,1475187590!K24,1475187764!K24,1475187938!K24,1475188111!K24,1475188268!K24,1475188424!K24,1475188598!K24,1475188771!K24,1475188945!K24)</f>
        <v>0</v>
      </c>
    </row>
    <row r="25" spans="1:11">
      <c r="A25">
        <f>MEDIAN(1475186582!A25,1475186756!A25,1475186930!A25,1475187104!A25,1475187277!A25,1475187434!A25,1475187590!A25,1475187764!A25,1475187938!A25,1475188111!A25,1475188268!A25,1475188424!A25,1475188598!A25,1475188771!A25,1475188945!A25)</f>
        <v>0</v>
      </c>
      <c r="B25">
        <f>MEDIAN(1475186582!B25,1475186756!B25,1475186930!B25,1475187104!B25,1475187277!B25,1475187434!B25,1475187590!B25,1475187764!B25,1475187938!B25,1475188111!B25,1475188268!B25,1475188424!B25,1475188598!B25,1475188771!B25,1475188945!B25)</f>
        <v>0</v>
      </c>
      <c r="C25">
        <f>MEDIAN(1475186582!C25,1475186756!C25,1475186930!C25,1475187104!C25,1475187277!C25,1475187434!C25,1475187590!C25,1475187764!C25,1475187938!C25,1475188111!C25,1475188268!C25,1475188424!C25,1475188598!C25,1475188771!C25,1475188945!C25)</f>
        <v>0</v>
      </c>
      <c r="D25">
        <f>MEDIAN(1475186582!D25,1475186756!D25,1475186930!D25,1475187104!D25,1475187277!D25,1475187434!D25,1475187590!D25,1475187764!D25,1475187938!D25,1475188111!D25,1475188268!D25,1475188424!D25,1475188598!D25,1475188771!D25,1475188945!D25)</f>
        <v>0</v>
      </c>
      <c r="E25">
        <f>MEDIAN(1475186582!E25,1475186756!E25,1475186930!E25,1475187104!E25,1475187277!E25,1475187434!E25,1475187590!E25,1475187764!E25,1475187938!E25,1475188111!E25,1475188268!E25,1475188424!E25,1475188598!E25,1475188771!E25,1475188945!E25)</f>
        <v>0</v>
      </c>
      <c r="F25">
        <f>MEDIAN(1475186582!F25,1475186756!F25,1475186930!F25,1475187104!F25,1475187277!F25,1475187434!F25,1475187590!F25,1475187764!F25,1475187938!F25,1475188111!F25,1475188268!F25,1475188424!F25,1475188598!F25,1475188771!F25,1475188945!F25)</f>
        <v>0</v>
      </c>
      <c r="G25">
        <f>MEDIAN(1475186582!G25,1475186756!G25,1475186930!G25,1475187104!G25,1475187277!G25,1475187434!G25,1475187590!G25,1475187764!G25,1475187938!G25,1475188111!G25,1475188268!G25,1475188424!G25,1475188598!G25,1475188771!G25,1475188945!G25)</f>
        <v>0</v>
      </c>
      <c r="H25">
        <f>MEDIAN(1475186582!H25,1475186756!H25,1475186930!H25,1475187104!H25,1475187277!H25,1475187434!H25,1475187590!H25,1475187764!H25,1475187938!H25,1475188111!H25,1475188268!H25,1475188424!H25,1475188598!H25,1475188771!H25,1475188945!H25)</f>
        <v>0</v>
      </c>
      <c r="I25">
        <f>MEDIAN(1475186582!I25,1475186756!I25,1475186930!I25,1475187104!I25,1475187277!I25,1475187434!I25,1475187590!I25,1475187764!I25,1475187938!I25,1475188111!I25,1475188268!I25,1475188424!I25,1475188598!I25,1475188771!I25,1475188945!I25)</f>
        <v>0</v>
      </c>
      <c r="J25">
        <f>MEDIAN(1475186582!J25,1475186756!J25,1475186930!J25,1475187104!J25,1475187277!J25,1475187434!J25,1475187590!J25,1475187764!J25,1475187938!J25,1475188111!J25,1475188268!J25,1475188424!J25,1475188598!J25,1475188771!J25,1475188945!J25)</f>
        <v>0</v>
      </c>
      <c r="K25">
        <f>MEDIAN(1475186582!K25,1475186756!K25,1475186930!K25,1475187104!K25,1475187277!K25,1475187434!K25,1475187590!K25,1475187764!K25,1475187938!K25,1475188111!K25,1475188268!K25,1475188424!K25,1475188598!K25,1475188771!K25,1475188945!K25)</f>
        <v>0</v>
      </c>
    </row>
    <row r="26" spans="1:11">
      <c r="A26">
        <f>MEDIAN(1475186582!A26,1475186756!A26,1475186930!A26,1475187104!A26,1475187277!A26,1475187434!A26,1475187590!A26,1475187764!A26,1475187938!A26,1475188111!A26,1475188268!A26,1475188424!A26,1475188598!A26,1475188771!A26,1475188945!A26)</f>
        <v>0</v>
      </c>
      <c r="B26">
        <f>MEDIAN(1475186582!B26,1475186756!B26,1475186930!B26,1475187104!B26,1475187277!B26,1475187434!B26,1475187590!B26,1475187764!B26,1475187938!B26,1475188111!B26,1475188268!B26,1475188424!B26,1475188598!B26,1475188771!B26,1475188945!B26)</f>
        <v>0</v>
      </c>
      <c r="C26">
        <f>MEDIAN(1475186582!C26,1475186756!C26,1475186930!C26,1475187104!C26,1475187277!C26,1475187434!C26,1475187590!C26,1475187764!C26,1475187938!C26,1475188111!C26,1475188268!C26,1475188424!C26,1475188598!C26,1475188771!C26,1475188945!C26)</f>
        <v>0</v>
      </c>
      <c r="D26">
        <f>MEDIAN(1475186582!D26,1475186756!D26,1475186930!D26,1475187104!D26,1475187277!D26,1475187434!D26,1475187590!D26,1475187764!D26,1475187938!D26,1475188111!D26,1475188268!D26,1475188424!D26,1475188598!D26,1475188771!D26,1475188945!D26)</f>
        <v>0</v>
      </c>
      <c r="E26">
        <f>MEDIAN(1475186582!E26,1475186756!E26,1475186930!E26,1475187104!E26,1475187277!E26,1475187434!E26,1475187590!E26,1475187764!E26,1475187938!E26,1475188111!E26,1475188268!E26,1475188424!E26,1475188598!E26,1475188771!E26,1475188945!E26)</f>
        <v>0</v>
      </c>
      <c r="F26">
        <f>MEDIAN(1475186582!F26,1475186756!F26,1475186930!F26,1475187104!F26,1475187277!F26,1475187434!F26,1475187590!F26,1475187764!F26,1475187938!F26,1475188111!F26,1475188268!F26,1475188424!F26,1475188598!F26,1475188771!F26,1475188945!F26)</f>
        <v>0</v>
      </c>
      <c r="G26">
        <f>MEDIAN(1475186582!G26,1475186756!G26,1475186930!G26,1475187104!G26,1475187277!G26,1475187434!G26,1475187590!G26,1475187764!G26,1475187938!G26,1475188111!G26,1475188268!G26,1475188424!G26,1475188598!G26,1475188771!G26,1475188945!G26)</f>
        <v>0</v>
      </c>
      <c r="H26">
        <f>MEDIAN(1475186582!H26,1475186756!H26,1475186930!H26,1475187104!H26,1475187277!H26,1475187434!H26,1475187590!H26,1475187764!H26,1475187938!H26,1475188111!H26,1475188268!H26,1475188424!H26,1475188598!H26,1475188771!H26,1475188945!H26)</f>
        <v>0</v>
      </c>
      <c r="I26">
        <f>MEDIAN(1475186582!I26,1475186756!I26,1475186930!I26,1475187104!I26,1475187277!I26,1475187434!I26,1475187590!I26,1475187764!I26,1475187938!I26,1475188111!I26,1475188268!I26,1475188424!I26,1475188598!I26,1475188771!I26,1475188945!I26)</f>
        <v>0</v>
      </c>
      <c r="J26">
        <f>MEDIAN(1475186582!J26,1475186756!J26,1475186930!J26,1475187104!J26,1475187277!J26,1475187434!J26,1475187590!J26,1475187764!J26,1475187938!J26,1475188111!J26,1475188268!J26,1475188424!J26,1475188598!J26,1475188771!J26,1475188945!J26)</f>
        <v>0</v>
      </c>
      <c r="K26">
        <f>MEDIAN(1475186582!K26,1475186756!K26,1475186930!K26,1475187104!K26,1475187277!K26,1475187434!K26,1475187590!K26,1475187764!K26,1475187938!K26,1475188111!K26,1475188268!K26,1475188424!K26,1475188598!K26,1475188771!K26,1475188945!K26)</f>
        <v>0</v>
      </c>
    </row>
    <row r="27" spans="1:11">
      <c r="A27">
        <f>MEDIAN(1475186582!A27,1475186756!A27,1475186930!A27,1475187104!A27,1475187277!A27,1475187434!A27,1475187590!A27,1475187764!A27,1475187938!A27,1475188111!A27,1475188268!A27,1475188424!A27,1475188598!A27,1475188771!A27,1475188945!A27)</f>
        <v>0</v>
      </c>
      <c r="B27">
        <f>MEDIAN(1475186582!B27,1475186756!B27,1475186930!B27,1475187104!B27,1475187277!B27,1475187434!B27,1475187590!B27,1475187764!B27,1475187938!B27,1475188111!B27,1475188268!B27,1475188424!B27,1475188598!B27,1475188771!B27,1475188945!B27)</f>
        <v>0</v>
      </c>
      <c r="C27">
        <f>MEDIAN(1475186582!C27,1475186756!C27,1475186930!C27,1475187104!C27,1475187277!C27,1475187434!C27,1475187590!C27,1475187764!C27,1475187938!C27,1475188111!C27,1475188268!C27,1475188424!C27,1475188598!C27,1475188771!C27,1475188945!C27)</f>
        <v>0</v>
      </c>
      <c r="D27">
        <f>MEDIAN(1475186582!D27,1475186756!D27,1475186930!D27,1475187104!D27,1475187277!D27,1475187434!D27,1475187590!D27,1475187764!D27,1475187938!D27,1475188111!D27,1475188268!D27,1475188424!D27,1475188598!D27,1475188771!D27,1475188945!D27)</f>
        <v>0</v>
      </c>
      <c r="E27">
        <f>MEDIAN(1475186582!E27,1475186756!E27,1475186930!E27,1475187104!E27,1475187277!E27,1475187434!E27,1475187590!E27,1475187764!E27,1475187938!E27,1475188111!E27,1475188268!E27,1475188424!E27,1475188598!E27,1475188771!E27,1475188945!E27)</f>
        <v>0</v>
      </c>
      <c r="F27">
        <f>MEDIAN(1475186582!F27,1475186756!F27,1475186930!F27,1475187104!F27,1475187277!F27,1475187434!F27,1475187590!F27,1475187764!F27,1475187938!F27,1475188111!F27,1475188268!F27,1475188424!F27,1475188598!F27,1475188771!F27,1475188945!F27)</f>
        <v>0</v>
      </c>
      <c r="G27">
        <f>MEDIAN(1475186582!G27,1475186756!G27,1475186930!G27,1475187104!G27,1475187277!G27,1475187434!G27,1475187590!G27,1475187764!G27,1475187938!G27,1475188111!G27,1475188268!G27,1475188424!G27,1475188598!G27,1475188771!G27,1475188945!G27)</f>
        <v>0</v>
      </c>
      <c r="H27">
        <f>MEDIAN(1475186582!H27,1475186756!H27,1475186930!H27,1475187104!H27,1475187277!H27,1475187434!H27,1475187590!H27,1475187764!H27,1475187938!H27,1475188111!H27,1475188268!H27,1475188424!H27,1475188598!H27,1475188771!H27,1475188945!H27)</f>
        <v>0</v>
      </c>
      <c r="I27">
        <f>MEDIAN(1475186582!I27,1475186756!I27,1475186930!I27,1475187104!I27,1475187277!I27,1475187434!I27,1475187590!I27,1475187764!I27,1475187938!I27,1475188111!I27,1475188268!I27,1475188424!I27,1475188598!I27,1475188771!I27,1475188945!I27)</f>
        <v>0</v>
      </c>
      <c r="J27">
        <f>MEDIAN(1475186582!J27,1475186756!J27,1475186930!J27,1475187104!J27,1475187277!J27,1475187434!J27,1475187590!J27,1475187764!J27,1475187938!J27,1475188111!J27,1475188268!J27,1475188424!J27,1475188598!J27,1475188771!J27,1475188945!J27)</f>
        <v>0</v>
      </c>
      <c r="K27">
        <f>MEDIAN(1475186582!K27,1475186756!K27,1475186930!K27,1475187104!K27,1475187277!K27,1475187434!K27,1475187590!K27,1475187764!K27,1475187938!K27,1475188111!K27,1475188268!K27,1475188424!K27,1475188598!K27,1475188771!K27,1475188945!K27)</f>
        <v>0</v>
      </c>
    </row>
    <row r="28" spans="1:11">
      <c r="A28">
        <f>MEDIAN(1475186582!A28,1475186756!A28,1475186930!A28,1475187104!A28,1475187277!A28,1475187434!A28,1475187590!A28,1475187764!A28,1475187938!A28,1475188111!A28,1475188268!A28,1475188424!A28,1475188598!A28,1475188771!A28,1475188945!A28)</f>
        <v>0</v>
      </c>
      <c r="B28">
        <f>MEDIAN(1475186582!B28,1475186756!B28,1475186930!B28,1475187104!B28,1475187277!B28,1475187434!B28,1475187590!B28,1475187764!B28,1475187938!B28,1475188111!B28,1475188268!B28,1475188424!B28,1475188598!B28,1475188771!B28,1475188945!B28)</f>
        <v>0</v>
      </c>
      <c r="C28">
        <f>MEDIAN(1475186582!C28,1475186756!C28,1475186930!C28,1475187104!C28,1475187277!C28,1475187434!C28,1475187590!C28,1475187764!C28,1475187938!C28,1475188111!C28,1475188268!C28,1475188424!C28,1475188598!C28,1475188771!C28,1475188945!C28)</f>
        <v>0</v>
      </c>
      <c r="D28">
        <f>MEDIAN(1475186582!D28,1475186756!D28,1475186930!D28,1475187104!D28,1475187277!D28,1475187434!D28,1475187590!D28,1475187764!D28,1475187938!D28,1475188111!D28,1475188268!D28,1475188424!D28,1475188598!D28,1475188771!D28,1475188945!D28)</f>
        <v>0</v>
      </c>
      <c r="E28">
        <f>MEDIAN(1475186582!E28,1475186756!E28,1475186930!E28,1475187104!E28,1475187277!E28,1475187434!E28,1475187590!E28,1475187764!E28,1475187938!E28,1475188111!E28,1475188268!E28,1475188424!E28,1475188598!E28,1475188771!E28,1475188945!E28)</f>
        <v>0</v>
      </c>
      <c r="F28">
        <f>MEDIAN(1475186582!F28,1475186756!F28,1475186930!F28,1475187104!F28,1475187277!F28,1475187434!F28,1475187590!F28,1475187764!F28,1475187938!F28,1475188111!F28,1475188268!F28,1475188424!F28,1475188598!F28,1475188771!F28,1475188945!F28)</f>
        <v>0</v>
      </c>
      <c r="G28">
        <f>MEDIAN(1475186582!G28,1475186756!G28,1475186930!G28,1475187104!G28,1475187277!G28,1475187434!G28,1475187590!G28,1475187764!G28,1475187938!G28,1475188111!G28,1475188268!G28,1475188424!G28,1475188598!G28,1475188771!G28,1475188945!G28)</f>
        <v>0</v>
      </c>
      <c r="H28">
        <f>MEDIAN(1475186582!H28,1475186756!H28,1475186930!H28,1475187104!H28,1475187277!H28,1475187434!H28,1475187590!H28,1475187764!H28,1475187938!H28,1475188111!H28,1475188268!H28,1475188424!H28,1475188598!H28,1475188771!H28,1475188945!H28)</f>
        <v>0</v>
      </c>
      <c r="I28">
        <f>MEDIAN(1475186582!I28,1475186756!I28,1475186930!I28,1475187104!I28,1475187277!I28,1475187434!I28,1475187590!I28,1475187764!I28,1475187938!I28,1475188111!I28,1475188268!I28,1475188424!I28,1475188598!I28,1475188771!I28,1475188945!I28)</f>
        <v>0</v>
      </c>
      <c r="J28">
        <f>MEDIAN(1475186582!J28,1475186756!J28,1475186930!J28,1475187104!J28,1475187277!J28,1475187434!J28,1475187590!J28,1475187764!J28,1475187938!J28,1475188111!J28,1475188268!J28,1475188424!J28,1475188598!J28,1475188771!J28,1475188945!J28)</f>
        <v>0</v>
      </c>
      <c r="K28">
        <f>MEDIAN(1475186582!K28,1475186756!K28,1475186930!K28,1475187104!K28,1475187277!K28,1475187434!K28,1475187590!K28,1475187764!K28,1475187938!K28,1475188111!K28,1475188268!K28,1475188424!K28,1475188598!K28,1475188771!K28,1475188945!K28)</f>
        <v>0</v>
      </c>
    </row>
    <row r="29" spans="1:11">
      <c r="A29">
        <f>MEDIAN(1475186582!A29,1475186756!A29,1475186930!A29,1475187104!A29,1475187277!A29,1475187434!A29,1475187590!A29,1475187764!A29,1475187938!A29,1475188111!A29,1475188268!A29,1475188424!A29,1475188598!A29,1475188771!A29,1475188945!A29)</f>
        <v>0</v>
      </c>
      <c r="B29">
        <f>MEDIAN(1475186582!B29,1475186756!B29,1475186930!B29,1475187104!B29,1475187277!B29,1475187434!B29,1475187590!B29,1475187764!B29,1475187938!B29,1475188111!B29,1475188268!B29,1475188424!B29,1475188598!B29,1475188771!B29,1475188945!B29)</f>
        <v>0</v>
      </c>
      <c r="C29">
        <f>MEDIAN(1475186582!C29,1475186756!C29,1475186930!C29,1475187104!C29,1475187277!C29,1475187434!C29,1475187590!C29,1475187764!C29,1475187938!C29,1475188111!C29,1475188268!C29,1475188424!C29,1475188598!C29,1475188771!C29,1475188945!C29)</f>
        <v>0</v>
      </c>
      <c r="D29">
        <f>MEDIAN(1475186582!D29,1475186756!D29,1475186930!D29,1475187104!D29,1475187277!D29,1475187434!D29,1475187590!D29,1475187764!D29,1475187938!D29,1475188111!D29,1475188268!D29,1475188424!D29,1475188598!D29,1475188771!D29,1475188945!D29)</f>
        <v>0</v>
      </c>
      <c r="E29">
        <f>MEDIAN(1475186582!E29,1475186756!E29,1475186930!E29,1475187104!E29,1475187277!E29,1475187434!E29,1475187590!E29,1475187764!E29,1475187938!E29,1475188111!E29,1475188268!E29,1475188424!E29,1475188598!E29,1475188771!E29,1475188945!E29)</f>
        <v>0</v>
      </c>
      <c r="F29">
        <f>MEDIAN(1475186582!F29,1475186756!F29,1475186930!F29,1475187104!F29,1475187277!F29,1475187434!F29,1475187590!F29,1475187764!F29,1475187938!F29,1475188111!F29,1475188268!F29,1475188424!F29,1475188598!F29,1475188771!F29,1475188945!F29)</f>
        <v>0</v>
      </c>
      <c r="G29">
        <f>MEDIAN(1475186582!G29,1475186756!G29,1475186930!G29,1475187104!G29,1475187277!G29,1475187434!G29,1475187590!G29,1475187764!G29,1475187938!G29,1475188111!G29,1475188268!G29,1475188424!G29,1475188598!G29,1475188771!G29,1475188945!G29)</f>
        <v>0</v>
      </c>
      <c r="H29">
        <f>MEDIAN(1475186582!H29,1475186756!H29,1475186930!H29,1475187104!H29,1475187277!H29,1475187434!H29,1475187590!H29,1475187764!H29,1475187938!H29,1475188111!H29,1475188268!H29,1475188424!H29,1475188598!H29,1475188771!H29,1475188945!H29)</f>
        <v>0</v>
      </c>
      <c r="I29">
        <f>MEDIAN(1475186582!I29,1475186756!I29,1475186930!I29,1475187104!I29,1475187277!I29,1475187434!I29,1475187590!I29,1475187764!I29,1475187938!I29,1475188111!I29,1475188268!I29,1475188424!I29,1475188598!I29,1475188771!I29,1475188945!I29)</f>
        <v>0</v>
      </c>
      <c r="J29">
        <f>MEDIAN(1475186582!J29,1475186756!J29,1475186930!J29,1475187104!J29,1475187277!J29,1475187434!J29,1475187590!J29,1475187764!J29,1475187938!J29,1475188111!J29,1475188268!J29,1475188424!J29,1475188598!J29,1475188771!J29,1475188945!J29)</f>
        <v>0</v>
      </c>
      <c r="K29">
        <f>MEDIAN(1475186582!K29,1475186756!K29,1475186930!K29,1475187104!K29,1475187277!K29,1475187434!K29,1475187590!K29,1475187764!K29,1475187938!K29,1475188111!K29,1475188268!K29,1475188424!K29,1475188598!K29,1475188771!K29,1475188945!K29)</f>
        <v>0</v>
      </c>
    </row>
    <row r="30" spans="1:11">
      <c r="A30">
        <f>MEDIAN(1475186582!A30,1475186756!A30,1475186930!A30,1475187104!A30,1475187277!A30,1475187434!A30,1475187590!A30,1475187764!A30,1475187938!A30,1475188111!A30,1475188268!A30,1475188424!A30,1475188598!A30,1475188771!A30,1475188945!A30)</f>
        <v>0</v>
      </c>
      <c r="B30">
        <f>MEDIAN(1475186582!B30,1475186756!B30,1475186930!B30,1475187104!B30,1475187277!B30,1475187434!B30,1475187590!B30,1475187764!B30,1475187938!B30,1475188111!B30,1475188268!B30,1475188424!B30,1475188598!B30,1475188771!B30,1475188945!B30)</f>
        <v>0</v>
      </c>
      <c r="C30">
        <f>MEDIAN(1475186582!C30,1475186756!C30,1475186930!C30,1475187104!C30,1475187277!C30,1475187434!C30,1475187590!C30,1475187764!C30,1475187938!C30,1475188111!C30,1475188268!C30,1475188424!C30,1475188598!C30,1475188771!C30,1475188945!C30)</f>
        <v>0</v>
      </c>
      <c r="D30">
        <f>MEDIAN(1475186582!D30,1475186756!D30,1475186930!D30,1475187104!D30,1475187277!D30,1475187434!D30,1475187590!D30,1475187764!D30,1475187938!D30,1475188111!D30,1475188268!D30,1475188424!D30,1475188598!D30,1475188771!D30,1475188945!D30)</f>
        <v>0</v>
      </c>
      <c r="E30">
        <f>MEDIAN(1475186582!E30,1475186756!E30,1475186930!E30,1475187104!E30,1475187277!E30,1475187434!E30,1475187590!E30,1475187764!E30,1475187938!E30,1475188111!E30,1475188268!E30,1475188424!E30,1475188598!E30,1475188771!E30,1475188945!E30)</f>
        <v>0</v>
      </c>
      <c r="F30">
        <f>MEDIAN(1475186582!F30,1475186756!F30,1475186930!F30,1475187104!F30,1475187277!F30,1475187434!F30,1475187590!F30,1475187764!F30,1475187938!F30,1475188111!F30,1475188268!F30,1475188424!F30,1475188598!F30,1475188771!F30,1475188945!F30)</f>
        <v>0</v>
      </c>
      <c r="G30">
        <f>MEDIAN(1475186582!G30,1475186756!G30,1475186930!G30,1475187104!G30,1475187277!G30,1475187434!G30,1475187590!G30,1475187764!G30,1475187938!G30,1475188111!G30,1475188268!G30,1475188424!G30,1475188598!G30,1475188771!G30,1475188945!G30)</f>
        <v>0</v>
      </c>
      <c r="H30">
        <f>MEDIAN(1475186582!H30,1475186756!H30,1475186930!H30,1475187104!H30,1475187277!H30,1475187434!H30,1475187590!H30,1475187764!H30,1475187938!H30,1475188111!H30,1475188268!H30,1475188424!H30,1475188598!H30,1475188771!H30,1475188945!H30)</f>
        <v>0</v>
      </c>
      <c r="I30">
        <f>MEDIAN(1475186582!I30,1475186756!I30,1475186930!I30,1475187104!I30,1475187277!I30,1475187434!I30,1475187590!I30,1475187764!I30,1475187938!I30,1475188111!I30,1475188268!I30,1475188424!I30,1475188598!I30,1475188771!I30,1475188945!I30)</f>
        <v>0</v>
      </c>
      <c r="J30">
        <f>MEDIAN(1475186582!J30,1475186756!J30,1475186930!J30,1475187104!J30,1475187277!J30,1475187434!J30,1475187590!J30,1475187764!J30,1475187938!J30,1475188111!J30,1475188268!J30,1475188424!J30,1475188598!J30,1475188771!J30,1475188945!J30)</f>
        <v>0</v>
      </c>
      <c r="K30">
        <f>MEDIAN(1475186582!K30,1475186756!K30,1475186930!K30,1475187104!K30,1475187277!K30,1475187434!K30,1475187590!K30,1475187764!K30,1475187938!K30,1475188111!K30,1475188268!K30,1475188424!K30,1475188598!K30,1475188771!K30,1475188945!K30)</f>
        <v>0</v>
      </c>
    </row>
    <row r="31" spans="1:11">
      <c r="A31">
        <f>MEDIAN(1475186582!A31,1475186756!A31,1475186930!A31,1475187104!A31,1475187277!A31,1475187434!A31,1475187590!A31,1475187764!A31,1475187938!A31,1475188111!A31,1475188268!A31,1475188424!A31,1475188598!A31,1475188771!A31,1475188945!A31)</f>
        <v>0</v>
      </c>
      <c r="B31">
        <f>MEDIAN(1475186582!B31,1475186756!B31,1475186930!B31,1475187104!B31,1475187277!B31,1475187434!B31,1475187590!B31,1475187764!B31,1475187938!B31,1475188111!B31,1475188268!B31,1475188424!B31,1475188598!B31,1475188771!B31,1475188945!B31)</f>
        <v>0</v>
      </c>
      <c r="C31">
        <f>MEDIAN(1475186582!C31,1475186756!C31,1475186930!C31,1475187104!C31,1475187277!C31,1475187434!C31,1475187590!C31,1475187764!C31,1475187938!C31,1475188111!C31,1475188268!C31,1475188424!C31,1475188598!C31,1475188771!C31,1475188945!C31)</f>
        <v>0</v>
      </c>
      <c r="D31">
        <f>MEDIAN(1475186582!D31,1475186756!D31,1475186930!D31,1475187104!D31,1475187277!D31,1475187434!D31,1475187590!D31,1475187764!D31,1475187938!D31,1475188111!D31,1475188268!D31,1475188424!D31,1475188598!D31,1475188771!D31,1475188945!D31)</f>
        <v>0</v>
      </c>
      <c r="E31">
        <f>MEDIAN(1475186582!E31,1475186756!E31,1475186930!E31,1475187104!E31,1475187277!E31,1475187434!E31,1475187590!E31,1475187764!E31,1475187938!E31,1475188111!E31,1475188268!E31,1475188424!E31,1475188598!E31,1475188771!E31,1475188945!E31)</f>
        <v>0</v>
      </c>
      <c r="F31">
        <f>MEDIAN(1475186582!F31,1475186756!F31,1475186930!F31,1475187104!F31,1475187277!F31,1475187434!F31,1475187590!F31,1475187764!F31,1475187938!F31,1475188111!F31,1475188268!F31,1475188424!F31,1475188598!F31,1475188771!F31,1475188945!F31)</f>
        <v>0</v>
      </c>
      <c r="G31">
        <f>MEDIAN(1475186582!G31,1475186756!G31,1475186930!G31,1475187104!G31,1475187277!G31,1475187434!G31,1475187590!G31,1475187764!G31,1475187938!G31,1475188111!G31,1475188268!G31,1475188424!G31,1475188598!G31,1475188771!G31,1475188945!G31)</f>
        <v>0</v>
      </c>
      <c r="H31">
        <f>MEDIAN(1475186582!H31,1475186756!H31,1475186930!H31,1475187104!H31,1475187277!H31,1475187434!H31,1475187590!H31,1475187764!H31,1475187938!H31,1475188111!H31,1475188268!H31,1475188424!H31,1475188598!H31,1475188771!H31,1475188945!H31)</f>
        <v>0</v>
      </c>
      <c r="I31">
        <f>MEDIAN(1475186582!I31,1475186756!I31,1475186930!I31,1475187104!I31,1475187277!I31,1475187434!I31,1475187590!I31,1475187764!I31,1475187938!I31,1475188111!I31,1475188268!I31,1475188424!I31,1475188598!I31,1475188771!I31,1475188945!I31)</f>
        <v>0</v>
      </c>
      <c r="J31">
        <f>MEDIAN(1475186582!J31,1475186756!J31,1475186930!J31,1475187104!J31,1475187277!J31,1475187434!J31,1475187590!J31,1475187764!J31,1475187938!J31,1475188111!J31,1475188268!J31,1475188424!J31,1475188598!J31,1475188771!J31,1475188945!J31)</f>
        <v>0</v>
      </c>
      <c r="K31">
        <f>MEDIAN(1475186582!K31,1475186756!K31,1475186930!K31,1475187104!K31,1475187277!K31,1475187434!K31,1475187590!K31,1475187764!K31,1475187938!K31,1475188111!K31,1475188268!K31,1475188424!K31,1475188598!K31,1475188771!K31,1475188945!K31)</f>
        <v>0</v>
      </c>
    </row>
    <row r="32" spans="1:11">
      <c r="A32">
        <f>MEDIAN(1475186582!A32,1475186756!A32,1475186930!A32,1475187104!A32,1475187277!A32,1475187434!A32,1475187590!A32,1475187764!A32,1475187938!A32,1475188111!A32,1475188268!A32,1475188424!A32,1475188598!A32,1475188771!A32,1475188945!A32)</f>
        <v>0</v>
      </c>
      <c r="B32">
        <f>MEDIAN(1475186582!B32,1475186756!B32,1475186930!B32,1475187104!B32,1475187277!B32,1475187434!B32,1475187590!B32,1475187764!B32,1475187938!B32,1475188111!B32,1475188268!B32,1475188424!B32,1475188598!B32,1475188771!B32,1475188945!B32)</f>
        <v>0</v>
      </c>
      <c r="C32">
        <f>MEDIAN(1475186582!C32,1475186756!C32,1475186930!C32,1475187104!C32,1475187277!C32,1475187434!C32,1475187590!C32,1475187764!C32,1475187938!C32,1475188111!C32,1475188268!C32,1475188424!C32,1475188598!C32,1475188771!C32,1475188945!C32)</f>
        <v>0</v>
      </c>
      <c r="D32">
        <f>MEDIAN(1475186582!D32,1475186756!D32,1475186930!D32,1475187104!D32,1475187277!D32,1475187434!D32,1475187590!D32,1475187764!D32,1475187938!D32,1475188111!D32,1475188268!D32,1475188424!D32,1475188598!D32,1475188771!D32,1475188945!D32)</f>
        <v>0</v>
      </c>
      <c r="E32">
        <f>MEDIAN(1475186582!E32,1475186756!E32,1475186930!E32,1475187104!E32,1475187277!E32,1475187434!E32,1475187590!E32,1475187764!E32,1475187938!E32,1475188111!E32,1475188268!E32,1475188424!E32,1475188598!E32,1475188771!E32,1475188945!E32)</f>
        <v>0</v>
      </c>
      <c r="F32">
        <f>MEDIAN(1475186582!F32,1475186756!F32,1475186930!F32,1475187104!F32,1475187277!F32,1475187434!F32,1475187590!F32,1475187764!F32,1475187938!F32,1475188111!F32,1475188268!F32,1475188424!F32,1475188598!F32,1475188771!F32,1475188945!F32)</f>
        <v>0</v>
      </c>
      <c r="G32">
        <f>MEDIAN(1475186582!G32,1475186756!G32,1475186930!G32,1475187104!G32,1475187277!G32,1475187434!G32,1475187590!G32,1475187764!G32,1475187938!G32,1475188111!G32,1475188268!G32,1475188424!G32,1475188598!G32,1475188771!G32,1475188945!G32)</f>
        <v>0</v>
      </c>
      <c r="H32">
        <f>MEDIAN(1475186582!H32,1475186756!H32,1475186930!H32,1475187104!H32,1475187277!H32,1475187434!H32,1475187590!H32,1475187764!H32,1475187938!H32,1475188111!H32,1475188268!H32,1475188424!H32,1475188598!H32,1475188771!H32,1475188945!H32)</f>
        <v>0</v>
      </c>
      <c r="I32">
        <f>MEDIAN(1475186582!I32,1475186756!I32,1475186930!I32,1475187104!I32,1475187277!I32,1475187434!I32,1475187590!I32,1475187764!I32,1475187938!I32,1475188111!I32,1475188268!I32,1475188424!I32,1475188598!I32,1475188771!I32,1475188945!I32)</f>
        <v>0</v>
      </c>
      <c r="J32">
        <f>MEDIAN(1475186582!J32,1475186756!J32,1475186930!J32,1475187104!J32,1475187277!J32,1475187434!J32,1475187590!J32,1475187764!J32,1475187938!J32,1475188111!J32,1475188268!J32,1475188424!J32,1475188598!J32,1475188771!J32,1475188945!J32)</f>
        <v>0</v>
      </c>
      <c r="K32">
        <f>MEDIAN(1475186582!K32,1475186756!K32,1475186930!K32,1475187104!K32,1475187277!K32,1475187434!K32,1475187590!K32,1475187764!K32,1475187938!K32,1475188111!K32,1475188268!K32,1475188424!K32,1475188598!K32,1475188771!K32,1475188945!K32)</f>
        <v>0</v>
      </c>
    </row>
    <row r="33" spans="1:11">
      <c r="A33">
        <f>MEDIAN(1475186582!A33,1475186756!A33,1475186930!A33,1475187104!A33,1475187277!A33,1475187434!A33,1475187590!A33,1475187764!A33,1475187938!A33,1475188111!A33,1475188268!A33,1475188424!A33,1475188598!A33,1475188771!A33,1475188945!A33)</f>
        <v>0</v>
      </c>
      <c r="B33">
        <f>MEDIAN(1475186582!B33,1475186756!B33,1475186930!B33,1475187104!B33,1475187277!B33,1475187434!B33,1475187590!B33,1475187764!B33,1475187938!B33,1475188111!B33,1475188268!B33,1475188424!B33,1475188598!B33,1475188771!B33,1475188945!B33)</f>
        <v>0</v>
      </c>
      <c r="C33">
        <f>MEDIAN(1475186582!C33,1475186756!C33,1475186930!C33,1475187104!C33,1475187277!C33,1475187434!C33,1475187590!C33,1475187764!C33,1475187938!C33,1475188111!C33,1475188268!C33,1475188424!C33,1475188598!C33,1475188771!C33,1475188945!C33)</f>
        <v>0</v>
      </c>
      <c r="D33">
        <f>MEDIAN(1475186582!D33,1475186756!D33,1475186930!D33,1475187104!D33,1475187277!D33,1475187434!D33,1475187590!D33,1475187764!D33,1475187938!D33,1475188111!D33,1475188268!D33,1475188424!D33,1475188598!D33,1475188771!D33,1475188945!D33)</f>
        <v>0</v>
      </c>
      <c r="E33">
        <f>MEDIAN(1475186582!E33,1475186756!E33,1475186930!E33,1475187104!E33,1475187277!E33,1475187434!E33,1475187590!E33,1475187764!E33,1475187938!E33,1475188111!E33,1475188268!E33,1475188424!E33,1475188598!E33,1475188771!E33,1475188945!E33)</f>
        <v>0</v>
      </c>
      <c r="F33">
        <f>MEDIAN(1475186582!F33,1475186756!F33,1475186930!F33,1475187104!F33,1475187277!F33,1475187434!F33,1475187590!F33,1475187764!F33,1475187938!F33,1475188111!F33,1475188268!F33,1475188424!F33,1475188598!F33,1475188771!F33,1475188945!F33)</f>
        <v>0</v>
      </c>
      <c r="G33">
        <f>MEDIAN(1475186582!G33,1475186756!G33,1475186930!G33,1475187104!G33,1475187277!G33,1475187434!G33,1475187590!G33,1475187764!G33,1475187938!G33,1475188111!G33,1475188268!G33,1475188424!G33,1475188598!G33,1475188771!G33,1475188945!G33)</f>
        <v>0</v>
      </c>
      <c r="H33">
        <f>MEDIAN(1475186582!H33,1475186756!H33,1475186930!H33,1475187104!H33,1475187277!H33,1475187434!H33,1475187590!H33,1475187764!H33,1475187938!H33,1475188111!H33,1475188268!H33,1475188424!H33,1475188598!H33,1475188771!H33,1475188945!H33)</f>
        <v>0</v>
      </c>
      <c r="I33">
        <f>MEDIAN(1475186582!I33,1475186756!I33,1475186930!I33,1475187104!I33,1475187277!I33,1475187434!I33,1475187590!I33,1475187764!I33,1475187938!I33,1475188111!I33,1475188268!I33,1475188424!I33,1475188598!I33,1475188771!I33,1475188945!I33)</f>
        <v>0</v>
      </c>
      <c r="J33">
        <f>MEDIAN(1475186582!J33,1475186756!J33,1475186930!J33,1475187104!J33,1475187277!J33,1475187434!J33,1475187590!J33,1475187764!J33,1475187938!J33,1475188111!J33,1475188268!J33,1475188424!J33,1475188598!J33,1475188771!J33,1475188945!J33)</f>
        <v>0</v>
      </c>
      <c r="K33">
        <f>MEDIAN(1475186582!K33,1475186756!K33,1475186930!K33,1475187104!K33,1475187277!K33,1475187434!K33,1475187590!K33,1475187764!K33,1475187938!K33,1475188111!K33,1475188268!K33,1475188424!K33,1475188598!K33,1475188771!K33,1475188945!K33)</f>
        <v>0</v>
      </c>
    </row>
    <row r="34" spans="1:11">
      <c r="A34">
        <f>MEDIAN(1475186582!A34,1475186756!A34,1475186930!A34,1475187104!A34,1475187277!A34,1475187434!A34,1475187590!A34,1475187764!A34,1475187938!A34,1475188111!A34,1475188268!A34,1475188424!A34,1475188598!A34,1475188771!A34,1475188945!A34)</f>
        <v>0</v>
      </c>
      <c r="B34">
        <f>MEDIAN(1475186582!B34,1475186756!B34,1475186930!B34,1475187104!B34,1475187277!B34,1475187434!B34,1475187590!B34,1475187764!B34,1475187938!B34,1475188111!B34,1475188268!B34,1475188424!B34,1475188598!B34,1475188771!B34,1475188945!B34)</f>
        <v>0</v>
      </c>
      <c r="C34">
        <f>MEDIAN(1475186582!C34,1475186756!C34,1475186930!C34,1475187104!C34,1475187277!C34,1475187434!C34,1475187590!C34,1475187764!C34,1475187938!C34,1475188111!C34,1475188268!C34,1475188424!C34,1475188598!C34,1475188771!C34,1475188945!C34)</f>
        <v>0</v>
      </c>
      <c r="D34">
        <f>MEDIAN(1475186582!D34,1475186756!D34,1475186930!D34,1475187104!D34,1475187277!D34,1475187434!D34,1475187590!D34,1475187764!D34,1475187938!D34,1475188111!D34,1475188268!D34,1475188424!D34,1475188598!D34,1475188771!D34,1475188945!D34)</f>
        <v>0</v>
      </c>
      <c r="E34">
        <f>MEDIAN(1475186582!E34,1475186756!E34,1475186930!E34,1475187104!E34,1475187277!E34,1475187434!E34,1475187590!E34,1475187764!E34,1475187938!E34,1475188111!E34,1475188268!E34,1475188424!E34,1475188598!E34,1475188771!E34,1475188945!E34)</f>
        <v>0</v>
      </c>
      <c r="F34">
        <f>MEDIAN(1475186582!F34,1475186756!F34,1475186930!F34,1475187104!F34,1475187277!F34,1475187434!F34,1475187590!F34,1475187764!F34,1475187938!F34,1475188111!F34,1475188268!F34,1475188424!F34,1475188598!F34,1475188771!F34,1475188945!F34)</f>
        <v>0</v>
      </c>
      <c r="G34">
        <f>MEDIAN(1475186582!G34,1475186756!G34,1475186930!G34,1475187104!G34,1475187277!G34,1475187434!G34,1475187590!G34,1475187764!G34,1475187938!G34,1475188111!G34,1475188268!G34,1475188424!G34,1475188598!G34,1475188771!G34,1475188945!G34)</f>
        <v>0</v>
      </c>
      <c r="H34">
        <f>MEDIAN(1475186582!H34,1475186756!H34,1475186930!H34,1475187104!H34,1475187277!H34,1475187434!H34,1475187590!H34,1475187764!H34,1475187938!H34,1475188111!H34,1475188268!H34,1475188424!H34,1475188598!H34,1475188771!H34,1475188945!H34)</f>
        <v>0</v>
      </c>
      <c r="I34">
        <f>MEDIAN(1475186582!I34,1475186756!I34,1475186930!I34,1475187104!I34,1475187277!I34,1475187434!I34,1475187590!I34,1475187764!I34,1475187938!I34,1475188111!I34,1475188268!I34,1475188424!I34,1475188598!I34,1475188771!I34,1475188945!I34)</f>
        <v>0</v>
      </c>
      <c r="J34">
        <f>MEDIAN(1475186582!J34,1475186756!J34,1475186930!J34,1475187104!J34,1475187277!J34,1475187434!J34,1475187590!J34,1475187764!J34,1475187938!J34,1475188111!J34,1475188268!J34,1475188424!J34,1475188598!J34,1475188771!J34,1475188945!J34)</f>
        <v>0</v>
      </c>
      <c r="K34">
        <f>MEDIAN(1475186582!K34,1475186756!K34,1475186930!K34,1475187104!K34,1475187277!K34,1475187434!K34,1475187590!K34,1475187764!K34,1475187938!K34,1475188111!K34,1475188268!K34,1475188424!K34,1475188598!K34,1475188771!K34,1475188945!K34)</f>
        <v>0</v>
      </c>
    </row>
    <row r="35" spans="1:11">
      <c r="A35">
        <f>MEDIAN(1475186582!A35,1475186756!A35,1475186930!A35,1475187104!A35,1475187277!A35,1475187434!A35,1475187590!A35,1475187764!A35,1475187938!A35,1475188111!A35,1475188268!A35,1475188424!A35,1475188598!A35,1475188771!A35,1475188945!A35)</f>
        <v>0</v>
      </c>
      <c r="B35">
        <f>MEDIAN(1475186582!B35,1475186756!B35,1475186930!B35,1475187104!B35,1475187277!B35,1475187434!B35,1475187590!B35,1475187764!B35,1475187938!B35,1475188111!B35,1475188268!B35,1475188424!B35,1475188598!B35,1475188771!B35,1475188945!B35)</f>
        <v>0</v>
      </c>
      <c r="C35">
        <f>MEDIAN(1475186582!C35,1475186756!C35,1475186930!C35,1475187104!C35,1475187277!C35,1475187434!C35,1475187590!C35,1475187764!C35,1475187938!C35,1475188111!C35,1475188268!C35,1475188424!C35,1475188598!C35,1475188771!C35,1475188945!C35)</f>
        <v>0</v>
      </c>
      <c r="D35">
        <f>MEDIAN(1475186582!D35,1475186756!D35,1475186930!D35,1475187104!D35,1475187277!D35,1475187434!D35,1475187590!D35,1475187764!D35,1475187938!D35,1475188111!D35,1475188268!D35,1475188424!D35,1475188598!D35,1475188771!D35,1475188945!D35)</f>
        <v>0</v>
      </c>
      <c r="E35">
        <f>MEDIAN(1475186582!E35,1475186756!E35,1475186930!E35,1475187104!E35,1475187277!E35,1475187434!E35,1475187590!E35,1475187764!E35,1475187938!E35,1475188111!E35,1475188268!E35,1475188424!E35,1475188598!E35,1475188771!E35,1475188945!E35)</f>
        <v>0</v>
      </c>
      <c r="F35">
        <f>MEDIAN(1475186582!F35,1475186756!F35,1475186930!F35,1475187104!F35,1475187277!F35,1475187434!F35,1475187590!F35,1475187764!F35,1475187938!F35,1475188111!F35,1475188268!F35,1475188424!F35,1475188598!F35,1475188771!F35,1475188945!F35)</f>
        <v>0</v>
      </c>
      <c r="G35">
        <f>MEDIAN(1475186582!G35,1475186756!G35,1475186930!G35,1475187104!G35,1475187277!G35,1475187434!G35,1475187590!G35,1475187764!G35,1475187938!G35,1475188111!G35,1475188268!G35,1475188424!G35,1475188598!G35,1475188771!G35,1475188945!G35)</f>
        <v>0</v>
      </c>
      <c r="H35">
        <f>MEDIAN(1475186582!H35,1475186756!H35,1475186930!H35,1475187104!H35,1475187277!H35,1475187434!H35,1475187590!H35,1475187764!H35,1475187938!H35,1475188111!H35,1475188268!H35,1475188424!H35,1475188598!H35,1475188771!H35,1475188945!H35)</f>
        <v>0</v>
      </c>
      <c r="I35">
        <f>MEDIAN(1475186582!I35,1475186756!I35,1475186930!I35,1475187104!I35,1475187277!I35,1475187434!I35,1475187590!I35,1475187764!I35,1475187938!I35,1475188111!I35,1475188268!I35,1475188424!I35,1475188598!I35,1475188771!I35,1475188945!I35)</f>
        <v>0</v>
      </c>
      <c r="J35">
        <f>MEDIAN(1475186582!J35,1475186756!J35,1475186930!J35,1475187104!J35,1475187277!J35,1475187434!J35,1475187590!J35,1475187764!J35,1475187938!J35,1475188111!J35,1475188268!J35,1475188424!J35,1475188598!J35,1475188771!J35,1475188945!J35)</f>
        <v>0</v>
      </c>
      <c r="K35">
        <f>MEDIAN(1475186582!K35,1475186756!K35,1475186930!K35,1475187104!K35,1475187277!K35,1475187434!K35,1475187590!K35,1475187764!K35,1475187938!K35,1475188111!K35,1475188268!K35,1475188424!K35,1475188598!K35,1475188771!K35,1475188945!K35)</f>
        <v>0</v>
      </c>
    </row>
    <row r="36" spans="1:11">
      <c r="A36">
        <f>MEDIAN(1475186582!A36,1475186756!A36,1475186930!A36,1475187104!A36,1475187277!A36,1475187434!A36,1475187590!A36,1475187764!A36,1475187938!A36,1475188111!A36,1475188268!A36,1475188424!A36,1475188598!A36,1475188771!A36,1475188945!A36)</f>
        <v>0</v>
      </c>
      <c r="B36">
        <f>MEDIAN(1475186582!B36,1475186756!B36,1475186930!B36,1475187104!B36,1475187277!B36,1475187434!B36,1475187590!B36,1475187764!B36,1475187938!B36,1475188111!B36,1475188268!B36,1475188424!B36,1475188598!B36,1475188771!B36,1475188945!B36)</f>
        <v>0</v>
      </c>
      <c r="C36">
        <f>MEDIAN(1475186582!C36,1475186756!C36,1475186930!C36,1475187104!C36,1475187277!C36,1475187434!C36,1475187590!C36,1475187764!C36,1475187938!C36,1475188111!C36,1475188268!C36,1475188424!C36,1475188598!C36,1475188771!C36,1475188945!C36)</f>
        <v>0</v>
      </c>
      <c r="D36">
        <f>MEDIAN(1475186582!D36,1475186756!D36,1475186930!D36,1475187104!D36,1475187277!D36,1475187434!D36,1475187590!D36,1475187764!D36,1475187938!D36,1475188111!D36,1475188268!D36,1475188424!D36,1475188598!D36,1475188771!D36,1475188945!D36)</f>
        <v>0</v>
      </c>
      <c r="E36">
        <f>MEDIAN(1475186582!E36,1475186756!E36,1475186930!E36,1475187104!E36,1475187277!E36,1475187434!E36,1475187590!E36,1475187764!E36,1475187938!E36,1475188111!E36,1475188268!E36,1475188424!E36,1475188598!E36,1475188771!E36,1475188945!E36)</f>
        <v>0</v>
      </c>
      <c r="F36">
        <f>MEDIAN(1475186582!F36,1475186756!F36,1475186930!F36,1475187104!F36,1475187277!F36,1475187434!F36,1475187590!F36,1475187764!F36,1475187938!F36,1475188111!F36,1475188268!F36,1475188424!F36,1475188598!F36,1475188771!F36,1475188945!F36)</f>
        <v>0</v>
      </c>
      <c r="G36">
        <f>MEDIAN(1475186582!G36,1475186756!G36,1475186930!G36,1475187104!G36,1475187277!G36,1475187434!G36,1475187590!G36,1475187764!G36,1475187938!G36,1475188111!G36,1475188268!G36,1475188424!G36,1475188598!G36,1475188771!G36,1475188945!G36)</f>
        <v>0</v>
      </c>
      <c r="H36">
        <f>MEDIAN(1475186582!H36,1475186756!H36,1475186930!H36,1475187104!H36,1475187277!H36,1475187434!H36,1475187590!H36,1475187764!H36,1475187938!H36,1475188111!H36,1475188268!H36,1475188424!H36,1475188598!H36,1475188771!H36,1475188945!H36)</f>
        <v>0</v>
      </c>
      <c r="I36">
        <f>MEDIAN(1475186582!I36,1475186756!I36,1475186930!I36,1475187104!I36,1475187277!I36,1475187434!I36,1475187590!I36,1475187764!I36,1475187938!I36,1475188111!I36,1475188268!I36,1475188424!I36,1475188598!I36,1475188771!I36,1475188945!I36)</f>
        <v>0</v>
      </c>
      <c r="J36">
        <f>MEDIAN(1475186582!J36,1475186756!J36,1475186930!J36,1475187104!J36,1475187277!J36,1475187434!J36,1475187590!J36,1475187764!J36,1475187938!J36,1475188111!J36,1475188268!J36,1475188424!J36,1475188598!J36,1475188771!J36,1475188945!J36)</f>
        <v>0</v>
      </c>
      <c r="K36">
        <f>MEDIAN(1475186582!K36,1475186756!K36,1475186930!K36,1475187104!K36,1475187277!K36,1475187434!K36,1475187590!K36,1475187764!K36,1475187938!K36,1475188111!K36,1475188268!K36,1475188424!K36,1475188598!K36,1475188771!K36,1475188945!K36)</f>
        <v>0</v>
      </c>
    </row>
    <row r="37" spans="1:11">
      <c r="A37">
        <f>MEDIAN(1475186582!A37,1475186756!A37,1475186930!A37,1475187104!A37,1475187277!A37,1475187434!A37,1475187590!A37,1475187764!A37,1475187938!A37,1475188111!A37,1475188268!A37,1475188424!A37,1475188598!A37,1475188771!A37,1475188945!A37)</f>
        <v>0</v>
      </c>
      <c r="B37">
        <f>MEDIAN(1475186582!B37,1475186756!B37,1475186930!B37,1475187104!B37,1475187277!B37,1475187434!B37,1475187590!B37,1475187764!B37,1475187938!B37,1475188111!B37,1475188268!B37,1475188424!B37,1475188598!B37,1475188771!B37,1475188945!B37)</f>
        <v>0</v>
      </c>
      <c r="C37">
        <f>MEDIAN(1475186582!C37,1475186756!C37,1475186930!C37,1475187104!C37,1475187277!C37,1475187434!C37,1475187590!C37,1475187764!C37,1475187938!C37,1475188111!C37,1475188268!C37,1475188424!C37,1475188598!C37,1475188771!C37,1475188945!C37)</f>
        <v>0</v>
      </c>
      <c r="D37">
        <f>MEDIAN(1475186582!D37,1475186756!D37,1475186930!D37,1475187104!D37,1475187277!D37,1475187434!D37,1475187590!D37,1475187764!D37,1475187938!D37,1475188111!D37,1475188268!D37,1475188424!D37,1475188598!D37,1475188771!D37,1475188945!D37)</f>
        <v>0</v>
      </c>
      <c r="E37">
        <f>MEDIAN(1475186582!E37,1475186756!E37,1475186930!E37,1475187104!E37,1475187277!E37,1475187434!E37,1475187590!E37,1475187764!E37,1475187938!E37,1475188111!E37,1475188268!E37,1475188424!E37,1475188598!E37,1475188771!E37,1475188945!E37)</f>
        <v>0</v>
      </c>
      <c r="F37">
        <f>MEDIAN(1475186582!F37,1475186756!F37,1475186930!F37,1475187104!F37,1475187277!F37,1475187434!F37,1475187590!F37,1475187764!F37,1475187938!F37,1475188111!F37,1475188268!F37,1475188424!F37,1475188598!F37,1475188771!F37,1475188945!F37)</f>
        <v>0</v>
      </c>
      <c r="G37">
        <f>MEDIAN(1475186582!G37,1475186756!G37,1475186930!G37,1475187104!G37,1475187277!G37,1475187434!G37,1475187590!G37,1475187764!G37,1475187938!G37,1475188111!G37,1475188268!G37,1475188424!G37,1475188598!G37,1475188771!G37,1475188945!G37)</f>
        <v>0</v>
      </c>
      <c r="H37">
        <f>MEDIAN(1475186582!H37,1475186756!H37,1475186930!H37,1475187104!H37,1475187277!H37,1475187434!H37,1475187590!H37,1475187764!H37,1475187938!H37,1475188111!H37,1475188268!H37,1475188424!H37,1475188598!H37,1475188771!H37,1475188945!H37)</f>
        <v>0</v>
      </c>
      <c r="I37">
        <f>MEDIAN(1475186582!I37,1475186756!I37,1475186930!I37,1475187104!I37,1475187277!I37,1475187434!I37,1475187590!I37,1475187764!I37,1475187938!I37,1475188111!I37,1475188268!I37,1475188424!I37,1475188598!I37,1475188771!I37,1475188945!I37)</f>
        <v>0</v>
      </c>
      <c r="J37">
        <f>MEDIAN(1475186582!J37,1475186756!J37,1475186930!J37,1475187104!J37,1475187277!J37,1475187434!J37,1475187590!J37,1475187764!J37,1475187938!J37,1475188111!J37,1475188268!J37,1475188424!J37,1475188598!J37,1475188771!J37,1475188945!J37)</f>
        <v>0</v>
      </c>
      <c r="K37">
        <f>MEDIAN(1475186582!K37,1475186756!K37,1475186930!K37,1475187104!K37,1475187277!K37,1475187434!K37,1475187590!K37,1475187764!K37,1475187938!K37,1475188111!K37,1475188268!K37,1475188424!K37,1475188598!K37,1475188771!K37,1475188945!K37)</f>
        <v>0</v>
      </c>
    </row>
    <row r="38" spans="1:11">
      <c r="A38">
        <f>MEDIAN(1475186582!A38,1475186756!A38,1475186930!A38,1475187104!A38,1475187277!A38,1475187434!A38,1475187590!A38,1475187764!A38,1475187938!A38,1475188111!A38,1475188268!A38,1475188424!A38,1475188598!A38,1475188771!A38,1475188945!A38)</f>
        <v>0</v>
      </c>
      <c r="B38">
        <f>MEDIAN(1475186582!B38,1475186756!B38,1475186930!B38,1475187104!B38,1475187277!B38,1475187434!B38,1475187590!B38,1475187764!B38,1475187938!B38,1475188111!B38,1475188268!B38,1475188424!B38,1475188598!B38,1475188771!B38,1475188945!B38)</f>
        <v>0</v>
      </c>
      <c r="C38">
        <f>MEDIAN(1475186582!C38,1475186756!C38,1475186930!C38,1475187104!C38,1475187277!C38,1475187434!C38,1475187590!C38,1475187764!C38,1475187938!C38,1475188111!C38,1475188268!C38,1475188424!C38,1475188598!C38,1475188771!C38,1475188945!C38)</f>
        <v>0</v>
      </c>
      <c r="D38">
        <f>MEDIAN(1475186582!D38,1475186756!D38,1475186930!D38,1475187104!D38,1475187277!D38,1475187434!D38,1475187590!D38,1475187764!D38,1475187938!D38,1475188111!D38,1475188268!D38,1475188424!D38,1475188598!D38,1475188771!D38,1475188945!D38)</f>
        <v>0</v>
      </c>
      <c r="E38">
        <f>MEDIAN(1475186582!E38,1475186756!E38,1475186930!E38,1475187104!E38,1475187277!E38,1475187434!E38,1475187590!E38,1475187764!E38,1475187938!E38,1475188111!E38,1475188268!E38,1475188424!E38,1475188598!E38,1475188771!E38,1475188945!E38)</f>
        <v>0</v>
      </c>
      <c r="F38">
        <f>MEDIAN(1475186582!F38,1475186756!F38,1475186930!F38,1475187104!F38,1475187277!F38,1475187434!F38,1475187590!F38,1475187764!F38,1475187938!F38,1475188111!F38,1475188268!F38,1475188424!F38,1475188598!F38,1475188771!F38,1475188945!F38)</f>
        <v>0</v>
      </c>
      <c r="G38">
        <f>MEDIAN(1475186582!G38,1475186756!G38,1475186930!G38,1475187104!G38,1475187277!G38,1475187434!G38,1475187590!G38,1475187764!G38,1475187938!G38,1475188111!G38,1475188268!G38,1475188424!G38,1475188598!G38,1475188771!G38,1475188945!G38)</f>
        <v>0</v>
      </c>
      <c r="H38">
        <f>MEDIAN(1475186582!H38,1475186756!H38,1475186930!H38,1475187104!H38,1475187277!H38,1475187434!H38,1475187590!H38,1475187764!H38,1475187938!H38,1475188111!H38,1475188268!H38,1475188424!H38,1475188598!H38,1475188771!H38,1475188945!H38)</f>
        <v>0</v>
      </c>
      <c r="I38">
        <f>MEDIAN(1475186582!I38,1475186756!I38,1475186930!I38,1475187104!I38,1475187277!I38,1475187434!I38,1475187590!I38,1475187764!I38,1475187938!I38,1475188111!I38,1475188268!I38,1475188424!I38,1475188598!I38,1475188771!I38,1475188945!I38)</f>
        <v>0</v>
      </c>
      <c r="J38">
        <f>MEDIAN(1475186582!J38,1475186756!J38,1475186930!J38,1475187104!J38,1475187277!J38,1475187434!J38,1475187590!J38,1475187764!J38,1475187938!J38,1475188111!J38,1475188268!J38,1475188424!J38,1475188598!J38,1475188771!J38,1475188945!J38)</f>
        <v>0</v>
      </c>
      <c r="K38">
        <f>MEDIAN(1475186582!K38,1475186756!K38,1475186930!K38,1475187104!K38,1475187277!K38,1475187434!K38,1475187590!K38,1475187764!K38,1475187938!K38,1475188111!K38,1475188268!K38,1475188424!K38,1475188598!K38,1475188771!K38,1475188945!K38)</f>
        <v>0</v>
      </c>
    </row>
    <row r="39" spans="1:11">
      <c r="A39">
        <f>MEDIAN(1475186582!A39,1475186756!A39,1475186930!A39,1475187104!A39,1475187277!A39,1475187434!A39,1475187590!A39,1475187764!A39,1475187938!A39,1475188111!A39,1475188268!A39,1475188424!A39,1475188598!A39,1475188771!A39,1475188945!A39)</f>
        <v>0</v>
      </c>
      <c r="B39">
        <f>MEDIAN(1475186582!B39,1475186756!B39,1475186930!B39,1475187104!B39,1475187277!B39,1475187434!B39,1475187590!B39,1475187764!B39,1475187938!B39,1475188111!B39,1475188268!B39,1475188424!B39,1475188598!B39,1475188771!B39,1475188945!B39)</f>
        <v>0</v>
      </c>
      <c r="C39">
        <f>MEDIAN(1475186582!C39,1475186756!C39,1475186930!C39,1475187104!C39,1475187277!C39,1475187434!C39,1475187590!C39,1475187764!C39,1475187938!C39,1475188111!C39,1475188268!C39,1475188424!C39,1475188598!C39,1475188771!C39,1475188945!C39)</f>
        <v>0</v>
      </c>
      <c r="D39">
        <f>MEDIAN(1475186582!D39,1475186756!D39,1475186930!D39,1475187104!D39,1475187277!D39,1475187434!D39,1475187590!D39,1475187764!D39,1475187938!D39,1475188111!D39,1475188268!D39,1475188424!D39,1475188598!D39,1475188771!D39,1475188945!D39)</f>
        <v>0</v>
      </c>
      <c r="E39">
        <f>MEDIAN(1475186582!E39,1475186756!E39,1475186930!E39,1475187104!E39,1475187277!E39,1475187434!E39,1475187590!E39,1475187764!E39,1475187938!E39,1475188111!E39,1475188268!E39,1475188424!E39,1475188598!E39,1475188771!E39,1475188945!E39)</f>
        <v>0</v>
      </c>
      <c r="F39">
        <f>MEDIAN(1475186582!F39,1475186756!F39,1475186930!F39,1475187104!F39,1475187277!F39,1475187434!F39,1475187590!F39,1475187764!F39,1475187938!F39,1475188111!F39,1475188268!F39,1475188424!F39,1475188598!F39,1475188771!F39,1475188945!F39)</f>
        <v>0</v>
      </c>
      <c r="G39">
        <f>MEDIAN(1475186582!G39,1475186756!G39,1475186930!G39,1475187104!G39,1475187277!G39,1475187434!G39,1475187590!G39,1475187764!G39,1475187938!G39,1475188111!G39,1475188268!G39,1475188424!G39,1475188598!G39,1475188771!G39,1475188945!G39)</f>
        <v>0</v>
      </c>
      <c r="H39">
        <f>MEDIAN(1475186582!H39,1475186756!H39,1475186930!H39,1475187104!H39,1475187277!H39,1475187434!H39,1475187590!H39,1475187764!H39,1475187938!H39,1475188111!H39,1475188268!H39,1475188424!H39,1475188598!H39,1475188771!H39,1475188945!H39)</f>
        <v>0</v>
      </c>
      <c r="I39">
        <f>MEDIAN(1475186582!I39,1475186756!I39,1475186930!I39,1475187104!I39,1475187277!I39,1475187434!I39,1475187590!I39,1475187764!I39,1475187938!I39,1475188111!I39,1475188268!I39,1475188424!I39,1475188598!I39,1475188771!I39,1475188945!I39)</f>
        <v>0</v>
      </c>
      <c r="J39">
        <f>MEDIAN(1475186582!J39,1475186756!J39,1475186930!J39,1475187104!J39,1475187277!J39,1475187434!J39,1475187590!J39,1475187764!J39,1475187938!J39,1475188111!J39,1475188268!J39,1475188424!J39,1475188598!J39,1475188771!J39,1475188945!J39)</f>
        <v>0</v>
      </c>
      <c r="K39">
        <f>MEDIAN(1475186582!K39,1475186756!K39,1475186930!K39,1475187104!K39,1475187277!K39,1475187434!K39,1475187590!K39,1475187764!K39,1475187938!K39,1475188111!K39,1475188268!K39,1475188424!K39,1475188598!K39,1475188771!K39,1475188945!K39)</f>
        <v>0</v>
      </c>
    </row>
    <row r="40" spans="1:11">
      <c r="A40">
        <f>MEDIAN(1475186582!A40,1475186756!A40,1475186930!A40,1475187104!A40,1475187277!A40,1475187434!A40,1475187590!A40,1475187764!A40,1475187938!A40,1475188111!A40,1475188268!A40,1475188424!A40,1475188598!A40,1475188771!A40,1475188945!A40)</f>
        <v>0</v>
      </c>
      <c r="B40">
        <f>MEDIAN(1475186582!B40,1475186756!B40,1475186930!B40,1475187104!B40,1475187277!B40,1475187434!B40,1475187590!B40,1475187764!B40,1475187938!B40,1475188111!B40,1475188268!B40,1475188424!B40,1475188598!B40,1475188771!B40,1475188945!B40)</f>
        <v>0</v>
      </c>
      <c r="C40">
        <f>MEDIAN(1475186582!C40,1475186756!C40,1475186930!C40,1475187104!C40,1475187277!C40,1475187434!C40,1475187590!C40,1475187764!C40,1475187938!C40,1475188111!C40,1475188268!C40,1475188424!C40,1475188598!C40,1475188771!C40,1475188945!C40)</f>
        <v>0</v>
      </c>
      <c r="D40">
        <f>MEDIAN(1475186582!D40,1475186756!D40,1475186930!D40,1475187104!D40,1475187277!D40,1475187434!D40,1475187590!D40,1475187764!D40,1475187938!D40,1475188111!D40,1475188268!D40,1475188424!D40,1475188598!D40,1475188771!D40,1475188945!D40)</f>
        <v>0</v>
      </c>
      <c r="E40">
        <f>MEDIAN(1475186582!E40,1475186756!E40,1475186930!E40,1475187104!E40,1475187277!E40,1475187434!E40,1475187590!E40,1475187764!E40,1475187938!E40,1475188111!E40,1475188268!E40,1475188424!E40,1475188598!E40,1475188771!E40,1475188945!E40)</f>
        <v>0</v>
      </c>
      <c r="F40">
        <f>MEDIAN(1475186582!F40,1475186756!F40,1475186930!F40,1475187104!F40,1475187277!F40,1475187434!F40,1475187590!F40,1475187764!F40,1475187938!F40,1475188111!F40,1475188268!F40,1475188424!F40,1475188598!F40,1475188771!F40,1475188945!F40)</f>
        <v>0</v>
      </c>
      <c r="G40">
        <f>MEDIAN(1475186582!G40,1475186756!G40,1475186930!G40,1475187104!G40,1475187277!G40,1475187434!G40,1475187590!G40,1475187764!G40,1475187938!G40,1475188111!G40,1475188268!G40,1475188424!G40,1475188598!G40,1475188771!G40,1475188945!G40)</f>
        <v>0</v>
      </c>
      <c r="H40">
        <f>MEDIAN(1475186582!H40,1475186756!H40,1475186930!H40,1475187104!H40,1475187277!H40,1475187434!H40,1475187590!H40,1475187764!H40,1475187938!H40,1475188111!H40,1475188268!H40,1475188424!H40,1475188598!H40,1475188771!H40,1475188945!H40)</f>
        <v>0</v>
      </c>
      <c r="I40">
        <f>MEDIAN(1475186582!I40,1475186756!I40,1475186930!I40,1475187104!I40,1475187277!I40,1475187434!I40,1475187590!I40,1475187764!I40,1475187938!I40,1475188111!I40,1475188268!I40,1475188424!I40,1475188598!I40,1475188771!I40,1475188945!I40)</f>
        <v>0</v>
      </c>
      <c r="J40">
        <f>MEDIAN(1475186582!J40,1475186756!J40,1475186930!J40,1475187104!J40,1475187277!J40,1475187434!J40,1475187590!J40,1475187764!J40,1475187938!J40,1475188111!J40,1475188268!J40,1475188424!J40,1475188598!J40,1475188771!J40,1475188945!J40)</f>
        <v>0</v>
      </c>
      <c r="K40">
        <f>MEDIAN(1475186582!K40,1475186756!K40,1475186930!K40,1475187104!K40,1475187277!K40,1475187434!K40,1475187590!K40,1475187764!K40,1475187938!K40,1475188111!K40,1475188268!K40,1475188424!K40,1475188598!K40,1475188771!K40,1475188945!K40)</f>
        <v>0</v>
      </c>
    </row>
    <row r="41" spans="1:11">
      <c r="A41">
        <f>MEDIAN(1475186582!A41,1475186756!A41,1475186930!A41,1475187104!A41,1475187277!A41,1475187434!A41,1475187590!A41,1475187764!A41,1475187938!A41,1475188111!A41,1475188268!A41,1475188424!A41,1475188598!A41,1475188771!A41,1475188945!A41)</f>
        <v>0</v>
      </c>
      <c r="B41">
        <f>MEDIAN(1475186582!B41,1475186756!B41,1475186930!B41,1475187104!B41,1475187277!B41,1475187434!B41,1475187590!B41,1475187764!B41,1475187938!B41,1475188111!B41,1475188268!B41,1475188424!B41,1475188598!B41,1475188771!B41,1475188945!B41)</f>
        <v>0</v>
      </c>
      <c r="C41">
        <f>MEDIAN(1475186582!C41,1475186756!C41,1475186930!C41,1475187104!C41,1475187277!C41,1475187434!C41,1475187590!C41,1475187764!C41,1475187938!C41,1475188111!C41,1475188268!C41,1475188424!C41,1475188598!C41,1475188771!C41,1475188945!C41)</f>
        <v>0</v>
      </c>
      <c r="D41">
        <f>MEDIAN(1475186582!D41,1475186756!D41,1475186930!D41,1475187104!D41,1475187277!D41,1475187434!D41,1475187590!D41,1475187764!D41,1475187938!D41,1475188111!D41,1475188268!D41,1475188424!D41,1475188598!D41,1475188771!D41,1475188945!D41)</f>
        <v>0</v>
      </c>
      <c r="E41">
        <f>MEDIAN(1475186582!E41,1475186756!E41,1475186930!E41,1475187104!E41,1475187277!E41,1475187434!E41,1475187590!E41,1475187764!E41,1475187938!E41,1475188111!E41,1475188268!E41,1475188424!E41,1475188598!E41,1475188771!E41,1475188945!E41)</f>
        <v>0</v>
      </c>
      <c r="F41">
        <f>MEDIAN(1475186582!F41,1475186756!F41,1475186930!F41,1475187104!F41,1475187277!F41,1475187434!F41,1475187590!F41,1475187764!F41,1475187938!F41,1475188111!F41,1475188268!F41,1475188424!F41,1475188598!F41,1475188771!F41,1475188945!F41)</f>
        <v>0</v>
      </c>
      <c r="G41">
        <f>MEDIAN(1475186582!G41,1475186756!G41,1475186930!G41,1475187104!G41,1475187277!G41,1475187434!G41,1475187590!G41,1475187764!G41,1475187938!G41,1475188111!G41,1475188268!G41,1475188424!G41,1475188598!G41,1475188771!G41,1475188945!G41)</f>
        <v>0</v>
      </c>
      <c r="H41">
        <f>MEDIAN(1475186582!H41,1475186756!H41,1475186930!H41,1475187104!H41,1475187277!H41,1475187434!H41,1475187590!H41,1475187764!H41,1475187938!H41,1475188111!H41,1475188268!H41,1475188424!H41,1475188598!H41,1475188771!H41,1475188945!H41)</f>
        <v>0</v>
      </c>
      <c r="I41">
        <f>MEDIAN(1475186582!I41,1475186756!I41,1475186930!I41,1475187104!I41,1475187277!I41,1475187434!I41,1475187590!I41,1475187764!I41,1475187938!I41,1475188111!I41,1475188268!I41,1475188424!I41,1475188598!I41,1475188771!I41,1475188945!I41)</f>
        <v>0</v>
      </c>
      <c r="J41">
        <f>MEDIAN(1475186582!J41,1475186756!J41,1475186930!J41,1475187104!J41,1475187277!J41,1475187434!J41,1475187590!J41,1475187764!J41,1475187938!J41,1475188111!J41,1475188268!J41,1475188424!J41,1475188598!J41,1475188771!J41,1475188945!J41)</f>
        <v>0</v>
      </c>
      <c r="K41">
        <f>MEDIAN(1475186582!K41,1475186756!K41,1475186930!K41,1475187104!K41,1475187277!K41,1475187434!K41,1475187590!K41,1475187764!K41,1475187938!K41,1475188111!K41,1475188268!K41,1475188424!K41,1475188598!K41,1475188771!K41,1475188945!K41)</f>
        <v>0</v>
      </c>
    </row>
    <row r="42" spans="1:11">
      <c r="A42">
        <f>MEDIAN(1475186582!A42,1475186756!A42,1475186930!A42,1475187104!A42,1475187277!A42,1475187434!A42,1475187590!A42,1475187764!A42,1475187938!A42,1475188111!A42,1475188268!A42,1475188424!A42,1475188598!A42,1475188771!A42,1475188945!A42)</f>
        <v>0</v>
      </c>
      <c r="B42">
        <f>MEDIAN(1475186582!B42,1475186756!B42,1475186930!B42,1475187104!B42,1475187277!B42,1475187434!B42,1475187590!B42,1475187764!B42,1475187938!B42,1475188111!B42,1475188268!B42,1475188424!B42,1475188598!B42,1475188771!B42,1475188945!B42)</f>
        <v>0</v>
      </c>
      <c r="C42">
        <f>MEDIAN(1475186582!C42,1475186756!C42,1475186930!C42,1475187104!C42,1475187277!C42,1475187434!C42,1475187590!C42,1475187764!C42,1475187938!C42,1475188111!C42,1475188268!C42,1475188424!C42,1475188598!C42,1475188771!C42,1475188945!C42)</f>
        <v>0</v>
      </c>
      <c r="D42">
        <f>MEDIAN(1475186582!D42,1475186756!D42,1475186930!D42,1475187104!D42,1475187277!D42,1475187434!D42,1475187590!D42,1475187764!D42,1475187938!D42,1475188111!D42,1475188268!D42,1475188424!D42,1475188598!D42,1475188771!D42,1475188945!D42)</f>
        <v>0</v>
      </c>
      <c r="E42">
        <f>MEDIAN(1475186582!E42,1475186756!E42,1475186930!E42,1475187104!E42,1475187277!E42,1475187434!E42,1475187590!E42,1475187764!E42,1475187938!E42,1475188111!E42,1475188268!E42,1475188424!E42,1475188598!E42,1475188771!E42,1475188945!E42)</f>
        <v>0</v>
      </c>
      <c r="F42">
        <f>MEDIAN(1475186582!F42,1475186756!F42,1475186930!F42,1475187104!F42,1475187277!F42,1475187434!F42,1475187590!F42,1475187764!F42,1475187938!F42,1475188111!F42,1475188268!F42,1475188424!F42,1475188598!F42,1475188771!F42,1475188945!F42)</f>
        <v>0</v>
      </c>
      <c r="G42">
        <f>MEDIAN(1475186582!G42,1475186756!G42,1475186930!G42,1475187104!G42,1475187277!G42,1475187434!G42,1475187590!G42,1475187764!G42,1475187938!G42,1475188111!G42,1475188268!G42,1475188424!G42,1475188598!G42,1475188771!G42,1475188945!G42)</f>
        <v>0</v>
      </c>
      <c r="H42">
        <f>MEDIAN(1475186582!H42,1475186756!H42,1475186930!H42,1475187104!H42,1475187277!H42,1475187434!H42,1475187590!H42,1475187764!H42,1475187938!H42,1475188111!H42,1475188268!H42,1475188424!H42,1475188598!H42,1475188771!H42,1475188945!H42)</f>
        <v>0</v>
      </c>
      <c r="I42">
        <f>MEDIAN(1475186582!I42,1475186756!I42,1475186930!I42,1475187104!I42,1475187277!I42,1475187434!I42,1475187590!I42,1475187764!I42,1475187938!I42,1475188111!I42,1475188268!I42,1475188424!I42,1475188598!I42,1475188771!I42,1475188945!I42)</f>
        <v>0</v>
      </c>
      <c r="J42">
        <f>MEDIAN(1475186582!J42,1475186756!J42,1475186930!J42,1475187104!J42,1475187277!J42,1475187434!J42,1475187590!J42,1475187764!J42,1475187938!J42,1475188111!J42,1475188268!J42,1475188424!J42,1475188598!J42,1475188771!J42,1475188945!J42)</f>
        <v>0</v>
      </c>
      <c r="K42">
        <f>MEDIAN(1475186582!K42,1475186756!K42,1475186930!K42,1475187104!K42,1475187277!K42,1475187434!K42,1475187590!K42,1475187764!K42,1475187938!K42,1475188111!K42,1475188268!K42,1475188424!K42,1475188598!K42,1475188771!K42,1475188945!K42)</f>
        <v>0</v>
      </c>
    </row>
    <row r="43" spans="1:11">
      <c r="A43">
        <f>MEDIAN(1475186582!A43,1475186756!A43,1475186930!A43,1475187104!A43,1475187277!A43,1475187434!A43,1475187590!A43,1475187764!A43,1475187938!A43,1475188111!A43,1475188268!A43,1475188424!A43,1475188598!A43,1475188771!A43,1475188945!A43)</f>
        <v>0</v>
      </c>
      <c r="B43">
        <f>MEDIAN(1475186582!B43,1475186756!B43,1475186930!B43,1475187104!B43,1475187277!B43,1475187434!B43,1475187590!B43,1475187764!B43,1475187938!B43,1475188111!B43,1475188268!B43,1475188424!B43,1475188598!B43,1475188771!B43,1475188945!B43)</f>
        <v>0</v>
      </c>
      <c r="C43">
        <f>MEDIAN(1475186582!C43,1475186756!C43,1475186930!C43,1475187104!C43,1475187277!C43,1475187434!C43,1475187590!C43,1475187764!C43,1475187938!C43,1475188111!C43,1475188268!C43,1475188424!C43,1475188598!C43,1475188771!C43,1475188945!C43)</f>
        <v>0</v>
      </c>
      <c r="D43">
        <f>MEDIAN(1475186582!D43,1475186756!D43,1475186930!D43,1475187104!D43,1475187277!D43,1475187434!D43,1475187590!D43,1475187764!D43,1475187938!D43,1475188111!D43,1475188268!D43,1475188424!D43,1475188598!D43,1475188771!D43,1475188945!D43)</f>
        <v>0</v>
      </c>
      <c r="E43">
        <f>MEDIAN(1475186582!E43,1475186756!E43,1475186930!E43,1475187104!E43,1475187277!E43,1475187434!E43,1475187590!E43,1475187764!E43,1475187938!E43,1475188111!E43,1475188268!E43,1475188424!E43,1475188598!E43,1475188771!E43,1475188945!E43)</f>
        <v>0</v>
      </c>
      <c r="F43">
        <f>MEDIAN(1475186582!F43,1475186756!F43,1475186930!F43,1475187104!F43,1475187277!F43,1475187434!F43,1475187590!F43,1475187764!F43,1475187938!F43,1475188111!F43,1475188268!F43,1475188424!F43,1475188598!F43,1475188771!F43,1475188945!F43)</f>
        <v>0</v>
      </c>
      <c r="G43">
        <f>MEDIAN(1475186582!G43,1475186756!G43,1475186930!G43,1475187104!G43,1475187277!G43,1475187434!G43,1475187590!G43,1475187764!G43,1475187938!G43,1475188111!G43,1475188268!G43,1475188424!G43,1475188598!G43,1475188771!G43,1475188945!G43)</f>
        <v>0</v>
      </c>
      <c r="H43">
        <f>MEDIAN(1475186582!H43,1475186756!H43,1475186930!H43,1475187104!H43,1475187277!H43,1475187434!H43,1475187590!H43,1475187764!H43,1475187938!H43,1475188111!H43,1475188268!H43,1475188424!H43,1475188598!H43,1475188771!H43,1475188945!H43)</f>
        <v>0</v>
      </c>
      <c r="I43">
        <f>MEDIAN(1475186582!I43,1475186756!I43,1475186930!I43,1475187104!I43,1475187277!I43,1475187434!I43,1475187590!I43,1475187764!I43,1475187938!I43,1475188111!I43,1475188268!I43,1475188424!I43,1475188598!I43,1475188771!I43,1475188945!I43)</f>
        <v>0</v>
      </c>
      <c r="J43">
        <f>MEDIAN(1475186582!J43,1475186756!J43,1475186930!J43,1475187104!J43,1475187277!J43,1475187434!J43,1475187590!J43,1475187764!J43,1475187938!J43,1475188111!J43,1475188268!J43,1475188424!J43,1475188598!J43,1475188771!J43,1475188945!J43)</f>
        <v>0</v>
      </c>
      <c r="K43">
        <f>MEDIAN(1475186582!K43,1475186756!K43,1475186930!K43,1475187104!K43,1475187277!K43,1475187434!K43,1475187590!K43,1475187764!K43,1475187938!K43,1475188111!K43,1475188268!K43,1475188424!K43,1475188598!K43,1475188771!K43,1475188945!K43)</f>
        <v>0</v>
      </c>
    </row>
    <row r="44" spans="1:11">
      <c r="A44">
        <f>MEDIAN(1475186582!A44,1475186756!A44,1475186930!A44,1475187104!A44,1475187277!A44,1475187434!A44,1475187590!A44,1475187764!A44,1475187938!A44,1475188111!A44,1475188268!A44,1475188424!A44,1475188598!A44,1475188771!A44,1475188945!A44)</f>
        <v>0</v>
      </c>
      <c r="B44">
        <f>MEDIAN(1475186582!B44,1475186756!B44,1475186930!B44,1475187104!B44,1475187277!B44,1475187434!B44,1475187590!B44,1475187764!B44,1475187938!B44,1475188111!B44,1475188268!B44,1475188424!B44,1475188598!B44,1475188771!B44,1475188945!B44)</f>
        <v>0</v>
      </c>
      <c r="C44">
        <f>MEDIAN(1475186582!C44,1475186756!C44,1475186930!C44,1475187104!C44,1475187277!C44,1475187434!C44,1475187590!C44,1475187764!C44,1475187938!C44,1475188111!C44,1475188268!C44,1475188424!C44,1475188598!C44,1475188771!C44,1475188945!C44)</f>
        <v>0</v>
      </c>
      <c r="D44">
        <f>MEDIAN(1475186582!D44,1475186756!D44,1475186930!D44,1475187104!D44,1475187277!D44,1475187434!D44,1475187590!D44,1475187764!D44,1475187938!D44,1475188111!D44,1475188268!D44,1475188424!D44,1475188598!D44,1475188771!D44,1475188945!D44)</f>
        <v>0</v>
      </c>
      <c r="E44">
        <f>MEDIAN(1475186582!E44,1475186756!E44,1475186930!E44,1475187104!E44,1475187277!E44,1475187434!E44,1475187590!E44,1475187764!E44,1475187938!E44,1475188111!E44,1475188268!E44,1475188424!E44,1475188598!E44,1475188771!E44,1475188945!E44)</f>
        <v>0</v>
      </c>
      <c r="F44">
        <f>MEDIAN(1475186582!F44,1475186756!F44,1475186930!F44,1475187104!F44,1475187277!F44,1475187434!F44,1475187590!F44,1475187764!F44,1475187938!F44,1475188111!F44,1475188268!F44,1475188424!F44,1475188598!F44,1475188771!F44,1475188945!F44)</f>
        <v>0</v>
      </c>
      <c r="G44">
        <f>MEDIAN(1475186582!G44,1475186756!G44,1475186930!G44,1475187104!G44,1475187277!G44,1475187434!G44,1475187590!G44,1475187764!G44,1475187938!G44,1475188111!G44,1475188268!G44,1475188424!G44,1475188598!G44,1475188771!G44,1475188945!G44)</f>
        <v>0</v>
      </c>
      <c r="H44">
        <f>MEDIAN(1475186582!H44,1475186756!H44,1475186930!H44,1475187104!H44,1475187277!H44,1475187434!H44,1475187590!H44,1475187764!H44,1475187938!H44,1475188111!H44,1475188268!H44,1475188424!H44,1475188598!H44,1475188771!H44,1475188945!H44)</f>
        <v>0</v>
      </c>
      <c r="I44">
        <f>MEDIAN(1475186582!I44,1475186756!I44,1475186930!I44,1475187104!I44,1475187277!I44,1475187434!I44,1475187590!I44,1475187764!I44,1475187938!I44,1475188111!I44,1475188268!I44,1475188424!I44,1475188598!I44,1475188771!I44,1475188945!I44)</f>
        <v>0</v>
      </c>
      <c r="J44">
        <f>MEDIAN(1475186582!J44,1475186756!J44,1475186930!J44,1475187104!J44,1475187277!J44,1475187434!J44,1475187590!J44,1475187764!J44,1475187938!J44,1475188111!J44,1475188268!J44,1475188424!J44,1475188598!J44,1475188771!J44,1475188945!J44)</f>
        <v>0</v>
      </c>
      <c r="K44">
        <f>MEDIAN(1475186582!K44,1475186756!K44,1475186930!K44,1475187104!K44,1475187277!K44,1475187434!K44,1475187590!K44,1475187764!K44,1475187938!K44,1475188111!K44,1475188268!K44,1475188424!K44,1475188598!K44,1475188771!K44,1475188945!K44)</f>
        <v>0</v>
      </c>
    </row>
    <row r="45" spans="1:11">
      <c r="A45">
        <f>MEDIAN(1475186582!A45,1475186756!A45,1475186930!A45,1475187104!A45,1475187277!A45,1475187434!A45,1475187590!A45,1475187764!A45,1475187938!A45,1475188111!A45,1475188268!A45,1475188424!A45,1475188598!A45,1475188771!A45,1475188945!A45)</f>
        <v>0</v>
      </c>
      <c r="B45">
        <f>MEDIAN(1475186582!B45,1475186756!B45,1475186930!B45,1475187104!B45,1475187277!B45,1475187434!B45,1475187590!B45,1475187764!B45,1475187938!B45,1475188111!B45,1475188268!B45,1475188424!B45,1475188598!B45,1475188771!B45,1475188945!B45)</f>
        <v>0</v>
      </c>
      <c r="C45">
        <f>MEDIAN(1475186582!C45,1475186756!C45,1475186930!C45,1475187104!C45,1475187277!C45,1475187434!C45,1475187590!C45,1475187764!C45,1475187938!C45,1475188111!C45,1475188268!C45,1475188424!C45,1475188598!C45,1475188771!C45,1475188945!C45)</f>
        <v>0</v>
      </c>
      <c r="D45">
        <f>MEDIAN(1475186582!D45,1475186756!D45,1475186930!D45,1475187104!D45,1475187277!D45,1475187434!D45,1475187590!D45,1475187764!D45,1475187938!D45,1475188111!D45,1475188268!D45,1475188424!D45,1475188598!D45,1475188771!D45,1475188945!D45)</f>
        <v>0</v>
      </c>
      <c r="E45">
        <f>MEDIAN(1475186582!E45,1475186756!E45,1475186930!E45,1475187104!E45,1475187277!E45,1475187434!E45,1475187590!E45,1475187764!E45,1475187938!E45,1475188111!E45,1475188268!E45,1475188424!E45,1475188598!E45,1475188771!E45,1475188945!E45)</f>
        <v>0</v>
      </c>
      <c r="F45">
        <f>MEDIAN(1475186582!F45,1475186756!F45,1475186930!F45,1475187104!F45,1475187277!F45,1475187434!F45,1475187590!F45,1475187764!F45,1475187938!F45,1475188111!F45,1475188268!F45,1475188424!F45,1475188598!F45,1475188771!F45,1475188945!F45)</f>
        <v>0</v>
      </c>
      <c r="G45">
        <f>MEDIAN(1475186582!G45,1475186756!G45,1475186930!G45,1475187104!G45,1475187277!G45,1475187434!G45,1475187590!G45,1475187764!G45,1475187938!G45,1475188111!G45,1475188268!G45,1475188424!G45,1475188598!G45,1475188771!G45,1475188945!G45)</f>
        <v>0</v>
      </c>
      <c r="H45">
        <f>MEDIAN(1475186582!H45,1475186756!H45,1475186930!H45,1475187104!H45,1475187277!H45,1475187434!H45,1475187590!H45,1475187764!H45,1475187938!H45,1475188111!H45,1475188268!H45,1475188424!H45,1475188598!H45,1475188771!H45,1475188945!H45)</f>
        <v>0</v>
      </c>
      <c r="I45">
        <f>MEDIAN(1475186582!I45,1475186756!I45,1475186930!I45,1475187104!I45,1475187277!I45,1475187434!I45,1475187590!I45,1475187764!I45,1475187938!I45,1475188111!I45,1475188268!I45,1475188424!I45,1475188598!I45,1475188771!I45,1475188945!I45)</f>
        <v>0</v>
      </c>
      <c r="J45">
        <f>MEDIAN(1475186582!J45,1475186756!J45,1475186930!J45,1475187104!J45,1475187277!J45,1475187434!J45,1475187590!J45,1475187764!J45,1475187938!J45,1475188111!J45,1475188268!J45,1475188424!J45,1475188598!J45,1475188771!J45,1475188945!J45)</f>
        <v>0</v>
      </c>
      <c r="K45">
        <f>MEDIAN(1475186582!K45,1475186756!K45,1475186930!K45,1475187104!K45,1475187277!K45,1475187434!K45,1475187590!K45,1475187764!K45,1475187938!K45,1475188111!K45,1475188268!K45,1475188424!K45,1475188598!K45,1475188771!K45,1475188945!K45)</f>
        <v>0</v>
      </c>
    </row>
    <row r="46" spans="1:11">
      <c r="A46">
        <f>MEDIAN(1475186582!A46,1475186756!A46,1475186930!A46,1475187104!A46,1475187277!A46,1475187434!A46,1475187590!A46,1475187764!A46,1475187938!A46,1475188111!A46,1475188268!A46,1475188424!A46,1475188598!A46,1475188771!A46,1475188945!A46)</f>
        <v>0</v>
      </c>
      <c r="B46">
        <f>MEDIAN(1475186582!B46,1475186756!B46,1475186930!B46,1475187104!B46,1475187277!B46,1475187434!B46,1475187590!B46,1475187764!B46,1475187938!B46,1475188111!B46,1475188268!B46,1475188424!B46,1475188598!B46,1475188771!B46,1475188945!B46)</f>
        <v>0</v>
      </c>
      <c r="C46">
        <f>MEDIAN(1475186582!C46,1475186756!C46,1475186930!C46,1475187104!C46,1475187277!C46,1475187434!C46,1475187590!C46,1475187764!C46,1475187938!C46,1475188111!C46,1475188268!C46,1475188424!C46,1475188598!C46,1475188771!C46,1475188945!C46)</f>
        <v>0</v>
      </c>
      <c r="D46">
        <f>MEDIAN(1475186582!D46,1475186756!D46,1475186930!D46,1475187104!D46,1475187277!D46,1475187434!D46,1475187590!D46,1475187764!D46,1475187938!D46,1475188111!D46,1475188268!D46,1475188424!D46,1475188598!D46,1475188771!D46,1475188945!D46)</f>
        <v>0</v>
      </c>
      <c r="E46">
        <f>MEDIAN(1475186582!E46,1475186756!E46,1475186930!E46,1475187104!E46,1475187277!E46,1475187434!E46,1475187590!E46,1475187764!E46,1475187938!E46,1475188111!E46,1475188268!E46,1475188424!E46,1475188598!E46,1475188771!E46,1475188945!E46)</f>
        <v>0</v>
      </c>
      <c r="F46">
        <f>MEDIAN(1475186582!F46,1475186756!F46,1475186930!F46,1475187104!F46,1475187277!F46,1475187434!F46,1475187590!F46,1475187764!F46,1475187938!F46,1475188111!F46,1475188268!F46,1475188424!F46,1475188598!F46,1475188771!F46,1475188945!F46)</f>
        <v>0</v>
      </c>
      <c r="G46">
        <f>MEDIAN(1475186582!G46,1475186756!G46,1475186930!G46,1475187104!G46,1475187277!G46,1475187434!G46,1475187590!G46,1475187764!G46,1475187938!G46,1475188111!G46,1475188268!G46,1475188424!G46,1475188598!G46,1475188771!G46,1475188945!G46)</f>
        <v>0</v>
      </c>
      <c r="H46">
        <f>MEDIAN(1475186582!H46,1475186756!H46,1475186930!H46,1475187104!H46,1475187277!H46,1475187434!H46,1475187590!H46,1475187764!H46,1475187938!H46,1475188111!H46,1475188268!H46,1475188424!H46,1475188598!H46,1475188771!H46,1475188945!H46)</f>
        <v>0</v>
      </c>
      <c r="I46">
        <f>MEDIAN(1475186582!I46,1475186756!I46,1475186930!I46,1475187104!I46,1475187277!I46,1475187434!I46,1475187590!I46,1475187764!I46,1475187938!I46,1475188111!I46,1475188268!I46,1475188424!I46,1475188598!I46,1475188771!I46,1475188945!I46)</f>
        <v>0</v>
      </c>
      <c r="J46">
        <f>MEDIAN(1475186582!J46,1475186756!J46,1475186930!J46,1475187104!J46,1475187277!J46,1475187434!J46,1475187590!J46,1475187764!J46,1475187938!J46,1475188111!J46,1475188268!J46,1475188424!J46,1475188598!J46,1475188771!J46,1475188945!J46)</f>
        <v>0</v>
      </c>
      <c r="K46">
        <f>MEDIAN(1475186582!K46,1475186756!K46,1475186930!K46,1475187104!K46,1475187277!K46,1475187434!K46,1475187590!K46,1475187764!K46,1475187938!K46,1475188111!K46,1475188268!K46,1475188424!K46,1475188598!K46,1475188771!K46,1475188945!K46)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1475187955</v>
      </c>
      <c r="B3">
        <v>1</v>
      </c>
      <c r="C3" t="s">
        <v>11</v>
      </c>
      <c r="D3">
        <v>11582669</v>
      </c>
      <c r="E3">
        <v>0</v>
      </c>
      <c r="F3">
        <v>11478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1475187956</v>
      </c>
      <c r="B4">
        <v>2</v>
      </c>
      <c r="C4" t="s">
        <v>11</v>
      </c>
      <c r="D4">
        <v>14316969</v>
      </c>
      <c r="E4">
        <v>0</v>
      </c>
      <c r="F4">
        <v>13222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1475187957</v>
      </c>
      <c r="B5">
        <v>3</v>
      </c>
      <c r="C5" t="s">
        <v>11</v>
      </c>
      <c r="D5">
        <v>13124007</v>
      </c>
      <c r="E5">
        <v>0</v>
      </c>
      <c r="F5">
        <v>11517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1475187958</v>
      </c>
      <c r="B6">
        <v>4</v>
      </c>
      <c r="C6" t="s">
        <v>11</v>
      </c>
      <c r="D6">
        <v>14458582</v>
      </c>
      <c r="E6">
        <v>0</v>
      </c>
      <c r="F6">
        <v>12749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1475187959</v>
      </c>
      <c r="B7">
        <v>5</v>
      </c>
      <c r="C7" t="s">
        <v>11</v>
      </c>
      <c r="D7">
        <v>13720297</v>
      </c>
      <c r="E7">
        <v>0</v>
      </c>
      <c r="F7">
        <v>12406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1475187960</v>
      </c>
      <c r="B8">
        <v>6</v>
      </c>
      <c r="C8" t="s">
        <v>11</v>
      </c>
      <c r="D8">
        <v>14748867</v>
      </c>
      <c r="E8">
        <v>0</v>
      </c>
      <c r="F8">
        <v>12616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1475187961</v>
      </c>
      <c r="B9">
        <v>7</v>
      </c>
      <c r="C9" t="s">
        <v>11</v>
      </c>
      <c r="D9">
        <v>13808471</v>
      </c>
      <c r="E9">
        <v>0</v>
      </c>
      <c r="F9">
        <v>12342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1475187962</v>
      </c>
      <c r="B10">
        <v>8</v>
      </c>
      <c r="C10" t="s">
        <v>11</v>
      </c>
      <c r="D10">
        <v>13894811</v>
      </c>
      <c r="E10">
        <v>0</v>
      </c>
      <c r="F10">
        <v>12218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1475187963</v>
      </c>
      <c r="B11">
        <v>9</v>
      </c>
      <c r="C11" t="s">
        <v>11</v>
      </c>
      <c r="D11">
        <v>14235469</v>
      </c>
      <c r="E11">
        <v>0</v>
      </c>
      <c r="F11">
        <v>12388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1475187964</v>
      </c>
      <c r="B12">
        <v>10</v>
      </c>
      <c r="C12" t="s">
        <v>11</v>
      </c>
      <c r="D12">
        <v>14148520</v>
      </c>
      <c r="E12">
        <v>0</v>
      </c>
      <c r="F12">
        <v>12640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1475187965</v>
      </c>
      <c r="B13">
        <v>11</v>
      </c>
      <c r="C13" t="s">
        <v>11</v>
      </c>
      <c r="D13">
        <v>13822838</v>
      </c>
      <c r="E13">
        <v>0</v>
      </c>
      <c r="F13">
        <v>12866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1475187966</v>
      </c>
      <c r="B14">
        <v>12</v>
      </c>
      <c r="C14" t="s">
        <v>11</v>
      </c>
      <c r="D14">
        <v>13941436</v>
      </c>
      <c r="E14">
        <v>0</v>
      </c>
      <c r="F14">
        <v>12162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1475187967</v>
      </c>
      <c r="B15">
        <v>13</v>
      </c>
      <c r="C15" t="s">
        <v>11</v>
      </c>
      <c r="D15">
        <v>13890670</v>
      </c>
      <c r="E15">
        <v>0</v>
      </c>
      <c r="F15">
        <v>13282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1475187968</v>
      </c>
      <c r="B16">
        <v>14</v>
      </c>
      <c r="C16" t="s">
        <v>11</v>
      </c>
      <c r="D16">
        <v>13504376</v>
      </c>
      <c r="E16">
        <v>0</v>
      </c>
      <c r="F16">
        <v>12945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1475187969</v>
      </c>
      <c r="B17">
        <v>15</v>
      </c>
      <c r="C17" t="s">
        <v>11</v>
      </c>
      <c r="D17">
        <v>14142769</v>
      </c>
      <c r="E17">
        <v>0</v>
      </c>
      <c r="F17">
        <v>12175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1475187970</v>
      </c>
      <c r="B18">
        <v>16</v>
      </c>
      <c r="C18" t="s">
        <v>11</v>
      </c>
      <c r="D18">
        <v>14012266</v>
      </c>
      <c r="E18">
        <v>0</v>
      </c>
      <c r="F18">
        <v>12675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1475187971</v>
      </c>
      <c r="B19">
        <v>17</v>
      </c>
      <c r="C19" t="s">
        <v>11</v>
      </c>
      <c r="D19">
        <v>13128604</v>
      </c>
      <c r="E19">
        <v>0</v>
      </c>
      <c r="F19">
        <v>11693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1475187972</v>
      </c>
      <c r="B20">
        <v>18</v>
      </c>
      <c r="C20" t="s">
        <v>11</v>
      </c>
      <c r="D20">
        <v>13600211</v>
      </c>
      <c r="E20">
        <v>0</v>
      </c>
      <c r="F20">
        <v>12567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1475187973</v>
      </c>
      <c r="B21">
        <v>19</v>
      </c>
      <c r="C21" t="s">
        <v>11</v>
      </c>
      <c r="D21">
        <v>13337966</v>
      </c>
      <c r="E21">
        <v>0</v>
      </c>
      <c r="F21">
        <v>11926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1475187974</v>
      </c>
      <c r="B22">
        <v>20</v>
      </c>
      <c r="C22" t="s">
        <v>11</v>
      </c>
      <c r="D22">
        <v>13072961</v>
      </c>
      <c r="E22">
        <v>0</v>
      </c>
      <c r="F22">
        <v>11736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1475187975</v>
      </c>
      <c r="B23">
        <v>21</v>
      </c>
      <c r="C23" t="s">
        <v>11</v>
      </c>
      <c r="D23">
        <v>13824807</v>
      </c>
      <c r="E23">
        <v>0</v>
      </c>
      <c r="F23">
        <v>12408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1475187976</v>
      </c>
      <c r="B24">
        <v>22</v>
      </c>
      <c r="C24" t="s">
        <v>11</v>
      </c>
      <c r="D24">
        <v>14214763</v>
      </c>
      <c r="E24">
        <v>0</v>
      </c>
      <c r="F24">
        <v>12812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1475187977</v>
      </c>
      <c r="B25">
        <v>23</v>
      </c>
      <c r="C25" t="s">
        <v>11</v>
      </c>
      <c r="D25">
        <v>13179449</v>
      </c>
      <c r="E25">
        <v>0</v>
      </c>
      <c r="F25">
        <v>11581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1475187978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1475187979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1475187980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1475187981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1475187982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1475187983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1475187984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1475187985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1475187986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1475187987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1475187988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1475187989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1475187990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1475187991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1475187992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1475187993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1475187994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1475187995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1475187996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1475188128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1475188129</v>
      </c>
      <c r="B3">
        <v>1</v>
      </c>
      <c r="C3" t="s">
        <v>11</v>
      </c>
      <c r="D3">
        <v>1825482</v>
      </c>
      <c r="E3">
        <v>0</v>
      </c>
      <c r="F3">
        <v>1672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1475188130</v>
      </c>
      <c r="B4">
        <v>2</v>
      </c>
      <c r="C4" t="s">
        <v>11</v>
      </c>
      <c r="D4">
        <v>15349756</v>
      </c>
      <c r="E4">
        <v>0</v>
      </c>
      <c r="F4">
        <v>15080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1475188131</v>
      </c>
      <c r="B5">
        <v>3</v>
      </c>
      <c r="C5" t="s">
        <v>11</v>
      </c>
      <c r="D5">
        <v>13746308</v>
      </c>
      <c r="E5">
        <v>0</v>
      </c>
      <c r="F5">
        <v>12396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1475188132</v>
      </c>
      <c r="B6">
        <v>4</v>
      </c>
      <c r="C6" t="s">
        <v>11</v>
      </c>
      <c r="D6">
        <v>14569194</v>
      </c>
      <c r="E6">
        <v>0</v>
      </c>
      <c r="F6">
        <v>12602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1475188133</v>
      </c>
      <c r="B7">
        <v>5</v>
      </c>
      <c r="C7" t="s">
        <v>11</v>
      </c>
      <c r="D7">
        <v>13645596</v>
      </c>
      <c r="E7">
        <v>0</v>
      </c>
      <c r="F7">
        <v>12365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1475188134</v>
      </c>
      <c r="B8">
        <v>6</v>
      </c>
      <c r="C8" t="s">
        <v>11</v>
      </c>
      <c r="D8">
        <v>13624339</v>
      </c>
      <c r="E8">
        <v>0</v>
      </c>
      <c r="F8">
        <v>12055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1475188135</v>
      </c>
      <c r="B9">
        <v>7</v>
      </c>
      <c r="C9" t="s">
        <v>11</v>
      </c>
      <c r="D9">
        <v>14815970</v>
      </c>
      <c r="E9">
        <v>0</v>
      </c>
      <c r="F9">
        <v>12735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1475188136</v>
      </c>
      <c r="B10">
        <v>8</v>
      </c>
      <c r="C10" t="s">
        <v>11</v>
      </c>
      <c r="D10">
        <v>14121875</v>
      </c>
      <c r="E10">
        <v>0</v>
      </c>
      <c r="F10">
        <v>12586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1475188137</v>
      </c>
      <c r="B11">
        <v>9</v>
      </c>
      <c r="C11" t="s">
        <v>11</v>
      </c>
      <c r="D11">
        <v>13342954</v>
      </c>
      <c r="E11">
        <v>0</v>
      </c>
      <c r="F11">
        <v>11717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1475188138</v>
      </c>
      <c r="B12">
        <v>10</v>
      </c>
      <c r="C12" t="s">
        <v>11</v>
      </c>
      <c r="D12">
        <v>14408416</v>
      </c>
      <c r="E12">
        <v>0</v>
      </c>
      <c r="F12">
        <v>12620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1475188139</v>
      </c>
      <c r="B13">
        <v>11</v>
      </c>
      <c r="C13" t="s">
        <v>11</v>
      </c>
      <c r="D13">
        <v>14393386</v>
      </c>
      <c r="E13">
        <v>0</v>
      </c>
      <c r="F13">
        <v>13395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1475188140</v>
      </c>
      <c r="B14">
        <v>12</v>
      </c>
      <c r="C14" t="s">
        <v>11</v>
      </c>
      <c r="D14">
        <v>13668124</v>
      </c>
      <c r="E14">
        <v>0</v>
      </c>
      <c r="F14">
        <v>11939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1475188141</v>
      </c>
      <c r="B15">
        <v>13</v>
      </c>
      <c r="C15" t="s">
        <v>11</v>
      </c>
      <c r="D15">
        <v>13255929</v>
      </c>
      <c r="E15">
        <v>0</v>
      </c>
      <c r="F15">
        <v>11823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1475188142</v>
      </c>
      <c r="B16">
        <v>14</v>
      </c>
      <c r="C16" t="s">
        <v>11</v>
      </c>
      <c r="D16">
        <v>14506455</v>
      </c>
      <c r="E16">
        <v>0</v>
      </c>
      <c r="F16">
        <v>14411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1475188143</v>
      </c>
      <c r="B17">
        <v>15</v>
      </c>
      <c r="C17" t="s">
        <v>11</v>
      </c>
      <c r="D17">
        <v>13464035</v>
      </c>
      <c r="E17">
        <v>0</v>
      </c>
      <c r="F17">
        <v>12208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1475188144</v>
      </c>
      <c r="B18">
        <v>16</v>
      </c>
      <c r="C18" t="s">
        <v>11</v>
      </c>
      <c r="D18">
        <v>14082676</v>
      </c>
      <c r="E18">
        <v>0</v>
      </c>
      <c r="F18">
        <v>12281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1475188145</v>
      </c>
      <c r="B19">
        <v>17</v>
      </c>
      <c r="C19" t="s">
        <v>11</v>
      </c>
      <c r="D19">
        <v>14144398</v>
      </c>
      <c r="E19">
        <v>0</v>
      </c>
      <c r="F19">
        <v>12684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1475188146</v>
      </c>
      <c r="B20">
        <v>18</v>
      </c>
      <c r="C20" t="s">
        <v>11</v>
      </c>
      <c r="D20">
        <v>12933141</v>
      </c>
      <c r="E20">
        <v>0</v>
      </c>
      <c r="F20">
        <v>11788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1475188147</v>
      </c>
      <c r="B21">
        <v>19</v>
      </c>
      <c r="C21" t="s">
        <v>11</v>
      </c>
      <c r="D21">
        <v>13865067</v>
      </c>
      <c r="E21">
        <v>0</v>
      </c>
      <c r="F21">
        <v>12617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1475188148</v>
      </c>
      <c r="B22">
        <v>20</v>
      </c>
      <c r="C22" t="s">
        <v>11</v>
      </c>
      <c r="D22">
        <v>12093722</v>
      </c>
      <c r="E22">
        <v>0</v>
      </c>
      <c r="F22">
        <v>10900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1475188149</v>
      </c>
      <c r="B23">
        <v>21</v>
      </c>
      <c r="C23" t="s">
        <v>11</v>
      </c>
      <c r="D23">
        <v>14464080</v>
      </c>
      <c r="E23">
        <v>0</v>
      </c>
      <c r="F23">
        <v>12980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1475188150</v>
      </c>
      <c r="B24">
        <v>22</v>
      </c>
      <c r="C24" t="s">
        <v>11</v>
      </c>
      <c r="D24">
        <v>14742306</v>
      </c>
      <c r="E24">
        <v>0</v>
      </c>
      <c r="F24">
        <v>13240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1475188151</v>
      </c>
      <c r="B25">
        <v>23</v>
      </c>
      <c r="C25" t="s">
        <v>11</v>
      </c>
      <c r="D25">
        <v>12833662</v>
      </c>
      <c r="E25">
        <v>0</v>
      </c>
      <c r="F25">
        <v>11452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1475188152</v>
      </c>
      <c r="B26">
        <v>24</v>
      </c>
      <c r="C26" t="s">
        <v>11</v>
      </c>
      <c r="D26">
        <v>7814907</v>
      </c>
      <c r="E26">
        <v>0</v>
      </c>
      <c r="F26">
        <v>6858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1475188153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1475188154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1475188155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1475188156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1475188157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1475188158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1475188159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1475188160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1475188161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1475188162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1475188163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1475188164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1475188165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1475188166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1475188167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1475188168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1475188169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1475188170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1475188284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1475188285</v>
      </c>
      <c r="B3">
        <v>1</v>
      </c>
      <c r="C3" t="s">
        <v>11</v>
      </c>
      <c r="D3">
        <v>9677195</v>
      </c>
      <c r="E3">
        <v>0</v>
      </c>
      <c r="F3">
        <v>9521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1475188286</v>
      </c>
      <c r="B4">
        <v>2</v>
      </c>
      <c r="C4" t="s">
        <v>11</v>
      </c>
      <c r="D4">
        <v>13194839</v>
      </c>
      <c r="E4">
        <v>0</v>
      </c>
      <c r="F4">
        <v>12426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1475188287</v>
      </c>
      <c r="B5">
        <v>3</v>
      </c>
      <c r="C5" t="s">
        <v>11</v>
      </c>
      <c r="D5">
        <v>13847253</v>
      </c>
      <c r="E5">
        <v>0</v>
      </c>
      <c r="F5">
        <v>12291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1475188288</v>
      </c>
      <c r="B6">
        <v>4</v>
      </c>
      <c r="C6" t="s">
        <v>11</v>
      </c>
      <c r="D6">
        <v>14275145</v>
      </c>
      <c r="E6">
        <v>0</v>
      </c>
      <c r="F6">
        <v>12436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1475188289</v>
      </c>
      <c r="B7">
        <v>5</v>
      </c>
      <c r="C7" t="s">
        <v>11</v>
      </c>
      <c r="D7">
        <v>14055830</v>
      </c>
      <c r="E7">
        <v>0</v>
      </c>
      <c r="F7">
        <v>12754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1475188290</v>
      </c>
      <c r="B8">
        <v>6</v>
      </c>
      <c r="C8" t="s">
        <v>11</v>
      </c>
      <c r="D8">
        <v>13860906</v>
      </c>
      <c r="E8">
        <v>0</v>
      </c>
      <c r="F8">
        <v>11940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1475188291</v>
      </c>
      <c r="B9">
        <v>7</v>
      </c>
      <c r="C9" t="s">
        <v>11</v>
      </c>
      <c r="D9">
        <v>14467817</v>
      </c>
      <c r="E9">
        <v>0</v>
      </c>
      <c r="F9">
        <v>12707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1475188292</v>
      </c>
      <c r="B10">
        <v>8</v>
      </c>
      <c r="C10" t="s">
        <v>11</v>
      </c>
      <c r="D10">
        <v>13630298</v>
      </c>
      <c r="E10">
        <v>0</v>
      </c>
      <c r="F10">
        <v>12173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1475188293</v>
      </c>
      <c r="B11">
        <v>9</v>
      </c>
      <c r="C11" t="s">
        <v>11</v>
      </c>
      <c r="D11">
        <v>14210880</v>
      </c>
      <c r="E11">
        <v>0</v>
      </c>
      <c r="F11">
        <v>12409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1475188294</v>
      </c>
      <c r="B12">
        <v>10</v>
      </c>
      <c r="C12" t="s">
        <v>11</v>
      </c>
      <c r="D12">
        <v>14462865</v>
      </c>
      <c r="E12">
        <v>0</v>
      </c>
      <c r="F12">
        <v>12707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1475188295</v>
      </c>
      <c r="B13">
        <v>11</v>
      </c>
      <c r="C13" t="s">
        <v>11</v>
      </c>
      <c r="D13">
        <v>13730291</v>
      </c>
      <c r="E13">
        <v>0</v>
      </c>
      <c r="F13">
        <v>12890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1475188296</v>
      </c>
      <c r="B14">
        <v>12</v>
      </c>
      <c r="C14" t="s">
        <v>11</v>
      </c>
      <c r="D14">
        <v>13948509</v>
      </c>
      <c r="E14">
        <v>0</v>
      </c>
      <c r="F14">
        <v>12152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1475188297</v>
      </c>
      <c r="B15">
        <v>13</v>
      </c>
      <c r="C15" t="s">
        <v>11</v>
      </c>
      <c r="D15">
        <v>13536013</v>
      </c>
      <c r="E15">
        <v>0</v>
      </c>
      <c r="F15">
        <v>12295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1475188298</v>
      </c>
      <c r="B16">
        <v>14</v>
      </c>
      <c r="C16" t="s">
        <v>11</v>
      </c>
      <c r="D16">
        <v>14481938</v>
      </c>
      <c r="E16">
        <v>0</v>
      </c>
      <c r="F16">
        <v>14350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1475188299</v>
      </c>
      <c r="B17">
        <v>15</v>
      </c>
      <c r="C17" t="s">
        <v>11</v>
      </c>
      <c r="D17">
        <v>13550946</v>
      </c>
      <c r="E17">
        <v>0</v>
      </c>
      <c r="F17">
        <v>11761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1475188300</v>
      </c>
      <c r="B18">
        <v>16</v>
      </c>
      <c r="C18" t="s">
        <v>11</v>
      </c>
      <c r="D18">
        <v>13834268</v>
      </c>
      <c r="E18">
        <v>0</v>
      </c>
      <c r="F18">
        <v>12698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1475188301</v>
      </c>
      <c r="B19">
        <v>17</v>
      </c>
      <c r="C19" t="s">
        <v>11</v>
      </c>
      <c r="D19">
        <v>13320999</v>
      </c>
      <c r="E19">
        <v>0</v>
      </c>
      <c r="F19">
        <v>11746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1475188302</v>
      </c>
      <c r="B20">
        <v>18</v>
      </c>
      <c r="C20" t="s">
        <v>11</v>
      </c>
      <c r="D20">
        <v>13304398</v>
      </c>
      <c r="E20">
        <v>0</v>
      </c>
      <c r="F20">
        <v>12162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1475188303</v>
      </c>
      <c r="B21">
        <v>19</v>
      </c>
      <c r="C21" t="s">
        <v>11</v>
      </c>
      <c r="D21">
        <v>13712262</v>
      </c>
      <c r="E21">
        <v>0</v>
      </c>
      <c r="F21">
        <v>12310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1475188304</v>
      </c>
      <c r="B22">
        <v>20</v>
      </c>
      <c r="C22" t="s">
        <v>11</v>
      </c>
      <c r="D22">
        <v>13242642</v>
      </c>
      <c r="E22">
        <v>0</v>
      </c>
      <c r="F22">
        <v>11904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1475188305</v>
      </c>
      <c r="B23">
        <v>21</v>
      </c>
      <c r="C23" t="s">
        <v>11</v>
      </c>
      <c r="D23">
        <v>13685854</v>
      </c>
      <c r="E23">
        <v>0</v>
      </c>
      <c r="F23">
        <v>12440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1475188306</v>
      </c>
      <c r="B24">
        <v>22</v>
      </c>
      <c r="C24" t="s">
        <v>11</v>
      </c>
      <c r="D24">
        <v>14020958</v>
      </c>
      <c r="E24">
        <v>0</v>
      </c>
      <c r="F24">
        <v>12512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1475188307</v>
      </c>
      <c r="B25">
        <v>23</v>
      </c>
      <c r="C25" t="s">
        <v>11</v>
      </c>
      <c r="D25">
        <v>12978533</v>
      </c>
      <c r="E25">
        <v>0</v>
      </c>
      <c r="F25">
        <v>11405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1475188308</v>
      </c>
      <c r="B26">
        <v>24</v>
      </c>
      <c r="C26" t="s">
        <v>11</v>
      </c>
      <c r="D26">
        <v>2681139</v>
      </c>
      <c r="E26">
        <v>0</v>
      </c>
      <c r="F26">
        <v>2415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1475188309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1475188310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1475188311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1475188312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1475188313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1475188314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1475188315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1475188316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1475188317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1475188318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1475188319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1475188320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1475188321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1475188322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1475188323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1475188324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1475188325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1475188326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1475188440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1475188441</v>
      </c>
      <c r="B3">
        <v>1</v>
      </c>
      <c r="C3" t="s">
        <v>11</v>
      </c>
      <c r="D3">
        <v>4890055</v>
      </c>
      <c r="E3">
        <v>0</v>
      </c>
      <c r="F3">
        <v>4931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1475188442</v>
      </c>
      <c r="B4">
        <v>2</v>
      </c>
      <c r="C4" t="s">
        <v>11</v>
      </c>
      <c r="D4">
        <v>14385669</v>
      </c>
      <c r="E4">
        <v>0</v>
      </c>
      <c r="F4">
        <v>13562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1475188443</v>
      </c>
      <c r="B5">
        <v>3</v>
      </c>
      <c r="C5" t="s">
        <v>11</v>
      </c>
      <c r="D5">
        <v>13997338</v>
      </c>
      <c r="E5">
        <v>0</v>
      </c>
      <c r="F5">
        <v>12669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1475188444</v>
      </c>
      <c r="B6">
        <v>4</v>
      </c>
      <c r="C6" t="s">
        <v>11</v>
      </c>
      <c r="D6">
        <v>13637438</v>
      </c>
      <c r="E6">
        <v>0</v>
      </c>
      <c r="F6">
        <v>11810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1475188445</v>
      </c>
      <c r="B7">
        <v>5</v>
      </c>
      <c r="C7" t="s">
        <v>11</v>
      </c>
      <c r="D7">
        <v>13745056</v>
      </c>
      <c r="E7">
        <v>0</v>
      </c>
      <c r="F7">
        <v>12626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1475188446</v>
      </c>
      <c r="B8">
        <v>6</v>
      </c>
      <c r="C8" t="s">
        <v>11</v>
      </c>
      <c r="D8">
        <v>13693389</v>
      </c>
      <c r="E8">
        <v>0</v>
      </c>
      <c r="F8">
        <v>11968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1475188447</v>
      </c>
      <c r="B9">
        <v>7</v>
      </c>
      <c r="C9" t="s">
        <v>11</v>
      </c>
      <c r="D9">
        <v>14802406</v>
      </c>
      <c r="E9">
        <v>0</v>
      </c>
      <c r="F9">
        <v>12747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1475188448</v>
      </c>
      <c r="B10">
        <v>8</v>
      </c>
      <c r="C10" t="s">
        <v>11</v>
      </c>
      <c r="D10">
        <v>13724821</v>
      </c>
      <c r="E10">
        <v>0</v>
      </c>
      <c r="F10">
        <v>12267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1475188449</v>
      </c>
      <c r="B11">
        <v>9</v>
      </c>
      <c r="C11" t="s">
        <v>11</v>
      </c>
      <c r="D11">
        <v>13265582</v>
      </c>
      <c r="E11">
        <v>0</v>
      </c>
      <c r="F11">
        <v>11570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1475188450</v>
      </c>
      <c r="B12">
        <v>10</v>
      </c>
      <c r="C12" t="s">
        <v>11</v>
      </c>
      <c r="D12">
        <v>15168077</v>
      </c>
      <c r="E12">
        <v>0</v>
      </c>
      <c r="F12">
        <v>13321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1475188451</v>
      </c>
      <c r="B13">
        <v>11</v>
      </c>
      <c r="C13" t="s">
        <v>11</v>
      </c>
      <c r="D13">
        <v>13966759</v>
      </c>
      <c r="E13">
        <v>0</v>
      </c>
      <c r="F13">
        <v>13053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1475188452</v>
      </c>
      <c r="B14">
        <v>12</v>
      </c>
      <c r="C14" t="s">
        <v>11</v>
      </c>
      <c r="D14">
        <v>14024536</v>
      </c>
      <c r="E14">
        <v>0</v>
      </c>
      <c r="F14">
        <v>12276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1475188453</v>
      </c>
      <c r="B15">
        <v>13</v>
      </c>
      <c r="C15" t="s">
        <v>11</v>
      </c>
      <c r="D15">
        <v>13486120</v>
      </c>
      <c r="E15">
        <v>0</v>
      </c>
      <c r="F15">
        <v>11970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1475188454</v>
      </c>
      <c r="B16">
        <v>14</v>
      </c>
      <c r="C16" t="s">
        <v>11</v>
      </c>
      <c r="D16">
        <v>13753639</v>
      </c>
      <c r="E16">
        <v>0</v>
      </c>
      <c r="F16">
        <v>13763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1475188455</v>
      </c>
      <c r="B17">
        <v>15</v>
      </c>
      <c r="C17" t="s">
        <v>11</v>
      </c>
      <c r="D17">
        <v>13768166</v>
      </c>
      <c r="E17">
        <v>0</v>
      </c>
      <c r="F17">
        <v>12411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1475188456</v>
      </c>
      <c r="B18">
        <v>16</v>
      </c>
      <c r="C18" t="s">
        <v>11</v>
      </c>
      <c r="D18">
        <v>13693474</v>
      </c>
      <c r="E18">
        <v>0</v>
      </c>
      <c r="F18">
        <v>12194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1475188457</v>
      </c>
      <c r="B19">
        <v>17</v>
      </c>
      <c r="C19" t="s">
        <v>11</v>
      </c>
      <c r="D19">
        <v>14313383</v>
      </c>
      <c r="E19">
        <v>0</v>
      </c>
      <c r="F19">
        <v>12678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1475188458</v>
      </c>
      <c r="B20">
        <v>18</v>
      </c>
      <c r="C20" t="s">
        <v>11</v>
      </c>
      <c r="D20">
        <v>13012884</v>
      </c>
      <c r="E20">
        <v>0</v>
      </c>
      <c r="F20">
        <v>11767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1475188459</v>
      </c>
      <c r="B21">
        <v>19</v>
      </c>
      <c r="C21" t="s">
        <v>11</v>
      </c>
      <c r="D21">
        <v>13402032</v>
      </c>
      <c r="E21">
        <v>0</v>
      </c>
      <c r="F21">
        <v>12356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1475188460</v>
      </c>
      <c r="B22">
        <v>20</v>
      </c>
      <c r="C22" t="s">
        <v>11</v>
      </c>
      <c r="D22">
        <v>13090425</v>
      </c>
      <c r="E22">
        <v>0</v>
      </c>
      <c r="F22">
        <v>11607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1475188461</v>
      </c>
      <c r="B23">
        <v>21</v>
      </c>
      <c r="C23" t="s">
        <v>11</v>
      </c>
      <c r="D23">
        <v>14161113</v>
      </c>
      <c r="E23">
        <v>0</v>
      </c>
      <c r="F23">
        <v>12744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1475188462</v>
      </c>
      <c r="B24">
        <v>22</v>
      </c>
      <c r="C24" t="s">
        <v>11</v>
      </c>
      <c r="D24">
        <v>14394098</v>
      </c>
      <c r="E24">
        <v>0</v>
      </c>
      <c r="F24">
        <v>12946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1475188463</v>
      </c>
      <c r="B25">
        <v>23</v>
      </c>
      <c r="C25" t="s">
        <v>11</v>
      </c>
      <c r="D25">
        <v>12645524</v>
      </c>
      <c r="E25">
        <v>0</v>
      </c>
      <c r="F25">
        <v>11268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1475188464</v>
      </c>
      <c r="B26">
        <v>24</v>
      </c>
      <c r="C26" t="s">
        <v>11</v>
      </c>
      <c r="D26">
        <v>6690321</v>
      </c>
      <c r="E26">
        <v>0</v>
      </c>
      <c r="F26">
        <v>5902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1475188465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1475188466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1475188467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1475188468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1475188469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1475188470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1475188471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1475188472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1475188473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1475188474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1475188475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1475188476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1475188477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1475188478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1475188479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1475188480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1475188481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1475188482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1475188614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1475188615</v>
      </c>
      <c r="B3">
        <v>1</v>
      </c>
      <c r="C3" t="s">
        <v>11</v>
      </c>
      <c r="D3">
        <v>11290708</v>
      </c>
      <c r="E3">
        <v>0</v>
      </c>
      <c r="F3">
        <v>11219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1475188616</v>
      </c>
      <c r="B4">
        <v>2</v>
      </c>
      <c r="C4" t="s">
        <v>11</v>
      </c>
      <c r="D4">
        <v>13941702</v>
      </c>
      <c r="E4">
        <v>0</v>
      </c>
      <c r="F4">
        <v>12789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1475188617</v>
      </c>
      <c r="B5">
        <v>3</v>
      </c>
      <c r="C5" t="s">
        <v>11</v>
      </c>
      <c r="D5">
        <v>13571977</v>
      </c>
      <c r="E5">
        <v>0</v>
      </c>
      <c r="F5">
        <v>12017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1475188618</v>
      </c>
      <c r="B6">
        <v>4</v>
      </c>
      <c r="C6" t="s">
        <v>11</v>
      </c>
      <c r="D6">
        <v>14070803</v>
      </c>
      <c r="E6">
        <v>0</v>
      </c>
      <c r="F6">
        <v>12405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1475188619</v>
      </c>
      <c r="B7">
        <v>5</v>
      </c>
      <c r="C7" t="s">
        <v>11</v>
      </c>
      <c r="D7">
        <v>14242189</v>
      </c>
      <c r="E7">
        <v>0</v>
      </c>
      <c r="F7">
        <v>12840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1475188620</v>
      </c>
      <c r="B8">
        <v>6</v>
      </c>
      <c r="C8" t="s">
        <v>11</v>
      </c>
      <c r="D8">
        <v>14239014</v>
      </c>
      <c r="E8">
        <v>0</v>
      </c>
      <c r="F8">
        <v>12207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1475188621</v>
      </c>
      <c r="B9">
        <v>7</v>
      </c>
      <c r="C9" t="s">
        <v>11</v>
      </c>
      <c r="D9">
        <v>14278799</v>
      </c>
      <c r="E9">
        <v>0</v>
      </c>
      <c r="F9">
        <v>12603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1475188622</v>
      </c>
      <c r="B10">
        <v>8</v>
      </c>
      <c r="C10" t="s">
        <v>11</v>
      </c>
      <c r="D10">
        <v>13333766</v>
      </c>
      <c r="E10">
        <v>0</v>
      </c>
      <c r="F10">
        <v>11884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1475188623</v>
      </c>
      <c r="B11">
        <v>9</v>
      </c>
      <c r="C11" t="s">
        <v>11</v>
      </c>
      <c r="D11">
        <v>14710396</v>
      </c>
      <c r="E11">
        <v>0</v>
      </c>
      <c r="F11">
        <v>12788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1475188624</v>
      </c>
      <c r="B12">
        <v>10</v>
      </c>
      <c r="C12" t="s">
        <v>11</v>
      </c>
      <c r="D12">
        <v>13942284</v>
      </c>
      <c r="E12">
        <v>0</v>
      </c>
      <c r="F12">
        <v>12438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1475188625</v>
      </c>
      <c r="B13">
        <v>11</v>
      </c>
      <c r="C13" t="s">
        <v>11</v>
      </c>
      <c r="D13">
        <v>13565563</v>
      </c>
      <c r="E13">
        <v>0</v>
      </c>
      <c r="F13">
        <v>12706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1475188626</v>
      </c>
      <c r="B14">
        <v>12</v>
      </c>
      <c r="C14" t="s">
        <v>11</v>
      </c>
      <c r="D14">
        <v>14240783</v>
      </c>
      <c r="E14">
        <v>0</v>
      </c>
      <c r="F14">
        <v>12387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1475188627</v>
      </c>
      <c r="B15">
        <v>13</v>
      </c>
      <c r="C15" t="s">
        <v>11</v>
      </c>
      <c r="D15">
        <v>13605875</v>
      </c>
      <c r="E15">
        <v>0</v>
      </c>
      <c r="F15">
        <v>12856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1475188628</v>
      </c>
      <c r="B16">
        <v>14</v>
      </c>
      <c r="C16" t="s">
        <v>11</v>
      </c>
      <c r="D16">
        <v>13777335</v>
      </c>
      <c r="E16">
        <v>0</v>
      </c>
      <c r="F16">
        <v>13349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1475188629</v>
      </c>
      <c r="B17">
        <v>15</v>
      </c>
      <c r="C17" t="s">
        <v>11</v>
      </c>
      <c r="D17">
        <v>13866987</v>
      </c>
      <c r="E17">
        <v>0</v>
      </c>
      <c r="F17">
        <v>11914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1475188630</v>
      </c>
      <c r="B18">
        <v>16</v>
      </c>
      <c r="C18" t="s">
        <v>11</v>
      </c>
      <c r="D18">
        <v>14301999</v>
      </c>
      <c r="E18">
        <v>0</v>
      </c>
      <c r="F18">
        <v>12956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1475188631</v>
      </c>
      <c r="B19">
        <v>17</v>
      </c>
      <c r="C19" t="s">
        <v>11</v>
      </c>
      <c r="D19">
        <v>12934702</v>
      </c>
      <c r="E19">
        <v>0</v>
      </c>
      <c r="F19">
        <v>11545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1475188632</v>
      </c>
      <c r="B20">
        <v>18</v>
      </c>
      <c r="C20" t="s">
        <v>11</v>
      </c>
      <c r="D20">
        <v>13514382</v>
      </c>
      <c r="E20">
        <v>0</v>
      </c>
      <c r="F20">
        <v>12430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1475188633</v>
      </c>
      <c r="B21">
        <v>19</v>
      </c>
      <c r="C21" t="s">
        <v>11</v>
      </c>
      <c r="D21">
        <v>13553946</v>
      </c>
      <c r="E21">
        <v>0</v>
      </c>
      <c r="F21">
        <v>12135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1475188634</v>
      </c>
      <c r="B22">
        <v>20</v>
      </c>
      <c r="C22" t="s">
        <v>11</v>
      </c>
      <c r="D22">
        <v>13258491</v>
      </c>
      <c r="E22">
        <v>0</v>
      </c>
      <c r="F22">
        <v>11881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1475188635</v>
      </c>
      <c r="B23">
        <v>21</v>
      </c>
      <c r="C23" t="s">
        <v>11</v>
      </c>
      <c r="D23">
        <v>13844202</v>
      </c>
      <c r="E23">
        <v>0</v>
      </c>
      <c r="F23">
        <v>12445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1475188636</v>
      </c>
      <c r="B24">
        <v>22</v>
      </c>
      <c r="C24" t="s">
        <v>11</v>
      </c>
      <c r="D24">
        <v>13793512</v>
      </c>
      <c r="E24">
        <v>0</v>
      </c>
      <c r="F24">
        <v>12507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1475188637</v>
      </c>
      <c r="B25">
        <v>23</v>
      </c>
      <c r="C25" t="s">
        <v>11</v>
      </c>
      <c r="D25">
        <v>13832363</v>
      </c>
      <c r="E25">
        <v>0</v>
      </c>
      <c r="F25">
        <v>12103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1475188638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1475188639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1475188640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1475188641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1475188642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1475188643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1475188644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1475188645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1475188646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1475188647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1475188648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1475188649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1475188650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1475188651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1475188652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1475188653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1475188654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1475188655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1475188656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1475188789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1475188790</v>
      </c>
      <c r="B4">
        <v>2</v>
      </c>
      <c r="C4" t="s">
        <v>11</v>
      </c>
      <c r="D4">
        <v>15481168</v>
      </c>
      <c r="E4">
        <v>0</v>
      </c>
      <c r="F4">
        <v>15213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1475188791</v>
      </c>
      <c r="B5">
        <v>3</v>
      </c>
      <c r="C5" t="s">
        <v>11</v>
      </c>
      <c r="D5">
        <v>13405132</v>
      </c>
      <c r="E5">
        <v>0</v>
      </c>
      <c r="F5">
        <v>12205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1475188792</v>
      </c>
      <c r="B6">
        <v>4</v>
      </c>
      <c r="C6" t="s">
        <v>11</v>
      </c>
      <c r="D6">
        <v>14497227</v>
      </c>
      <c r="E6">
        <v>0</v>
      </c>
      <c r="F6">
        <v>12534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1475188793</v>
      </c>
      <c r="B7">
        <v>5</v>
      </c>
      <c r="C7" t="s">
        <v>11</v>
      </c>
      <c r="D7">
        <v>13703841</v>
      </c>
      <c r="E7">
        <v>0</v>
      </c>
      <c r="F7">
        <v>12420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1475188794</v>
      </c>
      <c r="B8">
        <v>6</v>
      </c>
      <c r="C8" t="s">
        <v>11</v>
      </c>
      <c r="D8">
        <v>14154228</v>
      </c>
      <c r="E8">
        <v>0</v>
      </c>
      <c r="F8">
        <v>12466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1475188795</v>
      </c>
      <c r="B9">
        <v>7</v>
      </c>
      <c r="C9" t="s">
        <v>11</v>
      </c>
      <c r="D9">
        <v>14493687</v>
      </c>
      <c r="E9">
        <v>0</v>
      </c>
      <c r="F9">
        <v>12463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1475188796</v>
      </c>
      <c r="B10">
        <v>8</v>
      </c>
      <c r="C10" t="s">
        <v>11</v>
      </c>
      <c r="D10">
        <v>13695577</v>
      </c>
      <c r="E10">
        <v>0</v>
      </c>
      <c r="F10">
        <v>12210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1475188797</v>
      </c>
      <c r="B11">
        <v>9</v>
      </c>
      <c r="C11" t="s">
        <v>11</v>
      </c>
      <c r="D11">
        <v>13602654</v>
      </c>
      <c r="E11">
        <v>0</v>
      </c>
      <c r="F11">
        <v>11907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1475188798</v>
      </c>
      <c r="B12">
        <v>10</v>
      </c>
      <c r="C12" t="s">
        <v>11</v>
      </c>
      <c r="D12">
        <v>14527574</v>
      </c>
      <c r="E12">
        <v>0</v>
      </c>
      <c r="F12">
        <v>12738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1475188799</v>
      </c>
      <c r="B13">
        <v>11</v>
      </c>
      <c r="C13" t="s">
        <v>11</v>
      </c>
      <c r="D13">
        <v>13965674</v>
      </c>
      <c r="E13">
        <v>0</v>
      </c>
      <c r="F13">
        <v>13078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1475188800</v>
      </c>
      <c r="B14">
        <v>12</v>
      </c>
      <c r="C14" t="s">
        <v>11</v>
      </c>
      <c r="D14">
        <v>13717118</v>
      </c>
      <c r="E14">
        <v>0</v>
      </c>
      <c r="F14">
        <v>12092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1475188801</v>
      </c>
      <c r="B15">
        <v>13</v>
      </c>
      <c r="C15" t="s">
        <v>11</v>
      </c>
      <c r="D15">
        <v>13976512</v>
      </c>
      <c r="E15">
        <v>0</v>
      </c>
      <c r="F15">
        <v>12180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1475188802</v>
      </c>
      <c r="B16">
        <v>14</v>
      </c>
      <c r="C16" t="s">
        <v>11</v>
      </c>
      <c r="D16">
        <v>13752276</v>
      </c>
      <c r="E16">
        <v>0</v>
      </c>
      <c r="F16">
        <v>13892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1475188803</v>
      </c>
      <c r="B17">
        <v>15</v>
      </c>
      <c r="C17" t="s">
        <v>11</v>
      </c>
      <c r="D17">
        <v>13692371</v>
      </c>
      <c r="E17">
        <v>0</v>
      </c>
      <c r="F17">
        <v>12440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1475188804</v>
      </c>
      <c r="B18">
        <v>16</v>
      </c>
      <c r="C18" t="s">
        <v>11</v>
      </c>
      <c r="D18">
        <v>13762395</v>
      </c>
      <c r="E18">
        <v>0</v>
      </c>
      <c r="F18">
        <v>11924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1475188805</v>
      </c>
      <c r="B19">
        <v>17</v>
      </c>
      <c r="C19" t="s">
        <v>11</v>
      </c>
      <c r="D19">
        <v>14273910</v>
      </c>
      <c r="E19">
        <v>0</v>
      </c>
      <c r="F19">
        <v>12970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1475188806</v>
      </c>
      <c r="B20">
        <v>18</v>
      </c>
      <c r="C20" t="s">
        <v>11</v>
      </c>
      <c r="D20">
        <v>12935429</v>
      </c>
      <c r="E20">
        <v>0</v>
      </c>
      <c r="F20">
        <v>11580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1475188807</v>
      </c>
      <c r="B21">
        <v>19</v>
      </c>
      <c r="C21" t="s">
        <v>11</v>
      </c>
      <c r="D21">
        <v>13773534</v>
      </c>
      <c r="E21">
        <v>0</v>
      </c>
      <c r="F21">
        <v>12571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1475188808</v>
      </c>
      <c r="B22">
        <v>20</v>
      </c>
      <c r="C22" t="s">
        <v>11</v>
      </c>
      <c r="D22">
        <v>13619312</v>
      </c>
      <c r="E22">
        <v>0</v>
      </c>
      <c r="F22">
        <v>12143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1475188809</v>
      </c>
      <c r="B23">
        <v>21</v>
      </c>
      <c r="C23" t="s">
        <v>11</v>
      </c>
      <c r="D23">
        <v>13317123</v>
      </c>
      <c r="E23">
        <v>0</v>
      </c>
      <c r="F23">
        <v>12040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1475188810</v>
      </c>
      <c r="B24">
        <v>22</v>
      </c>
      <c r="C24" t="s">
        <v>11</v>
      </c>
      <c r="D24">
        <v>15001462</v>
      </c>
      <c r="E24">
        <v>0</v>
      </c>
      <c r="F24">
        <v>13379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1475188811</v>
      </c>
      <c r="B25">
        <v>23</v>
      </c>
      <c r="C25" t="s">
        <v>11</v>
      </c>
      <c r="D25">
        <v>12556325</v>
      </c>
      <c r="E25">
        <v>0</v>
      </c>
      <c r="F25">
        <v>11331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1475188812</v>
      </c>
      <c r="B26">
        <v>24</v>
      </c>
      <c r="C26" t="s">
        <v>11</v>
      </c>
      <c r="D26">
        <v>9807249</v>
      </c>
      <c r="E26">
        <v>0</v>
      </c>
      <c r="F26">
        <v>8628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1475188813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1475188814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1475188815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1475188816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1475188817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1475188818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1475188819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1475188820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1475188821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1475188822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1475188823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1475188824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1475188825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1475188826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1475188827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1475188828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1475188829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1475188830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1475188961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1475188962</v>
      </c>
      <c r="B3">
        <v>1</v>
      </c>
      <c r="C3" t="s">
        <v>11</v>
      </c>
      <c r="D3">
        <v>8483336</v>
      </c>
      <c r="E3">
        <v>0</v>
      </c>
      <c r="F3">
        <v>8484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1475188963</v>
      </c>
      <c r="B4">
        <v>2</v>
      </c>
      <c r="C4" t="s">
        <v>11</v>
      </c>
      <c r="D4">
        <v>13883079</v>
      </c>
      <c r="E4">
        <v>0</v>
      </c>
      <c r="F4">
        <v>13053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1475188964</v>
      </c>
      <c r="B5">
        <v>3</v>
      </c>
      <c r="C5" t="s">
        <v>11</v>
      </c>
      <c r="D5">
        <v>13896849</v>
      </c>
      <c r="E5">
        <v>0</v>
      </c>
      <c r="F5">
        <v>12318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1475188965</v>
      </c>
      <c r="B6">
        <v>4</v>
      </c>
      <c r="C6" t="s">
        <v>11</v>
      </c>
      <c r="D6">
        <v>14081863</v>
      </c>
      <c r="E6">
        <v>0</v>
      </c>
      <c r="F6">
        <v>12235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1475188966</v>
      </c>
      <c r="B7">
        <v>5</v>
      </c>
      <c r="C7" t="s">
        <v>11</v>
      </c>
      <c r="D7">
        <v>14272026</v>
      </c>
      <c r="E7">
        <v>0</v>
      </c>
      <c r="F7">
        <v>12987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1475188967</v>
      </c>
      <c r="B8">
        <v>6</v>
      </c>
      <c r="C8" t="s">
        <v>11</v>
      </c>
      <c r="D8">
        <v>13343017</v>
      </c>
      <c r="E8">
        <v>0</v>
      </c>
      <c r="F8">
        <v>11534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1475188968</v>
      </c>
      <c r="B9">
        <v>7</v>
      </c>
      <c r="C9" t="s">
        <v>11</v>
      </c>
      <c r="D9">
        <v>14622456</v>
      </c>
      <c r="E9">
        <v>0</v>
      </c>
      <c r="F9">
        <v>12797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1475188969</v>
      </c>
      <c r="B10">
        <v>8</v>
      </c>
      <c r="C10" t="s">
        <v>11</v>
      </c>
      <c r="D10">
        <v>13690680</v>
      </c>
      <c r="E10">
        <v>0</v>
      </c>
      <c r="F10">
        <v>12205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1475188970</v>
      </c>
      <c r="B11">
        <v>9</v>
      </c>
      <c r="C11" t="s">
        <v>11</v>
      </c>
      <c r="D11">
        <v>14306997</v>
      </c>
      <c r="E11">
        <v>0</v>
      </c>
      <c r="F11">
        <v>12516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1475188971</v>
      </c>
      <c r="B12">
        <v>10</v>
      </c>
      <c r="C12" t="s">
        <v>11</v>
      </c>
      <c r="D12">
        <v>14035959</v>
      </c>
      <c r="E12">
        <v>0</v>
      </c>
      <c r="F12">
        <v>12349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1475188972</v>
      </c>
      <c r="B13">
        <v>11</v>
      </c>
      <c r="C13" t="s">
        <v>11</v>
      </c>
      <c r="D13">
        <v>14222739</v>
      </c>
      <c r="E13">
        <v>0</v>
      </c>
      <c r="F13">
        <v>13266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1475188973</v>
      </c>
      <c r="B14">
        <v>12</v>
      </c>
      <c r="C14" t="s">
        <v>11</v>
      </c>
      <c r="D14">
        <v>14155144</v>
      </c>
      <c r="E14">
        <v>0</v>
      </c>
      <c r="F14">
        <v>12337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1475188974</v>
      </c>
      <c r="B15">
        <v>13</v>
      </c>
      <c r="C15" t="s">
        <v>11</v>
      </c>
      <c r="D15">
        <v>13224906</v>
      </c>
      <c r="E15">
        <v>0</v>
      </c>
      <c r="F15">
        <v>11930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1475188975</v>
      </c>
      <c r="B16">
        <v>14</v>
      </c>
      <c r="C16" t="s">
        <v>11</v>
      </c>
      <c r="D16">
        <v>14187439</v>
      </c>
      <c r="E16">
        <v>0</v>
      </c>
      <c r="F16">
        <v>14221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1475188976</v>
      </c>
      <c r="B17">
        <v>15</v>
      </c>
      <c r="C17" t="s">
        <v>11</v>
      </c>
      <c r="D17">
        <v>13856308</v>
      </c>
      <c r="E17">
        <v>0</v>
      </c>
      <c r="F17">
        <v>12048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1475188977</v>
      </c>
      <c r="B18">
        <v>16</v>
      </c>
      <c r="C18" t="s">
        <v>11</v>
      </c>
      <c r="D18">
        <v>13985292</v>
      </c>
      <c r="E18">
        <v>0</v>
      </c>
      <c r="F18">
        <v>12774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1475188978</v>
      </c>
      <c r="B19">
        <v>17</v>
      </c>
      <c r="C19" t="s">
        <v>11</v>
      </c>
      <c r="D19">
        <v>13192624</v>
      </c>
      <c r="E19">
        <v>0</v>
      </c>
      <c r="F19">
        <v>11666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1475188979</v>
      </c>
      <c r="B20">
        <v>18</v>
      </c>
      <c r="C20" t="s">
        <v>11</v>
      </c>
      <c r="D20">
        <v>13229521</v>
      </c>
      <c r="E20">
        <v>0</v>
      </c>
      <c r="F20">
        <v>12058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1475188980</v>
      </c>
      <c r="B21">
        <v>19</v>
      </c>
      <c r="C21" t="s">
        <v>11</v>
      </c>
      <c r="D21">
        <v>14009052</v>
      </c>
      <c r="E21">
        <v>0</v>
      </c>
      <c r="F21">
        <v>12578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1475188981</v>
      </c>
      <c r="B22">
        <v>20</v>
      </c>
      <c r="C22" t="s">
        <v>11</v>
      </c>
      <c r="D22">
        <v>13277608</v>
      </c>
      <c r="E22">
        <v>0</v>
      </c>
      <c r="F22">
        <v>11889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1475188982</v>
      </c>
      <c r="B23">
        <v>21</v>
      </c>
      <c r="C23" t="s">
        <v>11</v>
      </c>
      <c r="D23">
        <v>13463883</v>
      </c>
      <c r="E23">
        <v>0</v>
      </c>
      <c r="F23">
        <v>12259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1475188983</v>
      </c>
      <c r="B24">
        <v>22</v>
      </c>
      <c r="C24" t="s">
        <v>11</v>
      </c>
      <c r="D24">
        <v>13922359</v>
      </c>
      <c r="E24">
        <v>0</v>
      </c>
      <c r="F24">
        <v>12417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1475188984</v>
      </c>
      <c r="B25">
        <v>23</v>
      </c>
      <c r="C25" t="s">
        <v>11</v>
      </c>
      <c r="D25">
        <v>13082627</v>
      </c>
      <c r="E25">
        <v>0</v>
      </c>
      <c r="F25">
        <v>11515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1475188985</v>
      </c>
      <c r="B26">
        <v>24</v>
      </c>
      <c r="C26" t="s">
        <v>11</v>
      </c>
      <c r="D26">
        <v>3286014</v>
      </c>
      <c r="E26">
        <v>0</v>
      </c>
      <c r="F26">
        <v>2968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1475188986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1475188987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1475188988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1475188989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1475188990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1475188991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1475188992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1475188993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1475188994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1475188995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1475188996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1475188997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1475188998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1475188999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1475189000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1475189001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1475189002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1475189003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1475186599</v>
      </c>
      <c r="B3">
        <v>1</v>
      </c>
      <c r="C3" t="s">
        <v>11</v>
      </c>
      <c r="D3">
        <v>5529202</v>
      </c>
      <c r="E3">
        <v>0</v>
      </c>
      <c r="F3">
        <v>5465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1475186600</v>
      </c>
      <c r="B4">
        <v>2</v>
      </c>
      <c r="C4" t="s">
        <v>11</v>
      </c>
      <c r="D4">
        <v>13946684</v>
      </c>
      <c r="E4">
        <v>0</v>
      </c>
      <c r="F4">
        <v>13255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1475186601</v>
      </c>
      <c r="B5">
        <v>3</v>
      </c>
      <c r="C5" t="s">
        <v>11</v>
      </c>
      <c r="D5">
        <v>13813130</v>
      </c>
      <c r="E5">
        <v>0</v>
      </c>
      <c r="F5">
        <v>12506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1475186602</v>
      </c>
      <c r="B6">
        <v>4</v>
      </c>
      <c r="C6" t="s">
        <v>11</v>
      </c>
      <c r="D6">
        <v>14025192</v>
      </c>
      <c r="E6">
        <v>0</v>
      </c>
      <c r="F6">
        <v>12096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1475186603</v>
      </c>
      <c r="B7">
        <v>5</v>
      </c>
      <c r="C7" t="s">
        <v>11</v>
      </c>
      <c r="D7">
        <v>14310376</v>
      </c>
      <c r="E7">
        <v>0</v>
      </c>
      <c r="F7">
        <v>13096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1475186604</v>
      </c>
      <c r="B8">
        <v>6</v>
      </c>
      <c r="C8" t="s">
        <v>11</v>
      </c>
      <c r="D8">
        <v>12951764</v>
      </c>
      <c r="E8">
        <v>0</v>
      </c>
      <c r="F8">
        <v>11340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1475186605</v>
      </c>
      <c r="B9">
        <v>7</v>
      </c>
      <c r="C9" t="s">
        <v>11</v>
      </c>
      <c r="D9">
        <v>15376365</v>
      </c>
      <c r="E9">
        <v>0</v>
      </c>
      <c r="F9">
        <v>13213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1475186606</v>
      </c>
      <c r="B10">
        <v>8</v>
      </c>
      <c r="C10" t="s">
        <v>11</v>
      </c>
      <c r="D10">
        <v>13280027</v>
      </c>
      <c r="E10">
        <v>0</v>
      </c>
      <c r="F10">
        <v>11911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1475186607</v>
      </c>
      <c r="B11">
        <v>9</v>
      </c>
      <c r="C11" t="s">
        <v>11</v>
      </c>
      <c r="D11">
        <v>13708986</v>
      </c>
      <c r="E11">
        <v>0</v>
      </c>
      <c r="F11">
        <v>11923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1475186608</v>
      </c>
      <c r="B12">
        <v>10</v>
      </c>
      <c r="C12" t="s">
        <v>11</v>
      </c>
      <c r="D12">
        <v>14598064</v>
      </c>
      <c r="E12">
        <v>0</v>
      </c>
      <c r="F12">
        <v>12891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1475186609</v>
      </c>
      <c r="B13">
        <v>11</v>
      </c>
      <c r="C13" t="s">
        <v>11</v>
      </c>
      <c r="D13">
        <v>14630659</v>
      </c>
      <c r="E13">
        <v>0</v>
      </c>
      <c r="F13">
        <v>13603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1475186610</v>
      </c>
      <c r="B14">
        <v>12</v>
      </c>
      <c r="C14" t="s">
        <v>11</v>
      </c>
      <c r="D14">
        <v>13727840</v>
      </c>
      <c r="E14">
        <v>0</v>
      </c>
      <c r="F14">
        <v>12057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1475186611</v>
      </c>
      <c r="B15">
        <v>13</v>
      </c>
      <c r="C15" t="s">
        <v>11</v>
      </c>
      <c r="D15">
        <v>13530879</v>
      </c>
      <c r="E15">
        <v>0</v>
      </c>
      <c r="F15">
        <v>11972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1475186612</v>
      </c>
      <c r="B16">
        <v>14</v>
      </c>
      <c r="C16" t="s">
        <v>11</v>
      </c>
      <c r="D16">
        <v>13761890</v>
      </c>
      <c r="E16">
        <v>0</v>
      </c>
      <c r="F16">
        <v>13840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1475186613</v>
      </c>
      <c r="B17">
        <v>15</v>
      </c>
      <c r="C17" t="s">
        <v>11</v>
      </c>
      <c r="D17">
        <v>13801117</v>
      </c>
      <c r="E17">
        <v>0</v>
      </c>
      <c r="F17">
        <v>12396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1475186614</v>
      </c>
      <c r="B18">
        <v>16</v>
      </c>
      <c r="C18" t="s">
        <v>11</v>
      </c>
      <c r="D18">
        <v>13705140</v>
      </c>
      <c r="E18">
        <v>0</v>
      </c>
      <c r="F18">
        <v>12188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1475186615</v>
      </c>
      <c r="B19">
        <v>17</v>
      </c>
      <c r="C19" t="s">
        <v>11</v>
      </c>
      <c r="D19">
        <v>14126676</v>
      </c>
      <c r="E19">
        <v>0</v>
      </c>
      <c r="F19">
        <v>12469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1475186616</v>
      </c>
      <c r="B20">
        <v>18</v>
      </c>
      <c r="C20" t="s">
        <v>11</v>
      </c>
      <c r="D20">
        <v>12921537</v>
      </c>
      <c r="E20">
        <v>0</v>
      </c>
      <c r="F20">
        <v>11921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1475186617</v>
      </c>
      <c r="B21">
        <v>19</v>
      </c>
      <c r="C21" t="s">
        <v>11</v>
      </c>
      <c r="D21">
        <v>14013838</v>
      </c>
      <c r="E21">
        <v>0</v>
      </c>
      <c r="F21">
        <v>12636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1475186618</v>
      </c>
      <c r="B22">
        <v>20</v>
      </c>
      <c r="C22" t="s">
        <v>11</v>
      </c>
      <c r="D22">
        <v>12568764</v>
      </c>
      <c r="E22">
        <v>0</v>
      </c>
      <c r="F22">
        <v>11237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1475186619</v>
      </c>
      <c r="B23">
        <v>21</v>
      </c>
      <c r="C23" t="s">
        <v>11</v>
      </c>
      <c r="D23">
        <v>14267187</v>
      </c>
      <c r="E23">
        <v>0</v>
      </c>
      <c r="F23">
        <v>12791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1475186620</v>
      </c>
      <c r="B24">
        <v>22</v>
      </c>
      <c r="C24" t="s">
        <v>11</v>
      </c>
      <c r="D24">
        <v>13905923</v>
      </c>
      <c r="E24">
        <v>0</v>
      </c>
      <c r="F24">
        <v>12652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1475186621</v>
      </c>
      <c r="B25">
        <v>23</v>
      </c>
      <c r="C25" t="s">
        <v>11</v>
      </c>
      <c r="D25">
        <v>13219918</v>
      </c>
      <c r="E25">
        <v>0</v>
      </c>
      <c r="F25">
        <v>11620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1475186622</v>
      </c>
      <c r="B26">
        <v>24</v>
      </c>
      <c r="C26" t="s">
        <v>11</v>
      </c>
      <c r="D26">
        <v>5990620</v>
      </c>
      <c r="E26">
        <v>0</v>
      </c>
      <c r="F26">
        <v>5326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1475186623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1475186624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1475186625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1475186626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1475186627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1475186628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1475186629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1475186630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1475186631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1475186632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1475186633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1475186634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1475186635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1475186636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1475186637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1475186638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1475186639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1475186640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1475186773</v>
      </c>
      <c r="B3">
        <v>1</v>
      </c>
      <c r="C3" t="s">
        <v>11</v>
      </c>
      <c r="D3">
        <v>5549732</v>
      </c>
      <c r="E3">
        <v>0</v>
      </c>
      <c r="F3">
        <v>5533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1475186774</v>
      </c>
      <c r="B4">
        <v>2</v>
      </c>
      <c r="C4" t="s">
        <v>11</v>
      </c>
      <c r="D4">
        <v>14223926</v>
      </c>
      <c r="E4">
        <v>0</v>
      </c>
      <c r="F4">
        <v>13423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1475186775</v>
      </c>
      <c r="B5">
        <v>3</v>
      </c>
      <c r="C5" t="s">
        <v>11</v>
      </c>
      <c r="D5">
        <v>13959758</v>
      </c>
      <c r="E5">
        <v>0</v>
      </c>
      <c r="F5">
        <v>12631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1475186776</v>
      </c>
      <c r="B6">
        <v>4</v>
      </c>
      <c r="C6" t="s">
        <v>11</v>
      </c>
      <c r="D6">
        <v>13583214</v>
      </c>
      <c r="E6">
        <v>0</v>
      </c>
      <c r="F6">
        <v>11753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1475186777</v>
      </c>
      <c r="B7">
        <v>5</v>
      </c>
      <c r="C7" t="s">
        <v>11</v>
      </c>
      <c r="D7">
        <v>14319202</v>
      </c>
      <c r="E7">
        <v>0</v>
      </c>
      <c r="F7">
        <v>13116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1475186778</v>
      </c>
      <c r="B8">
        <v>6</v>
      </c>
      <c r="C8" t="s">
        <v>11</v>
      </c>
      <c r="D8">
        <v>13500559</v>
      </c>
      <c r="E8">
        <v>0</v>
      </c>
      <c r="F8">
        <v>11738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1475186779</v>
      </c>
      <c r="B9">
        <v>7</v>
      </c>
      <c r="C9" t="s">
        <v>11</v>
      </c>
      <c r="D9">
        <v>14988775</v>
      </c>
      <c r="E9">
        <v>0</v>
      </c>
      <c r="F9">
        <v>12922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1475186780</v>
      </c>
      <c r="B10">
        <v>8</v>
      </c>
      <c r="C10" t="s">
        <v>11</v>
      </c>
      <c r="D10">
        <v>13109980</v>
      </c>
      <c r="E10">
        <v>0</v>
      </c>
      <c r="F10">
        <v>11784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1475186781</v>
      </c>
      <c r="B11">
        <v>9</v>
      </c>
      <c r="C11" t="s">
        <v>11</v>
      </c>
      <c r="D11">
        <v>13868567</v>
      </c>
      <c r="E11">
        <v>0</v>
      </c>
      <c r="F11">
        <v>12033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1475186782</v>
      </c>
      <c r="B12">
        <v>10</v>
      </c>
      <c r="C12" t="s">
        <v>11</v>
      </c>
      <c r="D12">
        <v>15003124</v>
      </c>
      <c r="E12">
        <v>0</v>
      </c>
      <c r="F12">
        <v>13209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1475186783</v>
      </c>
      <c r="B13">
        <v>11</v>
      </c>
      <c r="C13" t="s">
        <v>11</v>
      </c>
      <c r="D13">
        <v>14159204</v>
      </c>
      <c r="E13">
        <v>0</v>
      </c>
      <c r="F13">
        <v>13250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1475186784</v>
      </c>
      <c r="B14">
        <v>12</v>
      </c>
      <c r="C14" t="s">
        <v>11</v>
      </c>
      <c r="D14">
        <v>13702093</v>
      </c>
      <c r="E14">
        <v>0</v>
      </c>
      <c r="F14">
        <v>12036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1475186785</v>
      </c>
      <c r="B15">
        <v>13</v>
      </c>
      <c r="C15" t="s">
        <v>11</v>
      </c>
      <c r="D15">
        <v>13468834</v>
      </c>
      <c r="E15">
        <v>0</v>
      </c>
      <c r="F15">
        <v>11939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1475186786</v>
      </c>
      <c r="B16">
        <v>14</v>
      </c>
      <c r="C16" t="s">
        <v>11</v>
      </c>
      <c r="D16">
        <v>13760884</v>
      </c>
      <c r="E16">
        <v>0</v>
      </c>
      <c r="F16">
        <v>13837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1475186787</v>
      </c>
      <c r="B17">
        <v>15</v>
      </c>
      <c r="C17" t="s">
        <v>11</v>
      </c>
      <c r="D17">
        <v>14030391</v>
      </c>
      <c r="E17">
        <v>0</v>
      </c>
      <c r="F17">
        <v>12571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1475186788</v>
      </c>
      <c r="B18">
        <v>16</v>
      </c>
      <c r="C18" t="s">
        <v>11</v>
      </c>
      <c r="D18">
        <v>13774016</v>
      </c>
      <c r="E18">
        <v>0</v>
      </c>
      <c r="F18">
        <v>12222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1475186789</v>
      </c>
      <c r="B19">
        <v>17</v>
      </c>
      <c r="C19" t="s">
        <v>11</v>
      </c>
      <c r="D19">
        <v>13947010</v>
      </c>
      <c r="E19">
        <v>0</v>
      </c>
      <c r="F19">
        <v>12325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1475186790</v>
      </c>
      <c r="B20">
        <v>18</v>
      </c>
      <c r="C20" t="s">
        <v>11</v>
      </c>
      <c r="D20">
        <v>12898531</v>
      </c>
      <c r="E20">
        <v>0</v>
      </c>
      <c r="F20">
        <v>11930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1475186791</v>
      </c>
      <c r="B21">
        <v>19</v>
      </c>
      <c r="C21" t="s">
        <v>11</v>
      </c>
      <c r="D21">
        <v>13948792</v>
      </c>
      <c r="E21">
        <v>0</v>
      </c>
      <c r="F21">
        <v>12596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1475186792</v>
      </c>
      <c r="B22">
        <v>20</v>
      </c>
      <c r="C22" t="s">
        <v>11</v>
      </c>
      <c r="D22">
        <v>13032460</v>
      </c>
      <c r="E22">
        <v>0</v>
      </c>
      <c r="F22">
        <v>11558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1475186793</v>
      </c>
      <c r="B23">
        <v>21</v>
      </c>
      <c r="C23" t="s">
        <v>11</v>
      </c>
      <c r="D23">
        <v>14030711</v>
      </c>
      <c r="E23">
        <v>0</v>
      </c>
      <c r="F23">
        <v>12623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1475186794</v>
      </c>
      <c r="B24">
        <v>22</v>
      </c>
      <c r="C24" t="s">
        <v>11</v>
      </c>
      <c r="D24">
        <v>13723363</v>
      </c>
      <c r="E24">
        <v>0</v>
      </c>
      <c r="F24">
        <v>12525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1475186795</v>
      </c>
      <c r="B25">
        <v>23</v>
      </c>
      <c r="C25" t="s">
        <v>11</v>
      </c>
      <c r="D25">
        <v>13423433</v>
      </c>
      <c r="E25">
        <v>0</v>
      </c>
      <c r="F25">
        <v>11787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1475186796</v>
      </c>
      <c r="B26">
        <v>24</v>
      </c>
      <c r="C26" t="s">
        <v>11</v>
      </c>
      <c r="D26">
        <v>5705219</v>
      </c>
      <c r="E26">
        <v>0</v>
      </c>
      <c r="F26">
        <v>5063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1475186797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1475186798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1475186799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1475186800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1475186801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1475186802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1475186803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1475186804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1475186805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1475186806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1475186807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1475186808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1475186809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1475186810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1475186811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1475186812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1475186813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1475186814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1475186947</v>
      </c>
      <c r="B3">
        <v>1</v>
      </c>
      <c r="C3" t="s">
        <v>11</v>
      </c>
      <c r="D3">
        <v>10160660</v>
      </c>
      <c r="E3">
        <v>0</v>
      </c>
      <c r="F3">
        <v>10062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1475186948</v>
      </c>
      <c r="B4">
        <v>2</v>
      </c>
      <c r="C4" t="s">
        <v>11</v>
      </c>
      <c r="D4">
        <v>13376803</v>
      </c>
      <c r="E4">
        <v>0</v>
      </c>
      <c r="F4">
        <v>12505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1475186949</v>
      </c>
      <c r="B5">
        <v>3</v>
      </c>
      <c r="C5" t="s">
        <v>11</v>
      </c>
      <c r="D5">
        <v>13839593</v>
      </c>
      <c r="E5">
        <v>0</v>
      </c>
      <c r="F5">
        <v>12189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1475186950</v>
      </c>
      <c r="B6">
        <v>4</v>
      </c>
      <c r="C6" t="s">
        <v>11</v>
      </c>
      <c r="D6">
        <v>13991848</v>
      </c>
      <c r="E6">
        <v>0</v>
      </c>
      <c r="F6">
        <v>12240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1475186951</v>
      </c>
      <c r="B7">
        <v>5</v>
      </c>
      <c r="C7" t="s">
        <v>11</v>
      </c>
      <c r="D7">
        <v>13886762</v>
      </c>
      <c r="E7">
        <v>0</v>
      </c>
      <c r="F7">
        <v>12620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1475186952</v>
      </c>
      <c r="B8">
        <v>6</v>
      </c>
      <c r="C8" t="s">
        <v>11</v>
      </c>
      <c r="D8">
        <v>14002162</v>
      </c>
      <c r="E8">
        <v>0</v>
      </c>
      <c r="F8">
        <v>12063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1475186953</v>
      </c>
      <c r="B9">
        <v>7</v>
      </c>
      <c r="C9" t="s">
        <v>11</v>
      </c>
      <c r="D9">
        <v>14629449</v>
      </c>
      <c r="E9">
        <v>0</v>
      </c>
      <c r="F9">
        <v>12844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1475186954</v>
      </c>
      <c r="B10">
        <v>8</v>
      </c>
      <c r="C10" t="s">
        <v>11</v>
      </c>
      <c r="D10">
        <v>13714884</v>
      </c>
      <c r="E10">
        <v>0</v>
      </c>
      <c r="F10">
        <v>12217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1475186955</v>
      </c>
      <c r="B11">
        <v>9</v>
      </c>
      <c r="C11" t="s">
        <v>11</v>
      </c>
      <c r="D11">
        <v>14059829</v>
      </c>
      <c r="E11">
        <v>0</v>
      </c>
      <c r="F11">
        <v>12349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1475186956</v>
      </c>
      <c r="B12">
        <v>10</v>
      </c>
      <c r="C12" t="s">
        <v>11</v>
      </c>
      <c r="D12">
        <v>14249702</v>
      </c>
      <c r="E12">
        <v>0</v>
      </c>
      <c r="F12">
        <v>12514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1475186957</v>
      </c>
      <c r="B13">
        <v>11</v>
      </c>
      <c r="C13" t="s">
        <v>11</v>
      </c>
      <c r="D13">
        <v>13503778</v>
      </c>
      <c r="E13">
        <v>0</v>
      </c>
      <c r="F13">
        <v>12673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1475186958</v>
      </c>
      <c r="B14">
        <v>12</v>
      </c>
      <c r="C14" t="s">
        <v>11</v>
      </c>
      <c r="D14">
        <v>14324642</v>
      </c>
      <c r="E14">
        <v>0</v>
      </c>
      <c r="F14">
        <v>12451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1475186959</v>
      </c>
      <c r="B15">
        <v>13</v>
      </c>
      <c r="C15" t="s">
        <v>11</v>
      </c>
      <c r="D15">
        <v>13525858</v>
      </c>
      <c r="E15">
        <v>0</v>
      </c>
      <c r="F15">
        <v>12309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1475186960</v>
      </c>
      <c r="B16">
        <v>14</v>
      </c>
      <c r="C16" t="s">
        <v>11</v>
      </c>
      <c r="D16">
        <v>14116062</v>
      </c>
      <c r="E16">
        <v>0</v>
      </c>
      <c r="F16">
        <v>14031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1475186961</v>
      </c>
      <c r="B17">
        <v>15</v>
      </c>
      <c r="C17" t="s">
        <v>11</v>
      </c>
      <c r="D17">
        <v>13851846</v>
      </c>
      <c r="E17">
        <v>0</v>
      </c>
      <c r="F17">
        <v>12031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1475186962</v>
      </c>
      <c r="B18">
        <v>16</v>
      </c>
      <c r="C18" t="s">
        <v>11</v>
      </c>
      <c r="D18">
        <v>13957465</v>
      </c>
      <c r="E18">
        <v>0</v>
      </c>
      <c r="F18">
        <v>12766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1475186963</v>
      </c>
      <c r="B19">
        <v>17</v>
      </c>
      <c r="C19" t="s">
        <v>11</v>
      </c>
      <c r="D19">
        <v>13289818</v>
      </c>
      <c r="E19">
        <v>0</v>
      </c>
      <c r="F19">
        <v>11740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1475186964</v>
      </c>
      <c r="B20">
        <v>18</v>
      </c>
      <c r="C20" t="s">
        <v>11</v>
      </c>
      <c r="D20">
        <v>13249494</v>
      </c>
      <c r="E20">
        <v>0</v>
      </c>
      <c r="F20">
        <v>12115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1475186965</v>
      </c>
      <c r="B21">
        <v>19</v>
      </c>
      <c r="C21" t="s">
        <v>11</v>
      </c>
      <c r="D21">
        <v>13534697</v>
      </c>
      <c r="E21">
        <v>0</v>
      </c>
      <c r="F21">
        <v>12154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1475186966</v>
      </c>
      <c r="B22">
        <v>20</v>
      </c>
      <c r="C22" t="s">
        <v>11</v>
      </c>
      <c r="D22">
        <v>13655253</v>
      </c>
      <c r="E22">
        <v>0</v>
      </c>
      <c r="F22">
        <v>12219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1475186967</v>
      </c>
      <c r="B23">
        <v>21</v>
      </c>
      <c r="C23" t="s">
        <v>11</v>
      </c>
      <c r="D23">
        <v>13405571</v>
      </c>
      <c r="E23">
        <v>0</v>
      </c>
      <c r="F23">
        <v>12215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1475186968</v>
      </c>
      <c r="B24">
        <v>22</v>
      </c>
      <c r="C24" t="s">
        <v>11</v>
      </c>
      <c r="D24">
        <v>13737812</v>
      </c>
      <c r="E24">
        <v>0</v>
      </c>
      <c r="F24">
        <v>12307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1475186969</v>
      </c>
      <c r="B25">
        <v>23</v>
      </c>
      <c r="C25" t="s">
        <v>11</v>
      </c>
      <c r="D25">
        <v>13065206</v>
      </c>
      <c r="E25">
        <v>0</v>
      </c>
      <c r="F25">
        <v>11494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1475186970</v>
      </c>
      <c r="B26">
        <v>24</v>
      </c>
      <c r="C26" t="s">
        <v>11</v>
      </c>
      <c r="D26">
        <v>2582584</v>
      </c>
      <c r="E26">
        <v>0</v>
      </c>
      <c r="F26">
        <v>2296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1475186971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1475186972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1475186973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1475186974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1475186975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1475186976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1475186977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1475186978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1475186979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1475186980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1475186981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1475186982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1475186983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1475186984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1475186985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1475186986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1475186987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1475186988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1475187120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1475187121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1475187122</v>
      </c>
      <c r="B4">
        <v>2</v>
      </c>
      <c r="C4" t="s">
        <v>11</v>
      </c>
      <c r="D4">
        <v>14714347</v>
      </c>
      <c r="E4">
        <v>0</v>
      </c>
      <c r="F4">
        <v>14495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1475187123</v>
      </c>
      <c r="B5">
        <v>3</v>
      </c>
      <c r="C5" t="s">
        <v>11</v>
      </c>
      <c r="D5">
        <v>13190677</v>
      </c>
      <c r="E5">
        <v>0</v>
      </c>
      <c r="F5">
        <v>12010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1475187124</v>
      </c>
      <c r="B6">
        <v>4</v>
      </c>
      <c r="C6" t="s">
        <v>11</v>
      </c>
      <c r="D6">
        <v>14428858</v>
      </c>
      <c r="E6">
        <v>0</v>
      </c>
      <c r="F6">
        <v>12557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1475187125</v>
      </c>
      <c r="B7">
        <v>5</v>
      </c>
      <c r="C7" t="s">
        <v>11</v>
      </c>
      <c r="D7">
        <v>14118819</v>
      </c>
      <c r="E7">
        <v>0</v>
      </c>
      <c r="F7">
        <v>12675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1475187126</v>
      </c>
      <c r="B8">
        <v>6</v>
      </c>
      <c r="C8" t="s">
        <v>11</v>
      </c>
      <c r="D8">
        <v>13782212</v>
      </c>
      <c r="E8">
        <v>0</v>
      </c>
      <c r="F8">
        <v>12204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1475187127</v>
      </c>
      <c r="B9">
        <v>7</v>
      </c>
      <c r="C9" t="s">
        <v>11</v>
      </c>
      <c r="D9">
        <v>14125776</v>
      </c>
      <c r="E9">
        <v>0</v>
      </c>
      <c r="F9">
        <v>12225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1475187128</v>
      </c>
      <c r="B10">
        <v>8</v>
      </c>
      <c r="C10" t="s">
        <v>11</v>
      </c>
      <c r="D10">
        <v>13984089</v>
      </c>
      <c r="E10">
        <v>0</v>
      </c>
      <c r="F10">
        <v>12403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1475187129</v>
      </c>
      <c r="B11">
        <v>9</v>
      </c>
      <c r="C11" t="s">
        <v>11</v>
      </c>
      <c r="D11">
        <v>13808605</v>
      </c>
      <c r="E11">
        <v>0</v>
      </c>
      <c r="F11">
        <v>12067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1475187130</v>
      </c>
      <c r="B12">
        <v>10</v>
      </c>
      <c r="C12" t="s">
        <v>11</v>
      </c>
      <c r="D12">
        <v>14403092</v>
      </c>
      <c r="E12">
        <v>0</v>
      </c>
      <c r="F12">
        <v>12530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1475187131</v>
      </c>
      <c r="B13">
        <v>11</v>
      </c>
      <c r="C13" t="s">
        <v>11</v>
      </c>
      <c r="D13">
        <v>14161074</v>
      </c>
      <c r="E13">
        <v>0</v>
      </c>
      <c r="F13">
        <v>12850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1475187132</v>
      </c>
      <c r="B14">
        <v>12</v>
      </c>
      <c r="C14" t="s">
        <v>11</v>
      </c>
      <c r="D14">
        <v>13494150</v>
      </c>
      <c r="E14">
        <v>0</v>
      </c>
      <c r="F14">
        <v>12404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1475187133</v>
      </c>
      <c r="B15">
        <v>13</v>
      </c>
      <c r="C15" t="s">
        <v>11</v>
      </c>
      <c r="D15">
        <v>14571239</v>
      </c>
      <c r="E15">
        <v>0</v>
      </c>
      <c r="F15">
        <v>12631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1475187134</v>
      </c>
      <c r="B16">
        <v>14</v>
      </c>
      <c r="C16" t="s">
        <v>11</v>
      </c>
      <c r="D16">
        <v>13433459</v>
      </c>
      <c r="E16">
        <v>0</v>
      </c>
      <c r="F16">
        <v>13535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1475187135</v>
      </c>
      <c r="B17">
        <v>15</v>
      </c>
      <c r="C17" t="s">
        <v>11</v>
      </c>
      <c r="D17">
        <v>13409111</v>
      </c>
      <c r="E17">
        <v>0</v>
      </c>
      <c r="F17">
        <v>12399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1475187136</v>
      </c>
      <c r="B18">
        <v>16</v>
      </c>
      <c r="C18" t="s">
        <v>11</v>
      </c>
      <c r="D18">
        <v>14122096</v>
      </c>
      <c r="E18">
        <v>0</v>
      </c>
      <c r="F18">
        <v>12170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1475187137</v>
      </c>
      <c r="B19">
        <v>17</v>
      </c>
      <c r="C19" t="s">
        <v>11</v>
      </c>
      <c r="D19">
        <v>13823631</v>
      </c>
      <c r="E19">
        <v>0</v>
      </c>
      <c r="F19">
        <v>12519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1475187138</v>
      </c>
      <c r="B20">
        <v>18</v>
      </c>
      <c r="C20" t="s">
        <v>11</v>
      </c>
      <c r="D20">
        <v>13311902</v>
      </c>
      <c r="E20">
        <v>0</v>
      </c>
      <c r="F20">
        <v>11880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1475187139</v>
      </c>
      <c r="B21">
        <v>19</v>
      </c>
      <c r="C21" t="s">
        <v>11</v>
      </c>
      <c r="D21">
        <v>13327933</v>
      </c>
      <c r="E21">
        <v>0</v>
      </c>
      <c r="F21">
        <v>12272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1475187140</v>
      </c>
      <c r="B22">
        <v>20</v>
      </c>
      <c r="C22" t="s">
        <v>11</v>
      </c>
      <c r="D22">
        <v>13781162</v>
      </c>
      <c r="E22">
        <v>0</v>
      </c>
      <c r="F22">
        <v>12301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1475187141</v>
      </c>
      <c r="B23">
        <v>21</v>
      </c>
      <c r="C23" t="s">
        <v>11</v>
      </c>
      <c r="D23">
        <v>13418191</v>
      </c>
      <c r="E23">
        <v>0</v>
      </c>
      <c r="F23">
        <v>12038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1475187142</v>
      </c>
      <c r="B24">
        <v>22</v>
      </c>
      <c r="C24" t="s">
        <v>11</v>
      </c>
      <c r="D24">
        <v>14426282</v>
      </c>
      <c r="E24">
        <v>0</v>
      </c>
      <c r="F24">
        <v>12979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1475187143</v>
      </c>
      <c r="B25">
        <v>23</v>
      </c>
      <c r="C25" t="s">
        <v>11</v>
      </c>
      <c r="D25">
        <v>12529841</v>
      </c>
      <c r="E25">
        <v>0</v>
      </c>
      <c r="F25">
        <v>11369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1475187144</v>
      </c>
      <c r="B26">
        <v>24</v>
      </c>
      <c r="C26" t="s">
        <v>11</v>
      </c>
      <c r="D26">
        <v>11345232</v>
      </c>
      <c r="E26">
        <v>0</v>
      </c>
      <c r="F26">
        <v>9891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1475187145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1475187146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1475187147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1475187148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1475187149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1475187150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1475187151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1475187152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1475187153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1475187154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1475187155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1475187156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1475187157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1475187158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1475187159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1475187160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1475187161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1475187162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1475187293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1475187294</v>
      </c>
      <c r="B3">
        <v>1</v>
      </c>
      <c r="C3" t="s">
        <v>11</v>
      </c>
      <c r="D3">
        <v>5492737</v>
      </c>
      <c r="E3">
        <v>0</v>
      </c>
      <c r="F3">
        <v>5477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1475187295</v>
      </c>
      <c r="B4">
        <v>2</v>
      </c>
      <c r="C4" t="s">
        <v>11</v>
      </c>
      <c r="D4">
        <v>14281548</v>
      </c>
      <c r="E4">
        <v>0</v>
      </c>
      <c r="F4">
        <v>13497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1475187296</v>
      </c>
      <c r="B5">
        <v>3</v>
      </c>
      <c r="C5" t="s">
        <v>11</v>
      </c>
      <c r="D5">
        <v>13853622</v>
      </c>
      <c r="E5">
        <v>0</v>
      </c>
      <c r="F5">
        <v>12525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1475187297</v>
      </c>
      <c r="B6">
        <v>4</v>
      </c>
      <c r="C6" t="s">
        <v>11</v>
      </c>
      <c r="D6">
        <v>13884027</v>
      </c>
      <c r="E6">
        <v>0</v>
      </c>
      <c r="F6">
        <v>11970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1475187298</v>
      </c>
      <c r="B7">
        <v>5</v>
      </c>
      <c r="C7" t="s">
        <v>11</v>
      </c>
      <c r="D7">
        <v>13997686</v>
      </c>
      <c r="E7">
        <v>0</v>
      </c>
      <c r="F7">
        <v>12884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1475187299</v>
      </c>
      <c r="B8">
        <v>6</v>
      </c>
      <c r="C8" t="s">
        <v>11</v>
      </c>
      <c r="D8">
        <v>13346823</v>
      </c>
      <c r="E8">
        <v>0</v>
      </c>
      <c r="F8">
        <v>11624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1475187300</v>
      </c>
      <c r="B9">
        <v>7</v>
      </c>
      <c r="C9" t="s">
        <v>11</v>
      </c>
      <c r="D9">
        <v>15067321</v>
      </c>
      <c r="E9">
        <v>0</v>
      </c>
      <c r="F9">
        <v>12975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1475187301</v>
      </c>
      <c r="B10">
        <v>8</v>
      </c>
      <c r="C10" t="s">
        <v>11</v>
      </c>
      <c r="D10">
        <v>13317766</v>
      </c>
      <c r="E10">
        <v>0</v>
      </c>
      <c r="F10">
        <v>11950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1475187302</v>
      </c>
      <c r="B11">
        <v>9</v>
      </c>
      <c r="C11" t="s">
        <v>11</v>
      </c>
      <c r="D11">
        <v>13720777</v>
      </c>
      <c r="E11">
        <v>0</v>
      </c>
      <c r="F11">
        <v>11908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1475187303</v>
      </c>
      <c r="B12">
        <v>10</v>
      </c>
      <c r="C12" t="s">
        <v>11</v>
      </c>
      <c r="D12">
        <v>14861238</v>
      </c>
      <c r="E12">
        <v>0</v>
      </c>
      <c r="F12">
        <v>13109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1475187304</v>
      </c>
      <c r="B13">
        <v>11</v>
      </c>
      <c r="C13" t="s">
        <v>11</v>
      </c>
      <c r="D13">
        <v>14393621</v>
      </c>
      <c r="E13">
        <v>0</v>
      </c>
      <c r="F13">
        <v>13430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1475187305</v>
      </c>
      <c r="B14">
        <v>12</v>
      </c>
      <c r="C14" t="s">
        <v>11</v>
      </c>
      <c r="D14">
        <v>13474285</v>
      </c>
      <c r="E14">
        <v>0</v>
      </c>
      <c r="F14">
        <v>11866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1475187306</v>
      </c>
      <c r="B15">
        <v>13</v>
      </c>
      <c r="C15" t="s">
        <v>11</v>
      </c>
      <c r="D15">
        <v>13772442</v>
      </c>
      <c r="E15">
        <v>0</v>
      </c>
      <c r="F15">
        <v>12163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1475187307</v>
      </c>
      <c r="B16">
        <v>14</v>
      </c>
      <c r="C16" t="s">
        <v>11</v>
      </c>
      <c r="D16">
        <v>13714820</v>
      </c>
      <c r="E16">
        <v>0</v>
      </c>
      <c r="F16">
        <v>13790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1475187308</v>
      </c>
      <c r="B17">
        <v>15</v>
      </c>
      <c r="C17" t="s">
        <v>11</v>
      </c>
      <c r="D17">
        <v>13998807</v>
      </c>
      <c r="E17">
        <v>0</v>
      </c>
      <c r="F17">
        <v>12546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1475187309</v>
      </c>
      <c r="B18">
        <v>16</v>
      </c>
      <c r="C18" t="s">
        <v>11</v>
      </c>
      <c r="D18">
        <v>13709905</v>
      </c>
      <c r="E18">
        <v>0</v>
      </c>
      <c r="F18">
        <v>12191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1475187310</v>
      </c>
      <c r="B19">
        <v>17</v>
      </c>
      <c r="C19" t="s">
        <v>11</v>
      </c>
      <c r="D19">
        <v>13912867</v>
      </c>
      <c r="E19">
        <v>0</v>
      </c>
      <c r="F19">
        <v>12304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1475187311</v>
      </c>
      <c r="B20">
        <v>18</v>
      </c>
      <c r="C20" t="s">
        <v>11</v>
      </c>
      <c r="D20">
        <v>12997173</v>
      </c>
      <c r="E20">
        <v>0</v>
      </c>
      <c r="F20">
        <v>11990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1475187312</v>
      </c>
      <c r="B21">
        <v>19</v>
      </c>
      <c r="C21" t="s">
        <v>11</v>
      </c>
      <c r="D21">
        <v>13836380</v>
      </c>
      <c r="E21">
        <v>0</v>
      </c>
      <c r="F21">
        <v>12519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1475187313</v>
      </c>
      <c r="B22">
        <v>20</v>
      </c>
      <c r="C22" t="s">
        <v>11</v>
      </c>
      <c r="D22">
        <v>12902342</v>
      </c>
      <c r="E22">
        <v>0</v>
      </c>
      <c r="F22">
        <v>11468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1475187314</v>
      </c>
      <c r="B23">
        <v>21</v>
      </c>
      <c r="C23" t="s">
        <v>11</v>
      </c>
      <c r="D23">
        <v>14191897</v>
      </c>
      <c r="E23">
        <v>0</v>
      </c>
      <c r="F23">
        <v>12740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1475187315</v>
      </c>
      <c r="B24">
        <v>22</v>
      </c>
      <c r="C24" t="s">
        <v>11</v>
      </c>
      <c r="D24">
        <v>13812937</v>
      </c>
      <c r="E24">
        <v>0</v>
      </c>
      <c r="F24">
        <v>12566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1475187316</v>
      </c>
      <c r="B25">
        <v>23</v>
      </c>
      <c r="C25" t="s">
        <v>11</v>
      </c>
      <c r="D25">
        <v>13278604</v>
      </c>
      <c r="E25">
        <v>0</v>
      </c>
      <c r="F25">
        <v>11675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1475187317</v>
      </c>
      <c r="B26">
        <v>24</v>
      </c>
      <c r="C26" t="s">
        <v>11</v>
      </c>
      <c r="D26">
        <v>5892153</v>
      </c>
      <c r="E26">
        <v>0</v>
      </c>
      <c r="F26">
        <v>5237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1475187318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1475187319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1475187320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1475187321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1475187322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1475187323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1475187324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1475187325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1475187326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1475187327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1475187328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1475187329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1475187330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1475187331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1475187332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1475187333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1475187334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1475187335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1475187450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1475187451</v>
      </c>
      <c r="B3">
        <v>1</v>
      </c>
      <c r="C3" t="s">
        <v>11</v>
      </c>
      <c r="D3">
        <v>11299484</v>
      </c>
      <c r="E3">
        <v>0</v>
      </c>
      <c r="F3">
        <v>11257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1475187452</v>
      </c>
      <c r="B4">
        <v>2</v>
      </c>
      <c r="C4" t="s">
        <v>11</v>
      </c>
      <c r="D4">
        <v>14593705</v>
      </c>
      <c r="E4">
        <v>0</v>
      </c>
      <c r="F4">
        <v>13368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1475187453</v>
      </c>
      <c r="B5">
        <v>3</v>
      </c>
      <c r="C5" t="s">
        <v>11</v>
      </c>
      <c r="D5">
        <v>12927059</v>
      </c>
      <c r="E5">
        <v>0</v>
      </c>
      <c r="F5">
        <v>11429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1475187454</v>
      </c>
      <c r="B6">
        <v>4</v>
      </c>
      <c r="C6" t="s">
        <v>11</v>
      </c>
      <c r="D6">
        <v>14373443</v>
      </c>
      <c r="E6">
        <v>0</v>
      </c>
      <c r="F6">
        <v>12673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1475187455</v>
      </c>
      <c r="B7">
        <v>5</v>
      </c>
      <c r="C7" t="s">
        <v>11</v>
      </c>
      <c r="D7">
        <v>14008693</v>
      </c>
      <c r="E7">
        <v>0</v>
      </c>
      <c r="F7">
        <v>12643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1475187456</v>
      </c>
      <c r="B8">
        <v>6</v>
      </c>
      <c r="C8" t="s">
        <v>11</v>
      </c>
      <c r="D8">
        <v>14525516</v>
      </c>
      <c r="E8">
        <v>0</v>
      </c>
      <c r="F8">
        <v>12443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1475187457</v>
      </c>
      <c r="B9">
        <v>7</v>
      </c>
      <c r="C9" t="s">
        <v>11</v>
      </c>
      <c r="D9">
        <v>14011967</v>
      </c>
      <c r="E9">
        <v>0</v>
      </c>
      <c r="F9">
        <v>12435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1475187458</v>
      </c>
      <c r="B10">
        <v>8</v>
      </c>
      <c r="C10" t="s">
        <v>11</v>
      </c>
      <c r="D10">
        <v>13793728</v>
      </c>
      <c r="E10">
        <v>0</v>
      </c>
      <c r="F10">
        <v>12199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1475187459</v>
      </c>
      <c r="B11">
        <v>9</v>
      </c>
      <c r="C11" t="s">
        <v>11</v>
      </c>
      <c r="D11">
        <v>14356547</v>
      </c>
      <c r="E11">
        <v>0</v>
      </c>
      <c r="F11">
        <v>12489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1475187460</v>
      </c>
      <c r="B12">
        <v>10</v>
      </c>
      <c r="C12" t="s">
        <v>11</v>
      </c>
      <c r="D12">
        <v>13797181</v>
      </c>
      <c r="E12">
        <v>0</v>
      </c>
      <c r="F12">
        <v>12356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1475187461</v>
      </c>
      <c r="B13">
        <v>11</v>
      </c>
      <c r="C13" t="s">
        <v>11</v>
      </c>
      <c r="D13">
        <v>14171690</v>
      </c>
      <c r="E13">
        <v>0</v>
      </c>
      <c r="F13">
        <v>13122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1475187462</v>
      </c>
      <c r="B14">
        <v>12</v>
      </c>
      <c r="C14" t="s">
        <v>11</v>
      </c>
      <c r="D14">
        <v>13901160</v>
      </c>
      <c r="E14">
        <v>0</v>
      </c>
      <c r="F14">
        <v>12147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1475187463</v>
      </c>
      <c r="B15">
        <v>13</v>
      </c>
      <c r="C15" t="s">
        <v>11</v>
      </c>
      <c r="D15">
        <v>13744345</v>
      </c>
      <c r="E15">
        <v>0</v>
      </c>
      <c r="F15">
        <v>13099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1475187464</v>
      </c>
      <c r="B16">
        <v>14</v>
      </c>
      <c r="C16" t="s">
        <v>11</v>
      </c>
      <c r="D16">
        <v>13388551</v>
      </c>
      <c r="E16">
        <v>0</v>
      </c>
      <c r="F16">
        <v>12930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1475187465</v>
      </c>
      <c r="B17">
        <v>15</v>
      </c>
      <c r="C17" t="s">
        <v>11</v>
      </c>
      <c r="D17">
        <v>14349862</v>
      </c>
      <c r="E17">
        <v>0</v>
      </c>
      <c r="F17">
        <v>12271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1475187466</v>
      </c>
      <c r="B18">
        <v>16</v>
      </c>
      <c r="C18" t="s">
        <v>11</v>
      </c>
      <c r="D18">
        <v>13814431</v>
      </c>
      <c r="E18">
        <v>0</v>
      </c>
      <c r="F18">
        <v>12578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1475187467</v>
      </c>
      <c r="B19">
        <v>17</v>
      </c>
      <c r="C19" t="s">
        <v>11</v>
      </c>
      <c r="D19">
        <v>13139041</v>
      </c>
      <c r="E19">
        <v>0</v>
      </c>
      <c r="F19">
        <v>11690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1475187468</v>
      </c>
      <c r="B20">
        <v>18</v>
      </c>
      <c r="C20" t="s">
        <v>11</v>
      </c>
      <c r="D20">
        <v>13297897</v>
      </c>
      <c r="E20">
        <v>0</v>
      </c>
      <c r="F20">
        <v>12352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1475187469</v>
      </c>
      <c r="B21">
        <v>19</v>
      </c>
      <c r="C21" t="s">
        <v>11</v>
      </c>
      <c r="D21">
        <v>13494416</v>
      </c>
      <c r="E21">
        <v>0</v>
      </c>
      <c r="F21">
        <v>12015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1475187470</v>
      </c>
      <c r="B22">
        <v>20</v>
      </c>
      <c r="C22" t="s">
        <v>11</v>
      </c>
      <c r="D22">
        <v>13501795</v>
      </c>
      <c r="E22">
        <v>0</v>
      </c>
      <c r="F22">
        <v>12089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1475187471</v>
      </c>
      <c r="B23">
        <v>21</v>
      </c>
      <c r="C23" t="s">
        <v>11</v>
      </c>
      <c r="D23">
        <v>13644312</v>
      </c>
      <c r="E23">
        <v>0</v>
      </c>
      <c r="F23">
        <v>12269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1475187472</v>
      </c>
      <c r="B24">
        <v>22</v>
      </c>
      <c r="C24" t="s">
        <v>11</v>
      </c>
      <c r="D24">
        <v>13760805</v>
      </c>
      <c r="E24">
        <v>0</v>
      </c>
      <c r="F24">
        <v>12482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1475187473</v>
      </c>
      <c r="B25">
        <v>23</v>
      </c>
      <c r="C25" t="s">
        <v>11</v>
      </c>
      <c r="D25">
        <v>13816150</v>
      </c>
      <c r="E25">
        <v>0</v>
      </c>
      <c r="F25">
        <v>12068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1475187474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1475187475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1475187476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1475187477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1475187478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1475187479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1475187480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1475187481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1475187482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1475187483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1475187484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1475187485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1475187486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1475187487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1475187488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1475187489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1475187490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1475187491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1475187492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1475187608</v>
      </c>
      <c r="B3">
        <v>1</v>
      </c>
      <c r="C3" t="s">
        <v>11</v>
      </c>
      <c r="D3">
        <v>1825482</v>
      </c>
      <c r="E3">
        <v>0</v>
      </c>
      <c r="F3">
        <v>1672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1475187609</v>
      </c>
      <c r="B4">
        <v>2</v>
      </c>
      <c r="C4" t="s">
        <v>11</v>
      </c>
      <c r="D4">
        <v>15349756</v>
      </c>
      <c r="E4">
        <v>0</v>
      </c>
      <c r="F4">
        <v>15080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1475187610</v>
      </c>
      <c r="B5">
        <v>3</v>
      </c>
      <c r="C5" t="s">
        <v>11</v>
      </c>
      <c r="D5">
        <v>13746308</v>
      </c>
      <c r="E5">
        <v>0</v>
      </c>
      <c r="F5">
        <v>12396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1475187611</v>
      </c>
      <c r="B6">
        <v>4</v>
      </c>
      <c r="C6" t="s">
        <v>11</v>
      </c>
      <c r="D6">
        <v>14569194</v>
      </c>
      <c r="E6">
        <v>0</v>
      </c>
      <c r="F6">
        <v>12602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1475187612</v>
      </c>
      <c r="B7">
        <v>5</v>
      </c>
      <c r="C7" t="s">
        <v>11</v>
      </c>
      <c r="D7">
        <v>13645755</v>
      </c>
      <c r="E7">
        <v>0</v>
      </c>
      <c r="F7">
        <v>12367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1475187613</v>
      </c>
      <c r="B8">
        <v>6</v>
      </c>
      <c r="C8" t="s">
        <v>11</v>
      </c>
      <c r="D8">
        <v>13624180</v>
      </c>
      <c r="E8">
        <v>0</v>
      </c>
      <c r="F8">
        <v>12053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1475187614</v>
      </c>
      <c r="B9">
        <v>7</v>
      </c>
      <c r="C9" t="s">
        <v>11</v>
      </c>
      <c r="D9">
        <v>14816098</v>
      </c>
      <c r="E9">
        <v>0</v>
      </c>
      <c r="F9">
        <v>12737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1475187615</v>
      </c>
      <c r="B10">
        <v>8</v>
      </c>
      <c r="C10" t="s">
        <v>11</v>
      </c>
      <c r="D10">
        <v>14066908</v>
      </c>
      <c r="E10">
        <v>0</v>
      </c>
      <c r="F10">
        <v>12544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1475187616</v>
      </c>
      <c r="B11">
        <v>9</v>
      </c>
      <c r="C11" t="s">
        <v>11</v>
      </c>
      <c r="D11">
        <v>13397793</v>
      </c>
      <c r="E11">
        <v>0</v>
      </c>
      <c r="F11">
        <v>11757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1475187617</v>
      </c>
      <c r="B12">
        <v>10</v>
      </c>
      <c r="C12" t="s">
        <v>11</v>
      </c>
      <c r="D12">
        <v>14385889</v>
      </c>
      <c r="E12">
        <v>0</v>
      </c>
      <c r="F12">
        <v>12605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1475187618</v>
      </c>
      <c r="B13">
        <v>11</v>
      </c>
      <c r="C13" t="s">
        <v>11</v>
      </c>
      <c r="D13">
        <v>14418949</v>
      </c>
      <c r="E13">
        <v>0</v>
      </c>
      <c r="F13">
        <v>13413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1475187619</v>
      </c>
      <c r="B14">
        <v>12</v>
      </c>
      <c r="C14" t="s">
        <v>11</v>
      </c>
      <c r="D14">
        <v>13665088</v>
      </c>
      <c r="E14">
        <v>0</v>
      </c>
      <c r="F14">
        <v>11936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1475187620</v>
      </c>
      <c r="B15">
        <v>13</v>
      </c>
      <c r="C15" t="s">
        <v>11</v>
      </c>
      <c r="D15">
        <v>13243302</v>
      </c>
      <c r="E15">
        <v>0</v>
      </c>
      <c r="F15">
        <v>11815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1475187621</v>
      </c>
      <c r="B16">
        <v>14</v>
      </c>
      <c r="C16" t="s">
        <v>11</v>
      </c>
      <c r="D16">
        <v>14519082</v>
      </c>
      <c r="E16">
        <v>0</v>
      </c>
      <c r="F16">
        <v>14419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1475187622</v>
      </c>
      <c r="B17">
        <v>15</v>
      </c>
      <c r="C17" t="s">
        <v>11</v>
      </c>
      <c r="D17">
        <v>13464035</v>
      </c>
      <c r="E17">
        <v>0</v>
      </c>
      <c r="F17">
        <v>12208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1475187623</v>
      </c>
      <c r="B18">
        <v>16</v>
      </c>
      <c r="C18" t="s">
        <v>11</v>
      </c>
      <c r="D18">
        <v>14048550</v>
      </c>
      <c r="E18">
        <v>0</v>
      </c>
      <c r="F18">
        <v>12255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1475187624</v>
      </c>
      <c r="B19">
        <v>17</v>
      </c>
      <c r="C19" t="s">
        <v>11</v>
      </c>
      <c r="D19">
        <v>14137343</v>
      </c>
      <c r="E19">
        <v>0</v>
      </c>
      <c r="F19">
        <v>12681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1475187625</v>
      </c>
      <c r="B20">
        <v>18</v>
      </c>
      <c r="C20" t="s">
        <v>11</v>
      </c>
      <c r="D20">
        <v>12922843</v>
      </c>
      <c r="E20">
        <v>0</v>
      </c>
      <c r="F20">
        <v>11777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1475187626</v>
      </c>
      <c r="B21">
        <v>19</v>
      </c>
      <c r="C21" t="s">
        <v>11</v>
      </c>
      <c r="D21">
        <v>13916546</v>
      </c>
      <c r="E21">
        <v>0</v>
      </c>
      <c r="F21">
        <v>12657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1475187627</v>
      </c>
      <c r="B22">
        <v>20</v>
      </c>
      <c r="C22" t="s">
        <v>11</v>
      </c>
      <c r="D22">
        <v>12093722</v>
      </c>
      <c r="E22">
        <v>0</v>
      </c>
      <c r="F22">
        <v>10900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1475187628</v>
      </c>
      <c r="B23">
        <v>21</v>
      </c>
      <c r="C23" t="s">
        <v>11</v>
      </c>
      <c r="D23">
        <v>14370046</v>
      </c>
      <c r="E23">
        <v>0</v>
      </c>
      <c r="F23">
        <v>12912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1475187629</v>
      </c>
      <c r="B24">
        <v>22</v>
      </c>
      <c r="C24" t="s">
        <v>11</v>
      </c>
      <c r="D24">
        <v>14836340</v>
      </c>
      <c r="E24">
        <v>0</v>
      </c>
      <c r="F24">
        <v>13308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1475187630</v>
      </c>
      <c r="B25">
        <v>23</v>
      </c>
      <c r="C25" t="s">
        <v>11</v>
      </c>
      <c r="D25">
        <v>12733676</v>
      </c>
      <c r="E25">
        <v>0</v>
      </c>
      <c r="F25">
        <v>11377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1475187631</v>
      </c>
      <c r="B26">
        <v>24</v>
      </c>
      <c r="C26" t="s">
        <v>11</v>
      </c>
      <c r="D26">
        <v>7914893</v>
      </c>
      <c r="E26">
        <v>0</v>
      </c>
      <c r="F26">
        <v>6933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1475187632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1475187633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1475187634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1475187635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1475187636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1475187637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1475187638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1475187639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1475187640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1475187641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1475187642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1475187643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1475187644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1475187645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1475187646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1475187647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1475187648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1475187649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1475187780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1475187781</v>
      </c>
      <c r="B3">
        <v>1</v>
      </c>
      <c r="C3" t="s">
        <v>11</v>
      </c>
      <c r="D3">
        <v>7962635</v>
      </c>
      <c r="E3">
        <v>0</v>
      </c>
      <c r="F3">
        <v>7853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1475187782</v>
      </c>
      <c r="B4">
        <v>2</v>
      </c>
      <c r="C4" t="s">
        <v>11</v>
      </c>
      <c r="D4">
        <v>13637582</v>
      </c>
      <c r="E4">
        <v>0</v>
      </c>
      <c r="F4">
        <v>13074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1475187783</v>
      </c>
      <c r="B5">
        <v>3</v>
      </c>
      <c r="C5" t="s">
        <v>11</v>
      </c>
      <c r="D5">
        <v>14273109</v>
      </c>
      <c r="E5">
        <v>0</v>
      </c>
      <c r="F5">
        <v>12574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1475187784</v>
      </c>
      <c r="B6">
        <v>4</v>
      </c>
      <c r="C6" t="s">
        <v>11</v>
      </c>
      <c r="D6">
        <v>14329526</v>
      </c>
      <c r="E6">
        <v>0</v>
      </c>
      <c r="F6">
        <v>12316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1475187785</v>
      </c>
      <c r="B7">
        <v>5</v>
      </c>
      <c r="C7" t="s">
        <v>11</v>
      </c>
      <c r="D7">
        <v>13501228</v>
      </c>
      <c r="E7">
        <v>0</v>
      </c>
      <c r="F7">
        <v>12513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1475187786</v>
      </c>
      <c r="B8">
        <v>6</v>
      </c>
      <c r="C8" t="s">
        <v>11</v>
      </c>
      <c r="D8">
        <v>14021742</v>
      </c>
      <c r="E8">
        <v>0</v>
      </c>
      <c r="F8">
        <v>12032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1475187787</v>
      </c>
      <c r="B9">
        <v>7</v>
      </c>
      <c r="C9" t="s">
        <v>11</v>
      </c>
      <c r="D9">
        <v>14724539</v>
      </c>
      <c r="E9">
        <v>0</v>
      </c>
      <c r="F9">
        <v>12876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1475187788</v>
      </c>
      <c r="B10">
        <v>8</v>
      </c>
      <c r="C10" t="s">
        <v>11</v>
      </c>
      <c r="D10">
        <v>13395710</v>
      </c>
      <c r="E10">
        <v>0</v>
      </c>
      <c r="F10">
        <v>11929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1475187789</v>
      </c>
      <c r="B11">
        <v>9</v>
      </c>
      <c r="C11" t="s">
        <v>11</v>
      </c>
      <c r="D11">
        <v>13508253</v>
      </c>
      <c r="E11">
        <v>0</v>
      </c>
      <c r="F11">
        <v>12013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1475187790</v>
      </c>
      <c r="B12">
        <v>10</v>
      </c>
      <c r="C12" t="s">
        <v>11</v>
      </c>
      <c r="D12">
        <v>14880742</v>
      </c>
      <c r="E12">
        <v>0</v>
      </c>
      <c r="F12">
        <v>12932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1475187791</v>
      </c>
      <c r="B13">
        <v>11</v>
      </c>
      <c r="C13" t="s">
        <v>11</v>
      </c>
      <c r="D13">
        <v>13815478</v>
      </c>
      <c r="E13">
        <v>0</v>
      </c>
      <c r="F13">
        <v>12932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1475187792</v>
      </c>
      <c r="B14">
        <v>12</v>
      </c>
      <c r="C14" t="s">
        <v>11</v>
      </c>
      <c r="D14">
        <v>13944396</v>
      </c>
      <c r="E14">
        <v>0</v>
      </c>
      <c r="F14">
        <v>12242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1475187793</v>
      </c>
      <c r="B15">
        <v>13</v>
      </c>
      <c r="C15" t="s">
        <v>11</v>
      </c>
      <c r="D15">
        <v>13283014</v>
      </c>
      <c r="E15">
        <v>0</v>
      </c>
      <c r="F15">
        <v>11880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1475187794</v>
      </c>
      <c r="B16">
        <v>14</v>
      </c>
      <c r="C16" t="s">
        <v>11</v>
      </c>
      <c r="D16">
        <v>14467062</v>
      </c>
      <c r="E16">
        <v>0</v>
      </c>
      <c r="F16">
        <v>14507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1475187795</v>
      </c>
      <c r="B17">
        <v>15</v>
      </c>
      <c r="C17" t="s">
        <v>11</v>
      </c>
      <c r="D17">
        <v>13583393</v>
      </c>
      <c r="E17">
        <v>0</v>
      </c>
      <c r="F17">
        <v>11847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1475187796</v>
      </c>
      <c r="B18">
        <v>16</v>
      </c>
      <c r="C18" t="s">
        <v>11</v>
      </c>
      <c r="D18">
        <v>14043720</v>
      </c>
      <c r="E18">
        <v>0</v>
      </c>
      <c r="F18">
        <v>12768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1475187797</v>
      </c>
      <c r="B19">
        <v>17</v>
      </c>
      <c r="C19" t="s">
        <v>11</v>
      </c>
      <c r="D19">
        <v>13362539</v>
      </c>
      <c r="E19">
        <v>0</v>
      </c>
      <c r="F19">
        <v>11708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1475187798</v>
      </c>
      <c r="B20">
        <v>18</v>
      </c>
      <c r="C20" t="s">
        <v>11</v>
      </c>
      <c r="D20">
        <v>12938607</v>
      </c>
      <c r="E20">
        <v>0</v>
      </c>
      <c r="F20">
        <v>11923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1475187799</v>
      </c>
      <c r="B21">
        <v>19</v>
      </c>
      <c r="C21" t="s">
        <v>11</v>
      </c>
      <c r="D21">
        <v>14405420</v>
      </c>
      <c r="E21">
        <v>0</v>
      </c>
      <c r="F21">
        <v>12874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1475187800</v>
      </c>
      <c r="B22">
        <v>20</v>
      </c>
      <c r="C22" t="s">
        <v>11</v>
      </c>
      <c r="D22">
        <v>12940373</v>
      </c>
      <c r="E22">
        <v>0</v>
      </c>
      <c r="F22">
        <v>11539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1475187801</v>
      </c>
      <c r="B23">
        <v>21</v>
      </c>
      <c r="C23" t="s">
        <v>11</v>
      </c>
      <c r="D23">
        <v>13370753</v>
      </c>
      <c r="E23">
        <v>0</v>
      </c>
      <c r="F23">
        <v>12226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1475187802</v>
      </c>
      <c r="B24">
        <v>22</v>
      </c>
      <c r="C24" t="s">
        <v>11</v>
      </c>
      <c r="D24">
        <v>14229950</v>
      </c>
      <c r="E24">
        <v>0</v>
      </c>
      <c r="F24">
        <v>12716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1475187803</v>
      </c>
      <c r="B25">
        <v>23</v>
      </c>
      <c r="C25" t="s">
        <v>11</v>
      </c>
      <c r="D25">
        <v>13364990</v>
      </c>
      <c r="E25">
        <v>0</v>
      </c>
      <c r="F25">
        <v>11718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1475187804</v>
      </c>
      <c r="B26">
        <v>24</v>
      </c>
      <c r="C26" t="s">
        <v>11</v>
      </c>
      <c r="D26">
        <v>3727017</v>
      </c>
      <c r="E26">
        <v>0</v>
      </c>
      <c r="F26">
        <v>3412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1475187805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1475187806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1475187807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1475187808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1475187809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1475187810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1475187811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1475187812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1475187813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1475187814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1475187815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1475187816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1475187817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1475187818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1475187819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1475187820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1475187821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1475187822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1475187823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1475186582</vt:lpstr>
      <vt:lpstr>1475186756</vt:lpstr>
      <vt:lpstr>1475186930</vt:lpstr>
      <vt:lpstr>1475187104</vt:lpstr>
      <vt:lpstr>1475187277</vt:lpstr>
      <vt:lpstr>1475187434</vt:lpstr>
      <vt:lpstr>1475187590</vt:lpstr>
      <vt:lpstr>1475187764</vt:lpstr>
      <vt:lpstr>1475187938</vt:lpstr>
      <vt:lpstr>1475188111</vt:lpstr>
      <vt:lpstr>1475188268</vt:lpstr>
      <vt:lpstr>1475188424</vt:lpstr>
      <vt:lpstr>1475188598</vt:lpstr>
      <vt:lpstr>1475188771</vt:lpstr>
      <vt:lpstr>1475188945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2016-09-30T14:34:05Z</dcterms:created>
  <dcterms:modified xsi:type="dcterms:W3CDTF">2016-09-30T14:34:05Z</dcterms:modified>
</cp:coreProperties>
</file>