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6582" sheetId="2" r:id="rId2"/>
    <sheet name="1475186756" sheetId="3" r:id="rId3"/>
    <sheet name="1475186930" sheetId="4" r:id="rId4"/>
    <sheet name="1475187104" sheetId="5" r:id="rId5"/>
    <sheet name="1475187277" sheetId="6" r:id="rId6"/>
    <sheet name="1475187434" sheetId="7" r:id="rId7"/>
    <sheet name="1475187590" sheetId="8" r:id="rId8"/>
    <sheet name="1475187764" sheetId="9" r:id="rId9"/>
    <sheet name="1475187938" sheetId="10" r:id="rId10"/>
    <sheet name="1475188111" sheetId="11" r:id="rId11"/>
    <sheet name="1475188268" sheetId="12" r:id="rId12"/>
    <sheet name="1475188424" sheetId="13" r:id="rId13"/>
    <sheet name="1475188598" sheetId="14" r:id="rId14"/>
    <sheet name="1475188771" sheetId="15" r:id="rId15"/>
    <sheet name="1475188945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<sst xmlns="http://schemas.openxmlformats.org/spreadsheetml/2006/main" count="345" uniqueCount="23">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</sst>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6"/>
  <sheetViews>
    <sheetView tabSelected="1" workbookViewId="0"/>
  </sheetViews>
  <sheetFormatPr defaultRowHeight="15"/>
  <sheetData>
    <row r="1" spans="1:23">
      <c r="A1">
        <f>1475186582!A1</f>
        <v>0</v>
      </c>
      <c r="B1">
        <f>1475186582!B1</f>
        <v>0</v>
      </c>
      <c r="C1">
        <f>1475186582!C1</f>
        <v>0</v>
      </c>
      <c r="D1">
        <f>1475186582!D1</f>
        <v>0</v>
      </c>
      <c r="E1">
        <f>1475186582!E1</f>
        <v>0</v>
      </c>
      <c r="F1">
        <f>1475186582!F1</f>
        <v>0</v>
      </c>
      <c r="G1">
        <f>1475186582!G1</f>
        <v>0</v>
      </c>
      <c r="H1">
        <f>1475186582!H1</f>
        <v>0</v>
      </c>
      <c r="I1">
        <f>1475186582!I1</f>
        <v>0</v>
      </c>
      <c r="J1">
        <f>1475186582!J1</f>
        <v>0</v>
      </c>
      <c r="K1">
        <f>1475186582!K1</f>
        <v>0</v>
      </c>
      <c r="L1">
        <f>1475186582!L1</f>
        <v>0</v>
      </c>
      <c r="M1">
        <f>1475186582!M1</f>
        <v>0</v>
      </c>
      <c r="N1">
        <f>1475186582!N1</f>
        <v>0</v>
      </c>
      <c r="O1">
        <f>1475186582!O1</f>
        <v>0</v>
      </c>
      <c r="P1">
        <f>1475186582!P1</f>
        <v>0</v>
      </c>
      <c r="Q1">
        <f>1475186582!Q1</f>
        <v>0</v>
      </c>
      <c r="R1">
        <f>1475186582!R1</f>
        <v>0</v>
      </c>
      <c r="S1">
        <f>1475186582!S1</f>
        <v>0</v>
      </c>
      <c r="T1">
        <f>1475186582!T1</f>
        <v>0</v>
      </c>
      <c r="U1">
        <f>1475186582!U1</f>
        <v>0</v>
      </c>
      <c r="V1">
        <f>1475186582!V1</f>
        <v>0</v>
      </c>
      <c r="W1">
        <f>1475186582!W1</f>
        <v>0</v>
      </c>
    </row>
    <row r="2" spans="1:23">
      <c r="A2">
        <f>MEDIAN(1475186582!A2,1475186756!A2,1475186930!A2,1475187104!A2,1475187277!A2,1475187434!A2,1475187590!A2,1475187764!A2,1475187938!A2,1475188111!A2,1475188268!A2,1475188424!A2,1475188598!A2,1475188771!A2,1475188945!A2)</f>
        <v>0</v>
      </c>
      <c r="B2">
        <f>MEDIAN(1475186582!B2,1475186756!B2,1475186930!B2,1475187104!B2,1475187277!B2,1475187434!B2,1475187590!B2,1475187764!B2,1475187938!B2,1475188111!B2,1475188268!B2,1475188424!B2,1475188598!B2,1475188771!B2,1475188945!B2)</f>
        <v>0</v>
      </c>
      <c r="C2">
        <f>MEDIAN(1475186582!C2,1475186756!C2,1475186930!C2,1475187104!C2,1475187277!C2,1475187434!C2,1475187590!C2,1475187764!C2,1475187938!C2,1475188111!C2,1475188268!C2,1475188424!C2,1475188598!C2,1475188771!C2,1475188945!C2)</f>
        <v>0</v>
      </c>
      <c r="D2">
        <f>MEDIAN(1475186582!D2,1475186756!D2,1475186930!D2,1475187104!D2,1475187277!D2,1475187434!D2,1475187590!D2,1475187764!D2,1475187938!D2,1475188111!D2,1475188268!D2,1475188424!D2,1475188598!D2,1475188771!D2,1475188945!D2)</f>
        <v>0</v>
      </c>
      <c r="E2">
        <f>MEDIAN(1475186582!E2,1475186756!E2,1475186930!E2,1475187104!E2,1475187277!E2,1475187434!E2,1475187590!E2,1475187764!E2,1475187938!E2,1475188111!E2,1475188268!E2,1475188424!E2,1475188598!E2,1475188771!E2,1475188945!E2)</f>
        <v>0</v>
      </c>
      <c r="F2">
        <f>MEDIAN(1475186582!F2,1475186756!F2,1475186930!F2,1475187104!F2,1475187277!F2,1475187434!F2,1475187590!F2,1475187764!F2,1475187938!F2,1475188111!F2,1475188268!F2,1475188424!F2,1475188598!F2,1475188771!F2,1475188945!F2)</f>
        <v>0</v>
      </c>
      <c r="G2">
        <f>MEDIAN(1475186582!G2,1475186756!G2,1475186930!G2,1475187104!G2,1475187277!G2,1475187434!G2,1475187590!G2,1475187764!G2,1475187938!G2,1475188111!G2,1475188268!G2,1475188424!G2,1475188598!G2,1475188771!G2,1475188945!G2)</f>
        <v>0</v>
      </c>
      <c r="H2">
        <f>MEDIAN(1475186582!H2,1475186756!H2,1475186930!H2,1475187104!H2,1475187277!H2,1475187434!H2,1475187590!H2,1475187764!H2,1475187938!H2,1475188111!H2,1475188268!H2,1475188424!H2,1475188598!H2,1475188771!H2,1475188945!H2)</f>
        <v>0</v>
      </c>
      <c r="I2">
        <f>MEDIAN(1475186582!I2,1475186756!I2,1475186930!I2,1475187104!I2,1475187277!I2,1475187434!I2,1475187590!I2,1475187764!I2,1475187938!I2,1475188111!I2,1475188268!I2,1475188424!I2,1475188598!I2,1475188771!I2,1475188945!I2)</f>
        <v>0</v>
      </c>
      <c r="J2">
        <f>MEDIAN(1475186582!J2,1475186756!J2,1475186930!J2,1475187104!J2,1475187277!J2,1475187434!J2,1475187590!J2,1475187764!J2,1475187938!J2,1475188111!J2,1475188268!J2,1475188424!J2,1475188598!J2,1475188771!J2,1475188945!J2)</f>
        <v>0</v>
      </c>
      <c r="K2">
        <f>MEDIAN(1475186582!K2,1475186756!K2,1475186930!K2,1475187104!K2,1475187277!K2,1475187434!K2,1475187590!K2,1475187764!K2,1475187938!K2,1475188111!K2,1475188268!K2,1475188424!K2,1475188598!K2,1475188771!K2,1475188945!K2)</f>
        <v>0</v>
      </c>
      <c r="L2">
        <f>MEDIAN(1475186582!L2,1475186756!L2,1475186930!L2,1475187104!L2,1475187277!L2,1475187434!L2,1475187590!L2,1475187764!L2,1475187938!L2,1475188111!L2,1475188268!L2,1475188424!L2,1475188598!L2,1475188771!L2,1475188945!L2)</f>
        <v>0</v>
      </c>
      <c r="M2">
        <f>MEDIAN(1475186582!M2,1475186756!M2,1475186930!M2,1475187104!M2,1475187277!M2,1475187434!M2,1475187590!M2,1475187764!M2,1475187938!M2,1475188111!M2,1475188268!M2,1475188424!M2,1475188598!M2,1475188771!M2,1475188945!M2)</f>
        <v>0</v>
      </c>
      <c r="N2">
        <f>MEDIAN(1475186582!N2,1475186756!N2,1475186930!N2,1475187104!N2,1475187277!N2,1475187434!N2,1475187590!N2,1475187764!N2,1475187938!N2,1475188111!N2,1475188268!N2,1475188424!N2,1475188598!N2,1475188771!N2,1475188945!N2)</f>
        <v>0</v>
      </c>
      <c r="O2">
        <f>MEDIAN(1475186582!O2,1475186756!O2,1475186930!O2,1475187104!O2,1475187277!O2,1475187434!O2,1475187590!O2,1475187764!O2,1475187938!O2,1475188111!O2,1475188268!O2,1475188424!O2,1475188598!O2,1475188771!O2,1475188945!O2)</f>
        <v>0</v>
      </c>
      <c r="P2">
        <f>MEDIAN(1475186582!P2,1475186756!P2,1475186930!P2,1475187104!P2,1475187277!P2,1475187434!P2,1475187590!P2,1475187764!P2,1475187938!P2,1475188111!P2,1475188268!P2,1475188424!P2,1475188598!P2,1475188771!P2,1475188945!P2)</f>
        <v>0</v>
      </c>
      <c r="Q2">
        <f>MEDIAN(1475186582!Q2,1475186756!Q2,1475186930!Q2,1475187104!Q2,1475187277!Q2,1475187434!Q2,1475187590!Q2,1475187764!Q2,1475187938!Q2,1475188111!Q2,1475188268!Q2,1475188424!Q2,1475188598!Q2,1475188771!Q2,1475188945!Q2)</f>
        <v>0</v>
      </c>
      <c r="R2">
        <f>MEDIAN(1475186582!R2,1475186756!R2,1475186930!R2,1475187104!R2,1475187277!R2,1475187434!R2,1475187590!R2,1475187764!R2,1475187938!R2,1475188111!R2,1475188268!R2,1475188424!R2,1475188598!R2,1475188771!R2,1475188945!R2)</f>
        <v>0</v>
      </c>
      <c r="S2">
        <f>MEDIAN(1475186582!S2,1475186756!S2,1475186930!S2,1475187104!S2,1475187277!S2,1475187434!S2,1475187590!S2,1475187764!S2,1475187938!S2,1475188111!S2,1475188268!S2,1475188424!S2,1475188598!S2,1475188771!S2,1475188945!S2)</f>
        <v>0</v>
      </c>
      <c r="T2">
        <f>MEDIAN(1475186582!T2,1475186756!T2,1475186930!T2,1475187104!T2,1475187277!T2,1475187434!T2,1475187590!T2,1475187764!T2,1475187938!T2,1475188111!T2,1475188268!T2,1475188424!T2,1475188598!T2,1475188771!T2,1475188945!T2)</f>
        <v>0</v>
      </c>
      <c r="U2">
        <f>MEDIAN(1475186582!U2,1475186756!U2,1475186930!U2,1475187104!U2,1475187277!U2,1475187434!U2,1475187590!U2,1475187764!U2,1475187938!U2,1475188111!U2,1475188268!U2,1475188424!U2,1475188598!U2,1475188771!U2,1475188945!U2)</f>
        <v>0</v>
      </c>
      <c r="V2">
        <f>MEDIAN(1475186582!V2,1475186756!V2,1475186930!V2,1475187104!V2,1475187277!V2,1475187434!V2,1475187590!V2,1475187764!V2,1475187938!V2,1475188111!V2,1475188268!V2,1475188424!V2,1475188598!V2,1475188771!V2,1475188945!V2)</f>
        <v>0</v>
      </c>
      <c r="W2">
        <f>MEDIAN(1475186582!W2,1475186756!W2,1475186930!W2,1475187104!W2,1475187277!W2,1475187434!W2,1475187590!W2,1475187764!W2,1475187938!W2,1475188111!W2,1475188268!W2,1475188424!W2,1475188598!W2,1475188771!W2,1475188945!W2)</f>
        <v>0</v>
      </c>
    </row>
    <row r="3" spans="1:23">
      <c r="A3">
        <f>MEDIAN(1475186582!A3,1475186756!A3,1475186930!A3,1475187104!A3,1475187277!A3,1475187434!A3,1475187590!A3,1475187764!A3,1475187938!A3,1475188111!A3,1475188268!A3,1475188424!A3,1475188598!A3,1475188771!A3,1475188945!A3)</f>
        <v>0</v>
      </c>
      <c r="B3">
        <f>MEDIAN(1475186582!B3,1475186756!B3,1475186930!B3,1475187104!B3,1475187277!B3,1475187434!B3,1475187590!B3,1475187764!B3,1475187938!B3,1475188111!B3,1475188268!B3,1475188424!B3,1475188598!B3,1475188771!B3,1475188945!B3)</f>
        <v>0</v>
      </c>
      <c r="C3">
        <f>MEDIAN(1475186582!C3,1475186756!C3,1475186930!C3,1475187104!C3,1475187277!C3,1475187434!C3,1475187590!C3,1475187764!C3,1475187938!C3,1475188111!C3,1475188268!C3,1475188424!C3,1475188598!C3,1475188771!C3,1475188945!C3)</f>
        <v>0</v>
      </c>
      <c r="D3">
        <f>MEDIAN(1475186582!D3,1475186756!D3,1475186930!D3,1475187104!D3,1475187277!D3,1475187434!D3,1475187590!D3,1475187764!D3,1475187938!D3,1475188111!D3,1475188268!D3,1475188424!D3,1475188598!D3,1475188771!D3,1475188945!D3)</f>
        <v>0</v>
      </c>
      <c r="E3">
        <f>MEDIAN(1475186582!E3,1475186756!E3,1475186930!E3,1475187104!E3,1475187277!E3,1475187434!E3,1475187590!E3,1475187764!E3,1475187938!E3,1475188111!E3,1475188268!E3,1475188424!E3,1475188598!E3,1475188771!E3,1475188945!E3)</f>
        <v>0</v>
      </c>
      <c r="F3">
        <f>MEDIAN(1475186582!F3,1475186756!F3,1475186930!F3,1475187104!F3,1475187277!F3,1475187434!F3,1475187590!F3,1475187764!F3,1475187938!F3,1475188111!F3,1475188268!F3,1475188424!F3,1475188598!F3,1475188771!F3,1475188945!F3)</f>
        <v>0</v>
      </c>
      <c r="G3">
        <f>MEDIAN(1475186582!G3,1475186756!G3,1475186930!G3,1475187104!G3,1475187277!G3,1475187434!G3,1475187590!G3,1475187764!G3,1475187938!G3,1475188111!G3,1475188268!G3,1475188424!G3,1475188598!G3,1475188771!G3,1475188945!G3)</f>
        <v>0</v>
      </c>
      <c r="H3">
        <f>MEDIAN(1475186582!H3,1475186756!H3,1475186930!H3,1475187104!H3,1475187277!H3,1475187434!H3,1475187590!H3,1475187764!H3,1475187938!H3,1475188111!H3,1475188268!H3,1475188424!H3,1475188598!H3,1475188771!H3,1475188945!H3)</f>
        <v>0</v>
      </c>
      <c r="I3">
        <f>MEDIAN(1475186582!I3,1475186756!I3,1475186930!I3,1475187104!I3,1475187277!I3,1475187434!I3,1475187590!I3,1475187764!I3,1475187938!I3,1475188111!I3,1475188268!I3,1475188424!I3,1475188598!I3,1475188771!I3,1475188945!I3)</f>
        <v>0</v>
      </c>
      <c r="J3">
        <f>MEDIAN(1475186582!J3,1475186756!J3,1475186930!J3,1475187104!J3,1475187277!J3,1475187434!J3,1475187590!J3,1475187764!J3,1475187938!J3,1475188111!J3,1475188268!J3,1475188424!J3,1475188598!J3,1475188771!J3,1475188945!J3)</f>
        <v>0</v>
      </c>
      <c r="K3">
        <f>MEDIAN(1475186582!K3,1475186756!K3,1475186930!K3,1475187104!K3,1475187277!K3,1475187434!K3,1475187590!K3,1475187764!K3,1475187938!K3,1475188111!K3,1475188268!K3,1475188424!K3,1475188598!K3,1475188771!K3,1475188945!K3)</f>
        <v>0</v>
      </c>
      <c r="L3">
        <f>MEDIAN(1475186582!L3,1475186756!L3,1475186930!L3,1475187104!L3,1475187277!L3,1475187434!L3,1475187590!L3,1475187764!L3,1475187938!L3,1475188111!L3,1475188268!L3,1475188424!L3,1475188598!L3,1475188771!L3,1475188945!L3)</f>
        <v>0</v>
      </c>
      <c r="M3">
        <f>MEDIAN(1475186582!M3,1475186756!M3,1475186930!M3,1475187104!M3,1475187277!M3,1475187434!M3,1475187590!M3,1475187764!M3,1475187938!M3,1475188111!M3,1475188268!M3,1475188424!M3,1475188598!M3,1475188771!M3,1475188945!M3)</f>
        <v>0</v>
      </c>
      <c r="N3">
        <f>MEDIAN(1475186582!N3,1475186756!N3,1475186930!N3,1475187104!N3,1475187277!N3,1475187434!N3,1475187590!N3,1475187764!N3,1475187938!N3,1475188111!N3,1475188268!N3,1475188424!N3,1475188598!N3,1475188771!N3,1475188945!N3)</f>
        <v>0</v>
      </c>
      <c r="O3">
        <f>MEDIAN(1475186582!O3,1475186756!O3,1475186930!O3,1475187104!O3,1475187277!O3,1475187434!O3,1475187590!O3,1475187764!O3,1475187938!O3,1475188111!O3,1475188268!O3,1475188424!O3,1475188598!O3,1475188771!O3,1475188945!O3)</f>
        <v>0</v>
      </c>
      <c r="P3">
        <f>MEDIAN(1475186582!P3,1475186756!P3,1475186930!P3,1475187104!P3,1475187277!P3,1475187434!P3,1475187590!P3,1475187764!P3,1475187938!P3,1475188111!P3,1475188268!P3,1475188424!P3,1475188598!P3,1475188771!P3,1475188945!P3)</f>
        <v>0</v>
      </c>
      <c r="Q3">
        <f>MEDIAN(1475186582!Q3,1475186756!Q3,1475186930!Q3,1475187104!Q3,1475187277!Q3,1475187434!Q3,1475187590!Q3,1475187764!Q3,1475187938!Q3,1475188111!Q3,1475188268!Q3,1475188424!Q3,1475188598!Q3,1475188771!Q3,1475188945!Q3)</f>
        <v>0</v>
      </c>
      <c r="R3">
        <f>MEDIAN(1475186582!R3,1475186756!R3,1475186930!R3,1475187104!R3,1475187277!R3,1475187434!R3,1475187590!R3,1475187764!R3,1475187938!R3,1475188111!R3,1475188268!R3,1475188424!R3,1475188598!R3,1475188771!R3,1475188945!R3)</f>
        <v>0</v>
      </c>
      <c r="S3">
        <f>MEDIAN(1475186582!S3,1475186756!S3,1475186930!S3,1475187104!S3,1475187277!S3,1475187434!S3,1475187590!S3,1475187764!S3,1475187938!S3,1475188111!S3,1475188268!S3,1475188424!S3,1475188598!S3,1475188771!S3,1475188945!S3)</f>
        <v>0</v>
      </c>
      <c r="T3">
        <f>MEDIAN(1475186582!T3,1475186756!T3,1475186930!T3,1475187104!T3,1475187277!T3,1475187434!T3,1475187590!T3,1475187764!T3,1475187938!T3,1475188111!T3,1475188268!T3,1475188424!T3,1475188598!T3,1475188771!T3,1475188945!T3)</f>
        <v>0</v>
      </c>
      <c r="U3">
        <f>MEDIAN(1475186582!U3,1475186756!U3,1475186930!U3,1475187104!U3,1475187277!U3,1475187434!U3,1475187590!U3,1475187764!U3,1475187938!U3,1475188111!U3,1475188268!U3,1475188424!U3,1475188598!U3,1475188771!U3,1475188945!U3)</f>
        <v>0</v>
      </c>
      <c r="V3">
        <f>MEDIAN(1475186582!V3,1475186756!V3,1475186930!V3,1475187104!V3,1475187277!V3,1475187434!V3,1475187590!V3,1475187764!V3,1475187938!V3,1475188111!V3,1475188268!V3,1475188424!V3,1475188598!V3,1475188771!V3,1475188945!V3)</f>
        <v>0</v>
      </c>
      <c r="W3">
        <f>MEDIAN(1475186582!W3,1475186756!W3,1475186930!W3,1475187104!W3,1475187277!W3,1475187434!W3,1475187590!W3,1475187764!W3,1475187938!W3,1475188111!W3,1475188268!W3,1475188424!W3,1475188598!W3,1475188771!W3,1475188945!W3)</f>
        <v>0</v>
      </c>
    </row>
    <row r="4" spans="1:23">
      <c r="A4">
        <f>MEDIAN(1475186582!A4,1475186756!A4,1475186930!A4,1475187104!A4,1475187277!A4,1475187434!A4,1475187590!A4,1475187764!A4,1475187938!A4,1475188111!A4,1475188268!A4,1475188424!A4,1475188598!A4,1475188771!A4,1475188945!A4)</f>
        <v>0</v>
      </c>
      <c r="B4">
        <f>MEDIAN(1475186582!B4,1475186756!B4,1475186930!B4,1475187104!B4,1475187277!B4,1475187434!B4,1475187590!B4,1475187764!B4,1475187938!B4,1475188111!B4,1475188268!B4,1475188424!B4,1475188598!B4,1475188771!B4,1475188945!B4)</f>
        <v>0</v>
      </c>
      <c r="C4">
        <f>MEDIAN(1475186582!C4,1475186756!C4,1475186930!C4,1475187104!C4,1475187277!C4,1475187434!C4,1475187590!C4,1475187764!C4,1475187938!C4,1475188111!C4,1475188268!C4,1475188424!C4,1475188598!C4,1475188771!C4,1475188945!C4)</f>
        <v>0</v>
      </c>
      <c r="D4">
        <f>MEDIAN(1475186582!D4,1475186756!D4,1475186930!D4,1475187104!D4,1475187277!D4,1475187434!D4,1475187590!D4,1475187764!D4,1475187938!D4,1475188111!D4,1475188268!D4,1475188424!D4,1475188598!D4,1475188771!D4,1475188945!D4)</f>
        <v>0</v>
      </c>
      <c r="E4">
        <f>MEDIAN(1475186582!E4,1475186756!E4,1475186930!E4,1475187104!E4,1475187277!E4,1475187434!E4,1475187590!E4,1475187764!E4,1475187938!E4,1475188111!E4,1475188268!E4,1475188424!E4,1475188598!E4,1475188771!E4,1475188945!E4)</f>
        <v>0</v>
      </c>
      <c r="F4">
        <f>MEDIAN(1475186582!F4,1475186756!F4,1475186930!F4,1475187104!F4,1475187277!F4,1475187434!F4,1475187590!F4,1475187764!F4,1475187938!F4,1475188111!F4,1475188268!F4,1475188424!F4,1475188598!F4,1475188771!F4,1475188945!F4)</f>
        <v>0</v>
      </c>
      <c r="G4">
        <f>MEDIAN(1475186582!G4,1475186756!G4,1475186930!G4,1475187104!G4,1475187277!G4,1475187434!G4,1475187590!G4,1475187764!G4,1475187938!G4,1475188111!G4,1475188268!G4,1475188424!G4,1475188598!G4,1475188771!G4,1475188945!G4)</f>
        <v>0</v>
      </c>
      <c r="H4">
        <f>MEDIAN(1475186582!H4,1475186756!H4,1475186930!H4,1475187104!H4,1475187277!H4,1475187434!H4,1475187590!H4,1475187764!H4,1475187938!H4,1475188111!H4,1475188268!H4,1475188424!H4,1475188598!H4,1475188771!H4,1475188945!H4)</f>
        <v>0</v>
      </c>
      <c r="I4">
        <f>MEDIAN(1475186582!I4,1475186756!I4,1475186930!I4,1475187104!I4,1475187277!I4,1475187434!I4,1475187590!I4,1475187764!I4,1475187938!I4,1475188111!I4,1475188268!I4,1475188424!I4,1475188598!I4,1475188771!I4,1475188945!I4)</f>
        <v>0</v>
      </c>
      <c r="J4">
        <f>MEDIAN(1475186582!J4,1475186756!J4,1475186930!J4,1475187104!J4,1475187277!J4,1475187434!J4,1475187590!J4,1475187764!J4,1475187938!J4,1475188111!J4,1475188268!J4,1475188424!J4,1475188598!J4,1475188771!J4,1475188945!J4)</f>
        <v>0</v>
      </c>
      <c r="K4">
        <f>MEDIAN(1475186582!K4,1475186756!K4,1475186930!K4,1475187104!K4,1475187277!K4,1475187434!K4,1475187590!K4,1475187764!K4,1475187938!K4,1475188111!K4,1475188268!K4,1475188424!K4,1475188598!K4,1475188771!K4,1475188945!K4)</f>
        <v>0</v>
      </c>
      <c r="L4">
        <f>MEDIAN(1475186582!L4,1475186756!L4,1475186930!L4,1475187104!L4,1475187277!L4,1475187434!L4,1475187590!L4,1475187764!L4,1475187938!L4,1475188111!L4,1475188268!L4,1475188424!L4,1475188598!L4,1475188771!L4,1475188945!L4)</f>
        <v>0</v>
      </c>
      <c r="M4">
        <f>MEDIAN(1475186582!M4,1475186756!M4,1475186930!M4,1475187104!M4,1475187277!M4,1475187434!M4,1475187590!M4,1475187764!M4,1475187938!M4,1475188111!M4,1475188268!M4,1475188424!M4,1475188598!M4,1475188771!M4,1475188945!M4)</f>
        <v>0</v>
      </c>
      <c r="N4">
        <f>MEDIAN(1475186582!N4,1475186756!N4,1475186930!N4,1475187104!N4,1475187277!N4,1475187434!N4,1475187590!N4,1475187764!N4,1475187938!N4,1475188111!N4,1475188268!N4,1475188424!N4,1475188598!N4,1475188771!N4,1475188945!N4)</f>
        <v>0</v>
      </c>
      <c r="O4">
        <f>MEDIAN(1475186582!O4,1475186756!O4,1475186930!O4,1475187104!O4,1475187277!O4,1475187434!O4,1475187590!O4,1475187764!O4,1475187938!O4,1475188111!O4,1475188268!O4,1475188424!O4,1475188598!O4,1475188771!O4,1475188945!O4)</f>
        <v>0</v>
      </c>
      <c r="P4">
        <f>MEDIAN(1475186582!P4,1475186756!P4,1475186930!P4,1475187104!P4,1475187277!P4,1475187434!P4,1475187590!P4,1475187764!P4,1475187938!P4,1475188111!P4,1475188268!P4,1475188424!P4,1475188598!P4,1475188771!P4,1475188945!P4)</f>
        <v>0</v>
      </c>
      <c r="Q4">
        <f>MEDIAN(1475186582!Q4,1475186756!Q4,1475186930!Q4,1475187104!Q4,1475187277!Q4,1475187434!Q4,1475187590!Q4,1475187764!Q4,1475187938!Q4,1475188111!Q4,1475188268!Q4,1475188424!Q4,1475188598!Q4,1475188771!Q4,1475188945!Q4)</f>
        <v>0</v>
      </c>
      <c r="R4">
        <f>MEDIAN(1475186582!R4,1475186756!R4,1475186930!R4,1475187104!R4,1475187277!R4,1475187434!R4,1475187590!R4,1475187764!R4,1475187938!R4,1475188111!R4,1475188268!R4,1475188424!R4,1475188598!R4,1475188771!R4,1475188945!R4)</f>
        <v>0</v>
      </c>
      <c r="S4">
        <f>MEDIAN(1475186582!S4,1475186756!S4,1475186930!S4,1475187104!S4,1475187277!S4,1475187434!S4,1475187590!S4,1475187764!S4,1475187938!S4,1475188111!S4,1475188268!S4,1475188424!S4,1475188598!S4,1475188771!S4,1475188945!S4)</f>
        <v>0</v>
      </c>
      <c r="T4">
        <f>MEDIAN(1475186582!T4,1475186756!T4,1475186930!T4,1475187104!T4,1475187277!T4,1475187434!T4,1475187590!T4,1475187764!T4,1475187938!T4,1475188111!T4,1475188268!T4,1475188424!T4,1475188598!T4,1475188771!T4,1475188945!T4)</f>
        <v>0</v>
      </c>
      <c r="U4">
        <f>MEDIAN(1475186582!U4,1475186756!U4,1475186930!U4,1475187104!U4,1475187277!U4,1475187434!U4,1475187590!U4,1475187764!U4,1475187938!U4,1475188111!U4,1475188268!U4,1475188424!U4,1475188598!U4,1475188771!U4,1475188945!U4)</f>
        <v>0</v>
      </c>
      <c r="V4">
        <f>MEDIAN(1475186582!V4,1475186756!V4,1475186930!V4,1475187104!V4,1475187277!V4,1475187434!V4,1475187590!V4,1475187764!V4,1475187938!V4,1475188111!V4,1475188268!V4,1475188424!V4,1475188598!V4,1475188771!V4,1475188945!V4)</f>
        <v>0</v>
      </c>
      <c r="W4">
        <f>MEDIAN(1475186582!W4,1475186756!W4,1475186930!W4,1475187104!W4,1475187277!W4,1475187434!W4,1475187590!W4,1475187764!W4,1475187938!W4,1475188111!W4,1475188268!W4,1475188424!W4,1475188598!W4,1475188771!W4,1475188945!W4)</f>
        <v>0</v>
      </c>
    </row>
    <row r="5" spans="1:23">
      <c r="A5">
        <f>MEDIAN(1475186582!A5,1475186756!A5,1475186930!A5,1475187104!A5,1475187277!A5,1475187434!A5,1475187590!A5,1475187764!A5,1475187938!A5,1475188111!A5,1475188268!A5,1475188424!A5,1475188598!A5,1475188771!A5,1475188945!A5)</f>
        <v>0</v>
      </c>
      <c r="B5">
        <f>MEDIAN(1475186582!B5,1475186756!B5,1475186930!B5,1475187104!B5,1475187277!B5,1475187434!B5,1475187590!B5,1475187764!B5,1475187938!B5,1475188111!B5,1475188268!B5,1475188424!B5,1475188598!B5,1475188771!B5,1475188945!B5)</f>
        <v>0</v>
      </c>
      <c r="C5">
        <f>MEDIAN(1475186582!C5,1475186756!C5,1475186930!C5,1475187104!C5,1475187277!C5,1475187434!C5,1475187590!C5,1475187764!C5,1475187938!C5,1475188111!C5,1475188268!C5,1475188424!C5,1475188598!C5,1475188771!C5,1475188945!C5)</f>
        <v>0</v>
      </c>
      <c r="D5">
        <f>MEDIAN(1475186582!D5,1475186756!D5,1475186930!D5,1475187104!D5,1475187277!D5,1475187434!D5,1475187590!D5,1475187764!D5,1475187938!D5,1475188111!D5,1475188268!D5,1475188424!D5,1475188598!D5,1475188771!D5,1475188945!D5)</f>
        <v>0</v>
      </c>
      <c r="E5">
        <f>MEDIAN(1475186582!E5,1475186756!E5,1475186930!E5,1475187104!E5,1475187277!E5,1475187434!E5,1475187590!E5,1475187764!E5,1475187938!E5,1475188111!E5,1475188268!E5,1475188424!E5,1475188598!E5,1475188771!E5,1475188945!E5)</f>
        <v>0</v>
      </c>
      <c r="F5">
        <f>MEDIAN(1475186582!F5,1475186756!F5,1475186930!F5,1475187104!F5,1475187277!F5,1475187434!F5,1475187590!F5,1475187764!F5,1475187938!F5,1475188111!F5,1475188268!F5,1475188424!F5,1475188598!F5,1475188771!F5,1475188945!F5)</f>
        <v>0</v>
      </c>
      <c r="G5">
        <f>MEDIAN(1475186582!G5,1475186756!G5,1475186930!G5,1475187104!G5,1475187277!G5,1475187434!G5,1475187590!G5,1475187764!G5,1475187938!G5,1475188111!G5,1475188268!G5,1475188424!G5,1475188598!G5,1475188771!G5,1475188945!G5)</f>
        <v>0</v>
      </c>
      <c r="H5">
        <f>MEDIAN(1475186582!H5,1475186756!H5,1475186930!H5,1475187104!H5,1475187277!H5,1475187434!H5,1475187590!H5,1475187764!H5,1475187938!H5,1475188111!H5,1475188268!H5,1475188424!H5,1475188598!H5,1475188771!H5,1475188945!H5)</f>
        <v>0</v>
      </c>
      <c r="I5">
        <f>MEDIAN(1475186582!I5,1475186756!I5,1475186930!I5,1475187104!I5,1475187277!I5,1475187434!I5,1475187590!I5,1475187764!I5,1475187938!I5,1475188111!I5,1475188268!I5,1475188424!I5,1475188598!I5,1475188771!I5,1475188945!I5)</f>
        <v>0</v>
      </c>
      <c r="J5">
        <f>MEDIAN(1475186582!J5,1475186756!J5,1475186930!J5,1475187104!J5,1475187277!J5,1475187434!J5,1475187590!J5,1475187764!J5,1475187938!J5,1475188111!J5,1475188268!J5,1475188424!J5,1475188598!J5,1475188771!J5,1475188945!J5)</f>
        <v>0</v>
      </c>
      <c r="K5">
        <f>MEDIAN(1475186582!K5,1475186756!K5,1475186930!K5,1475187104!K5,1475187277!K5,1475187434!K5,1475187590!K5,1475187764!K5,1475187938!K5,1475188111!K5,1475188268!K5,1475188424!K5,1475188598!K5,1475188771!K5,1475188945!K5)</f>
        <v>0</v>
      </c>
      <c r="L5">
        <f>MEDIAN(1475186582!L5,1475186756!L5,1475186930!L5,1475187104!L5,1475187277!L5,1475187434!L5,1475187590!L5,1475187764!L5,1475187938!L5,1475188111!L5,1475188268!L5,1475188424!L5,1475188598!L5,1475188771!L5,1475188945!L5)</f>
        <v>0</v>
      </c>
      <c r="M5">
        <f>MEDIAN(1475186582!M5,1475186756!M5,1475186930!M5,1475187104!M5,1475187277!M5,1475187434!M5,1475187590!M5,1475187764!M5,1475187938!M5,1475188111!M5,1475188268!M5,1475188424!M5,1475188598!M5,1475188771!M5,1475188945!M5)</f>
        <v>0</v>
      </c>
      <c r="N5">
        <f>MEDIAN(1475186582!N5,1475186756!N5,1475186930!N5,1475187104!N5,1475187277!N5,1475187434!N5,1475187590!N5,1475187764!N5,1475187938!N5,1475188111!N5,1475188268!N5,1475188424!N5,1475188598!N5,1475188771!N5,1475188945!N5)</f>
        <v>0</v>
      </c>
      <c r="O5">
        <f>MEDIAN(1475186582!O5,1475186756!O5,1475186930!O5,1475187104!O5,1475187277!O5,1475187434!O5,1475187590!O5,1475187764!O5,1475187938!O5,1475188111!O5,1475188268!O5,1475188424!O5,1475188598!O5,1475188771!O5,1475188945!O5)</f>
        <v>0</v>
      </c>
      <c r="P5">
        <f>MEDIAN(1475186582!P5,1475186756!P5,1475186930!P5,1475187104!P5,1475187277!P5,1475187434!P5,1475187590!P5,1475187764!P5,1475187938!P5,1475188111!P5,1475188268!P5,1475188424!P5,1475188598!P5,1475188771!P5,1475188945!P5)</f>
        <v>0</v>
      </c>
      <c r="Q5">
        <f>MEDIAN(1475186582!Q5,1475186756!Q5,1475186930!Q5,1475187104!Q5,1475187277!Q5,1475187434!Q5,1475187590!Q5,1475187764!Q5,1475187938!Q5,1475188111!Q5,1475188268!Q5,1475188424!Q5,1475188598!Q5,1475188771!Q5,1475188945!Q5)</f>
        <v>0</v>
      </c>
      <c r="R5">
        <f>MEDIAN(1475186582!R5,1475186756!R5,1475186930!R5,1475187104!R5,1475187277!R5,1475187434!R5,1475187590!R5,1475187764!R5,1475187938!R5,1475188111!R5,1475188268!R5,1475188424!R5,1475188598!R5,1475188771!R5,1475188945!R5)</f>
        <v>0</v>
      </c>
      <c r="S5">
        <f>MEDIAN(1475186582!S5,1475186756!S5,1475186930!S5,1475187104!S5,1475187277!S5,1475187434!S5,1475187590!S5,1475187764!S5,1475187938!S5,1475188111!S5,1475188268!S5,1475188424!S5,1475188598!S5,1475188771!S5,1475188945!S5)</f>
        <v>0</v>
      </c>
      <c r="T5">
        <f>MEDIAN(1475186582!T5,1475186756!T5,1475186930!T5,1475187104!T5,1475187277!T5,1475187434!T5,1475187590!T5,1475187764!T5,1475187938!T5,1475188111!T5,1475188268!T5,1475188424!T5,1475188598!T5,1475188771!T5,1475188945!T5)</f>
        <v>0</v>
      </c>
      <c r="U5">
        <f>MEDIAN(1475186582!U5,1475186756!U5,1475186930!U5,1475187104!U5,1475187277!U5,1475187434!U5,1475187590!U5,1475187764!U5,1475187938!U5,1475188111!U5,1475188268!U5,1475188424!U5,1475188598!U5,1475188771!U5,1475188945!U5)</f>
        <v>0</v>
      </c>
      <c r="V5">
        <f>MEDIAN(1475186582!V5,1475186756!V5,1475186930!V5,1475187104!V5,1475187277!V5,1475187434!V5,1475187590!V5,1475187764!V5,1475187938!V5,1475188111!V5,1475188268!V5,1475188424!V5,1475188598!V5,1475188771!V5,1475188945!V5)</f>
        <v>0</v>
      </c>
      <c r="W5">
        <f>MEDIAN(1475186582!W5,1475186756!W5,1475186930!W5,1475187104!W5,1475187277!W5,1475187434!W5,1475187590!W5,1475187764!W5,1475187938!W5,1475188111!W5,1475188268!W5,1475188424!W5,1475188598!W5,1475188771!W5,1475188945!W5)</f>
        <v>0</v>
      </c>
    </row>
    <row r="6" spans="1:23">
      <c r="A6">
        <f>MEDIAN(1475186582!A6,1475186756!A6,1475186930!A6,1475187104!A6,1475187277!A6,1475187434!A6,1475187590!A6,1475187764!A6,1475187938!A6,1475188111!A6,1475188268!A6,1475188424!A6,1475188598!A6,1475188771!A6,1475188945!A6)</f>
        <v>0</v>
      </c>
      <c r="B6">
        <f>MEDIAN(1475186582!B6,1475186756!B6,1475186930!B6,1475187104!B6,1475187277!B6,1475187434!B6,1475187590!B6,1475187764!B6,1475187938!B6,1475188111!B6,1475188268!B6,1475188424!B6,1475188598!B6,1475188771!B6,1475188945!B6)</f>
        <v>0</v>
      </c>
      <c r="C6">
        <f>MEDIAN(1475186582!C6,1475186756!C6,1475186930!C6,1475187104!C6,1475187277!C6,1475187434!C6,1475187590!C6,1475187764!C6,1475187938!C6,1475188111!C6,1475188268!C6,1475188424!C6,1475188598!C6,1475188771!C6,1475188945!C6)</f>
        <v>0</v>
      </c>
      <c r="D6">
        <f>MEDIAN(1475186582!D6,1475186756!D6,1475186930!D6,1475187104!D6,1475187277!D6,1475187434!D6,1475187590!D6,1475187764!D6,1475187938!D6,1475188111!D6,1475188268!D6,1475188424!D6,1475188598!D6,1475188771!D6,1475188945!D6)</f>
        <v>0</v>
      </c>
      <c r="E6">
        <f>MEDIAN(1475186582!E6,1475186756!E6,1475186930!E6,1475187104!E6,1475187277!E6,1475187434!E6,1475187590!E6,1475187764!E6,1475187938!E6,1475188111!E6,1475188268!E6,1475188424!E6,1475188598!E6,1475188771!E6,1475188945!E6)</f>
        <v>0</v>
      </c>
      <c r="F6">
        <f>MEDIAN(1475186582!F6,1475186756!F6,1475186930!F6,1475187104!F6,1475187277!F6,1475187434!F6,1475187590!F6,1475187764!F6,1475187938!F6,1475188111!F6,1475188268!F6,1475188424!F6,1475188598!F6,1475188771!F6,1475188945!F6)</f>
        <v>0</v>
      </c>
      <c r="G6">
        <f>MEDIAN(1475186582!G6,1475186756!G6,1475186930!G6,1475187104!G6,1475187277!G6,1475187434!G6,1475187590!G6,1475187764!G6,1475187938!G6,1475188111!G6,1475188268!G6,1475188424!G6,1475188598!G6,1475188771!G6,1475188945!G6)</f>
        <v>0</v>
      </c>
      <c r="H6">
        <f>MEDIAN(1475186582!H6,1475186756!H6,1475186930!H6,1475187104!H6,1475187277!H6,1475187434!H6,1475187590!H6,1475187764!H6,1475187938!H6,1475188111!H6,1475188268!H6,1475188424!H6,1475188598!H6,1475188771!H6,1475188945!H6)</f>
        <v>0</v>
      </c>
      <c r="I6">
        <f>MEDIAN(1475186582!I6,1475186756!I6,1475186930!I6,1475187104!I6,1475187277!I6,1475187434!I6,1475187590!I6,1475187764!I6,1475187938!I6,1475188111!I6,1475188268!I6,1475188424!I6,1475188598!I6,1475188771!I6,1475188945!I6)</f>
        <v>0</v>
      </c>
      <c r="J6">
        <f>MEDIAN(1475186582!J6,1475186756!J6,1475186930!J6,1475187104!J6,1475187277!J6,1475187434!J6,1475187590!J6,1475187764!J6,1475187938!J6,1475188111!J6,1475188268!J6,1475188424!J6,1475188598!J6,1475188771!J6,1475188945!J6)</f>
        <v>0</v>
      </c>
      <c r="K6">
        <f>MEDIAN(1475186582!K6,1475186756!K6,1475186930!K6,1475187104!K6,1475187277!K6,1475187434!K6,1475187590!K6,1475187764!K6,1475187938!K6,1475188111!K6,1475188268!K6,1475188424!K6,1475188598!K6,1475188771!K6,1475188945!K6)</f>
        <v>0</v>
      </c>
      <c r="L6">
        <f>MEDIAN(1475186582!L6,1475186756!L6,1475186930!L6,1475187104!L6,1475187277!L6,1475187434!L6,1475187590!L6,1475187764!L6,1475187938!L6,1475188111!L6,1475188268!L6,1475188424!L6,1475188598!L6,1475188771!L6,1475188945!L6)</f>
        <v>0</v>
      </c>
      <c r="M6">
        <f>MEDIAN(1475186582!M6,1475186756!M6,1475186930!M6,1475187104!M6,1475187277!M6,1475187434!M6,1475187590!M6,1475187764!M6,1475187938!M6,1475188111!M6,1475188268!M6,1475188424!M6,1475188598!M6,1475188771!M6,1475188945!M6)</f>
        <v>0</v>
      </c>
      <c r="N6">
        <f>MEDIAN(1475186582!N6,1475186756!N6,1475186930!N6,1475187104!N6,1475187277!N6,1475187434!N6,1475187590!N6,1475187764!N6,1475187938!N6,1475188111!N6,1475188268!N6,1475188424!N6,1475188598!N6,1475188771!N6,1475188945!N6)</f>
        <v>0</v>
      </c>
      <c r="O6">
        <f>MEDIAN(1475186582!O6,1475186756!O6,1475186930!O6,1475187104!O6,1475187277!O6,1475187434!O6,1475187590!O6,1475187764!O6,1475187938!O6,1475188111!O6,1475188268!O6,1475188424!O6,1475188598!O6,1475188771!O6,1475188945!O6)</f>
        <v>0</v>
      </c>
      <c r="P6">
        <f>MEDIAN(1475186582!P6,1475186756!P6,1475186930!P6,1475187104!P6,1475187277!P6,1475187434!P6,1475187590!P6,1475187764!P6,1475187938!P6,1475188111!P6,1475188268!P6,1475188424!P6,1475188598!P6,1475188771!P6,1475188945!P6)</f>
        <v>0</v>
      </c>
      <c r="Q6">
        <f>MEDIAN(1475186582!Q6,1475186756!Q6,1475186930!Q6,1475187104!Q6,1475187277!Q6,1475187434!Q6,1475187590!Q6,1475187764!Q6,1475187938!Q6,1475188111!Q6,1475188268!Q6,1475188424!Q6,1475188598!Q6,1475188771!Q6,1475188945!Q6)</f>
        <v>0</v>
      </c>
      <c r="R6">
        <f>MEDIAN(1475186582!R6,1475186756!R6,1475186930!R6,1475187104!R6,1475187277!R6,1475187434!R6,1475187590!R6,1475187764!R6,1475187938!R6,1475188111!R6,1475188268!R6,1475188424!R6,1475188598!R6,1475188771!R6,1475188945!R6)</f>
        <v>0</v>
      </c>
      <c r="S6">
        <f>MEDIAN(1475186582!S6,1475186756!S6,1475186930!S6,1475187104!S6,1475187277!S6,1475187434!S6,1475187590!S6,1475187764!S6,1475187938!S6,1475188111!S6,1475188268!S6,1475188424!S6,1475188598!S6,1475188771!S6,1475188945!S6)</f>
        <v>0</v>
      </c>
      <c r="T6">
        <f>MEDIAN(1475186582!T6,1475186756!T6,1475186930!T6,1475187104!T6,1475187277!T6,1475187434!T6,1475187590!T6,1475187764!T6,1475187938!T6,1475188111!T6,1475188268!T6,1475188424!T6,1475188598!T6,1475188771!T6,1475188945!T6)</f>
        <v>0</v>
      </c>
      <c r="U6">
        <f>MEDIAN(1475186582!U6,1475186756!U6,1475186930!U6,1475187104!U6,1475187277!U6,1475187434!U6,1475187590!U6,1475187764!U6,1475187938!U6,1475188111!U6,1475188268!U6,1475188424!U6,1475188598!U6,1475188771!U6,1475188945!U6)</f>
        <v>0</v>
      </c>
      <c r="V6">
        <f>MEDIAN(1475186582!V6,1475186756!V6,1475186930!V6,1475187104!V6,1475187277!V6,1475187434!V6,1475187590!V6,1475187764!V6,1475187938!V6,1475188111!V6,1475188268!V6,1475188424!V6,1475188598!V6,1475188771!V6,1475188945!V6)</f>
        <v>0</v>
      </c>
      <c r="W6">
        <f>MEDIAN(1475186582!W6,1475186756!W6,1475186930!W6,1475187104!W6,1475187277!W6,1475187434!W6,1475187590!W6,1475187764!W6,1475187938!W6,1475188111!W6,1475188268!W6,1475188424!W6,1475188598!W6,1475188771!W6,1475188945!W6)</f>
        <v>0</v>
      </c>
    </row>
    <row r="7" spans="1:23">
      <c r="A7">
        <f>MEDIAN(1475186582!A7,1475186756!A7,1475186930!A7,1475187104!A7,1475187277!A7,1475187434!A7,1475187590!A7,1475187764!A7,1475187938!A7,1475188111!A7,1475188268!A7,1475188424!A7,1475188598!A7,1475188771!A7,1475188945!A7)</f>
        <v>0</v>
      </c>
      <c r="B7">
        <f>MEDIAN(1475186582!B7,1475186756!B7,1475186930!B7,1475187104!B7,1475187277!B7,1475187434!B7,1475187590!B7,1475187764!B7,1475187938!B7,1475188111!B7,1475188268!B7,1475188424!B7,1475188598!B7,1475188771!B7,1475188945!B7)</f>
        <v>0</v>
      </c>
      <c r="C7">
        <f>MEDIAN(1475186582!C7,1475186756!C7,1475186930!C7,1475187104!C7,1475187277!C7,1475187434!C7,1475187590!C7,1475187764!C7,1475187938!C7,1475188111!C7,1475188268!C7,1475188424!C7,1475188598!C7,1475188771!C7,1475188945!C7)</f>
        <v>0</v>
      </c>
      <c r="D7">
        <f>MEDIAN(1475186582!D7,1475186756!D7,1475186930!D7,1475187104!D7,1475187277!D7,1475187434!D7,1475187590!D7,1475187764!D7,1475187938!D7,1475188111!D7,1475188268!D7,1475188424!D7,1475188598!D7,1475188771!D7,1475188945!D7)</f>
        <v>0</v>
      </c>
      <c r="E7">
        <f>MEDIAN(1475186582!E7,1475186756!E7,1475186930!E7,1475187104!E7,1475187277!E7,1475187434!E7,1475187590!E7,1475187764!E7,1475187938!E7,1475188111!E7,1475188268!E7,1475188424!E7,1475188598!E7,1475188771!E7,1475188945!E7)</f>
        <v>0</v>
      </c>
      <c r="F7">
        <f>MEDIAN(1475186582!F7,1475186756!F7,1475186930!F7,1475187104!F7,1475187277!F7,1475187434!F7,1475187590!F7,1475187764!F7,1475187938!F7,1475188111!F7,1475188268!F7,1475188424!F7,1475188598!F7,1475188771!F7,1475188945!F7)</f>
        <v>0</v>
      </c>
      <c r="G7">
        <f>MEDIAN(1475186582!G7,1475186756!G7,1475186930!G7,1475187104!G7,1475187277!G7,1475187434!G7,1475187590!G7,1475187764!G7,1475187938!G7,1475188111!G7,1475188268!G7,1475188424!G7,1475188598!G7,1475188771!G7,1475188945!G7)</f>
        <v>0</v>
      </c>
      <c r="H7">
        <f>MEDIAN(1475186582!H7,1475186756!H7,1475186930!H7,1475187104!H7,1475187277!H7,1475187434!H7,1475187590!H7,1475187764!H7,1475187938!H7,1475188111!H7,1475188268!H7,1475188424!H7,1475188598!H7,1475188771!H7,1475188945!H7)</f>
        <v>0</v>
      </c>
      <c r="I7">
        <f>MEDIAN(1475186582!I7,1475186756!I7,1475186930!I7,1475187104!I7,1475187277!I7,1475187434!I7,1475187590!I7,1475187764!I7,1475187938!I7,1475188111!I7,1475188268!I7,1475188424!I7,1475188598!I7,1475188771!I7,1475188945!I7)</f>
        <v>0</v>
      </c>
      <c r="J7">
        <f>MEDIAN(1475186582!J7,1475186756!J7,1475186930!J7,1475187104!J7,1475187277!J7,1475187434!J7,1475187590!J7,1475187764!J7,1475187938!J7,1475188111!J7,1475188268!J7,1475188424!J7,1475188598!J7,1475188771!J7,1475188945!J7)</f>
        <v>0</v>
      </c>
      <c r="K7">
        <f>MEDIAN(1475186582!K7,1475186756!K7,1475186930!K7,1475187104!K7,1475187277!K7,1475187434!K7,1475187590!K7,1475187764!K7,1475187938!K7,1475188111!K7,1475188268!K7,1475188424!K7,1475188598!K7,1475188771!K7,1475188945!K7)</f>
        <v>0</v>
      </c>
      <c r="L7">
        <f>MEDIAN(1475186582!L7,1475186756!L7,1475186930!L7,1475187104!L7,1475187277!L7,1475187434!L7,1475187590!L7,1475187764!L7,1475187938!L7,1475188111!L7,1475188268!L7,1475188424!L7,1475188598!L7,1475188771!L7,1475188945!L7)</f>
        <v>0</v>
      </c>
      <c r="M7">
        <f>MEDIAN(1475186582!M7,1475186756!M7,1475186930!M7,1475187104!M7,1475187277!M7,1475187434!M7,1475187590!M7,1475187764!M7,1475187938!M7,1475188111!M7,1475188268!M7,1475188424!M7,1475188598!M7,1475188771!M7,1475188945!M7)</f>
        <v>0</v>
      </c>
      <c r="N7">
        <f>MEDIAN(1475186582!N7,1475186756!N7,1475186930!N7,1475187104!N7,1475187277!N7,1475187434!N7,1475187590!N7,1475187764!N7,1475187938!N7,1475188111!N7,1475188268!N7,1475188424!N7,1475188598!N7,1475188771!N7,1475188945!N7)</f>
        <v>0</v>
      </c>
      <c r="O7">
        <f>MEDIAN(1475186582!O7,1475186756!O7,1475186930!O7,1475187104!O7,1475187277!O7,1475187434!O7,1475187590!O7,1475187764!O7,1475187938!O7,1475188111!O7,1475188268!O7,1475188424!O7,1475188598!O7,1475188771!O7,1475188945!O7)</f>
        <v>0</v>
      </c>
      <c r="P7">
        <f>MEDIAN(1475186582!P7,1475186756!P7,1475186930!P7,1475187104!P7,1475187277!P7,1475187434!P7,1475187590!P7,1475187764!P7,1475187938!P7,1475188111!P7,1475188268!P7,1475188424!P7,1475188598!P7,1475188771!P7,1475188945!P7)</f>
        <v>0</v>
      </c>
      <c r="Q7">
        <f>MEDIAN(1475186582!Q7,1475186756!Q7,1475186930!Q7,1475187104!Q7,1475187277!Q7,1475187434!Q7,1475187590!Q7,1475187764!Q7,1475187938!Q7,1475188111!Q7,1475188268!Q7,1475188424!Q7,1475188598!Q7,1475188771!Q7,1475188945!Q7)</f>
        <v>0</v>
      </c>
      <c r="R7">
        <f>MEDIAN(1475186582!R7,1475186756!R7,1475186930!R7,1475187104!R7,1475187277!R7,1475187434!R7,1475187590!R7,1475187764!R7,1475187938!R7,1475188111!R7,1475188268!R7,1475188424!R7,1475188598!R7,1475188771!R7,1475188945!R7)</f>
        <v>0</v>
      </c>
      <c r="S7">
        <f>MEDIAN(1475186582!S7,1475186756!S7,1475186930!S7,1475187104!S7,1475187277!S7,1475187434!S7,1475187590!S7,1475187764!S7,1475187938!S7,1475188111!S7,1475188268!S7,1475188424!S7,1475188598!S7,1475188771!S7,1475188945!S7)</f>
        <v>0</v>
      </c>
      <c r="T7">
        <f>MEDIAN(1475186582!T7,1475186756!T7,1475186930!T7,1475187104!T7,1475187277!T7,1475187434!T7,1475187590!T7,1475187764!T7,1475187938!T7,1475188111!T7,1475188268!T7,1475188424!T7,1475188598!T7,1475188771!T7,1475188945!T7)</f>
        <v>0</v>
      </c>
      <c r="U7">
        <f>MEDIAN(1475186582!U7,1475186756!U7,1475186930!U7,1475187104!U7,1475187277!U7,1475187434!U7,1475187590!U7,1475187764!U7,1475187938!U7,1475188111!U7,1475188268!U7,1475188424!U7,1475188598!U7,1475188771!U7,1475188945!U7)</f>
        <v>0</v>
      </c>
      <c r="V7">
        <f>MEDIAN(1475186582!V7,1475186756!V7,1475186930!V7,1475187104!V7,1475187277!V7,1475187434!V7,1475187590!V7,1475187764!V7,1475187938!V7,1475188111!V7,1475188268!V7,1475188424!V7,1475188598!V7,1475188771!V7,1475188945!V7)</f>
        <v>0</v>
      </c>
      <c r="W7">
        <f>MEDIAN(1475186582!W7,1475186756!W7,1475186930!W7,1475187104!W7,1475187277!W7,1475187434!W7,1475187590!W7,1475187764!W7,1475187938!W7,1475188111!W7,1475188268!W7,1475188424!W7,1475188598!W7,1475188771!W7,1475188945!W7)</f>
        <v>0</v>
      </c>
    </row>
    <row r="8" spans="1:23">
      <c r="A8">
        <f>MEDIAN(1475186582!A8,1475186756!A8,1475186930!A8,1475187104!A8,1475187277!A8,1475187434!A8,1475187590!A8,1475187764!A8,1475187938!A8,1475188111!A8,1475188268!A8,1475188424!A8,1475188598!A8,1475188771!A8,1475188945!A8)</f>
        <v>0</v>
      </c>
      <c r="B8">
        <f>MEDIAN(1475186582!B8,1475186756!B8,1475186930!B8,1475187104!B8,1475187277!B8,1475187434!B8,1475187590!B8,1475187764!B8,1475187938!B8,1475188111!B8,1475188268!B8,1475188424!B8,1475188598!B8,1475188771!B8,1475188945!B8)</f>
        <v>0</v>
      </c>
      <c r="C8">
        <f>MEDIAN(1475186582!C8,1475186756!C8,1475186930!C8,1475187104!C8,1475187277!C8,1475187434!C8,1475187590!C8,1475187764!C8,1475187938!C8,1475188111!C8,1475188268!C8,1475188424!C8,1475188598!C8,1475188771!C8,1475188945!C8)</f>
        <v>0</v>
      </c>
      <c r="D8">
        <f>MEDIAN(1475186582!D8,1475186756!D8,1475186930!D8,1475187104!D8,1475187277!D8,1475187434!D8,1475187590!D8,1475187764!D8,1475187938!D8,1475188111!D8,1475188268!D8,1475188424!D8,1475188598!D8,1475188771!D8,1475188945!D8)</f>
        <v>0</v>
      </c>
      <c r="E8">
        <f>MEDIAN(1475186582!E8,1475186756!E8,1475186930!E8,1475187104!E8,1475187277!E8,1475187434!E8,1475187590!E8,1475187764!E8,1475187938!E8,1475188111!E8,1475188268!E8,1475188424!E8,1475188598!E8,1475188771!E8,1475188945!E8)</f>
        <v>0</v>
      </c>
      <c r="F8">
        <f>MEDIAN(1475186582!F8,1475186756!F8,1475186930!F8,1475187104!F8,1475187277!F8,1475187434!F8,1475187590!F8,1475187764!F8,1475187938!F8,1475188111!F8,1475188268!F8,1475188424!F8,1475188598!F8,1475188771!F8,1475188945!F8)</f>
        <v>0</v>
      </c>
      <c r="G8">
        <f>MEDIAN(1475186582!G8,1475186756!G8,1475186930!G8,1475187104!G8,1475187277!G8,1475187434!G8,1475187590!G8,1475187764!G8,1475187938!G8,1475188111!G8,1475188268!G8,1475188424!G8,1475188598!G8,1475188771!G8,1475188945!G8)</f>
        <v>0</v>
      </c>
      <c r="H8">
        <f>MEDIAN(1475186582!H8,1475186756!H8,1475186930!H8,1475187104!H8,1475187277!H8,1475187434!H8,1475187590!H8,1475187764!H8,1475187938!H8,1475188111!H8,1475188268!H8,1475188424!H8,1475188598!H8,1475188771!H8,1475188945!H8)</f>
        <v>0</v>
      </c>
      <c r="I8">
        <f>MEDIAN(1475186582!I8,1475186756!I8,1475186930!I8,1475187104!I8,1475187277!I8,1475187434!I8,1475187590!I8,1475187764!I8,1475187938!I8,1475188111!I8,1475188268!I8,1475188424!I8,1475188598!I8,1475188771!I8,1475188945!I8)</f>
        <v>0</v>
      </c>
      <c r="J8">
        <f>MEDIAN(1475186582!J8,1475186756!J8,1475186930!J8,1475187104!J8,1475187277!J8,1475187434!J8,1475187590!J8,1475187764!J8,1475187938!J8,1475188111!J8,1475188268!J8,1475188424!J8,1475188598!J8,1475188771!J8,1475188945!J8)</f>
        <v>0</v>
      </c>
      <c r="K8">
        <f>MEDIAN(1475186582!K8,1475186756!K8,1475186930!K8,1475187104!K8,1475187277!K8,1475187434!K8,1475187590!K8,1475187764!K8,1475187938!K8,1475188111!K8,1475188268!K8,1475188424!K8,1475188598!K8,1475188771!K8,1475188945!K8)</f>
        <v>0</v>
      </c>
      <c r="L8">
        <f>MEDIAN(1475186582!L8,1475186756!L8,1475186930!L8,1475187104!L8,1475187277!L8,1475187434!L8,1475187590!L8,1475187764!L8,1475187938!L8,1475188111!L8,1475188268!L8,1475188424!L8,1475188598!L8,1475188771!L8,1475188945!L8)</f>
        <v>0</v>
      </c>
      <c r="M8">
        <f>MEDIAN(1475186582!M8,1475186756!M8,1475186930!M8,1475187104!M8,1475187277!M8,1475187434!M8,1475187590!M8,1475187764!M8,1475187938!M8,1475188111!M8,1475188268!M8,1475188424!M8,1475188598!M8,1475188771!M8,1475188945!M8)</f>
        <v>0</v>
      </c>
      <c r="N8">
        <f>MEDIAN(1475186582!N8,1475186756!N8,1475186930!N8,1475187104!N8,1475187277!N8,1475187434!N8,1475187590!N8,1475187764!N8,1475187938!N8,1475188111!N8,1475188268!N8,1475188424!N8,1475188598!N8,1475188771!N8,1475188945!N8)</f>
        <v>0</v>
      </c>
      <c r="O8">
        <f>MEDIAN(1475186582!O8,1475186756!O8,1475186930!O8,1475187104!O8,1475187277!O8,1475187434!O8,1475187590!O8,1475187764!O8,1475187938!O8,1475188111!O8,1475188268!O8,1475188424!O8,1475188598!O8,1475188771!O8,1475188945!O8)</f>
        <v>0</v>
      </c>
      <c r="P8">
        <f>MEDIAN(1475186582!P8,1475186756!P8,1475186930!P8,1475187104!P8,1475187277!P8,1475187434!P8,1475187590!P8,1475187764!P8,1475187938!P8,1475188111!P8,1475188268!P8,1475188424!P8,1475188598!P8,1475188771!P8,1475188945!P8)</f>
        <v>0</v>
      </c>
      <c r="Q8">
        <f>MEDIAN(1475186582!Q8,1475186756!Q8,1475186930!Q8,1475187104!Q8,1475187277!Q8,1475187434!Q8,1475187590!Q8,1475187764!Q8,1475187938!Q8,1475188111!Q8,1475188268!Q8,1475188424!Q8,1475188598!Q8,1475188771!Q8,1475188945!Q8)</f>
        <v>0</v>
      </c>
      <c r="R8">
        <f>MEDIAN(1475186582!R8,1475186756!R8,1475186930!R8,1475187104!R8,1475187277!R8,1475187434!R8,1475187590!R8,1475187764!R8,1475187938!R8,1475188111!R8,1475188268!R8,1475188424!R8,1475188598!R8,1475188771!R8,1475188945!R8)</f>
        <v>0</v>
      </c>
      <c r="S8">
        <f>MEDIAN(1475186582!S8,1475186756!S8,1475186930!S8,1475187104!S8,1475187277!S8,1475187434!S8,1475187590!S8,1475187764!S8,1475187938!S8,1475188111!S8,1475188268!S8,1475188424!S8,1475188598!S8,1475188771!S8,1475188945!S8)</f>
        <v>0</v>
      </c>
      <c r="T8">
        <f>MEDIAN(1475186582!T8,1475186756!T8,1475186930!T8,1475187104!T8,1475187277!T8,1475187434!T8,1475187590!T8,1475187764!T8,1475187938!T8,1475188111!T8,1475188268!T8,1475188424!T8,1475188598!T8,1475188771!T8,1475188945!T8)</f>
        <v>0</v>
      </c>
      <c r="U8">
        <f>MEDIAN(1475186582!U8,1475186756!U8,1475186930!U8,1475187104!U8,1475187277!U8,1475187434!U8,1475187590!U8,1475187764!U8,1475187938!U8,1475188111!U8,1475188268!U8,1475188424!U8,1475188598!U8,1475188771!U8,1475188945!U8)</f>
        <v>0</v>
      </c>
      <c r="V8">
        <f>MEDIAN(1475186582!V8,1475186756!V8,1475186930!V8,1475187104!V8,1475187277!V8,1475187434!V8,1475187590!V8,1475187764!V8,1475187938!V8,1475188111!V8,1475188268!V8,1475188424!V8,1475188598!V8,1475188771!V8,1475188945!V8)</f>
        <v>0</v>
      </c>
      <c r="W8">
        <f>MEDIAN(1475186582!W8,1475186756!W8,1475186930!W8,1475187104!W8,1475187277!W8,1475187434!W8,1475187590!W8,1475187764!W8,1475187938!W8,1475188111!W8,1475188268!W8,1475188424!W8,1475188598!W8,1475188771!W8,1475188945!W8)</f>
        <v>0</v>
      </c>
    </row>
    <row r="9" spans="1:23">
      <c r="A9">
        <f>MEDIAN(1475186582!A9,1475186756!A9,1475186930!A9,1475187104!A9,1475187277!A9,1475187434!A9,1475187590!A9,1475187764!A9,1475187938!A9,1475188111!A9,1475188268!A9,1475188424!A9,1475188598!A9,1475188771!A9,1475188945!A9)</f>
        <v>0</v>
      </c>
      <c r="B9">
        <f>MEDIAN(1475186582!B9,1475186756!B9,1475186930!B9,1475187104!B9,1475187277!B9,1475187434!B9,1475187590!B9,1475187764!B9,1475187938!B9,1475188111!B9,1475188268!B9,1475188424!B9,1475188598!B9,1475188771!B9,1475188945!B9)</f>
        <v>0</v>
      </c>
      <c r="C9">
        <f>MEDIAN(1475186582!C9,1475186756!C9,1475186930!C9,1475187104!C9,1475187277!C9,1475187434!C9,1475187590!C9,1475187764!C9,1475187938!C9,1475188111!C9,1475188268!C9,1475188424!C9,1475188598!C9,1475188771!C9,1475188945!C9)</f>
        <v>0</v>
      </c>
      <c r="D9">
        <f>MEDIAN(1475186582!D9,1475186756!D9,1475186930!D9,1475187104!D9,1475187277!D9,1475187434!D9,1475187590!D9,1475187764!D9,1475187938!D9,1475188111!D9,1475188268!D9,1475188424!D9,1475188598!D9,1475188771!D9,1475188945!D9)</f>
        <v>0</v>
      </c>
      <c r="E9">
        <f>MEDIAN(1475186582!E9,1475186756!E9,1475186930!E9,1475187104!E9,1475187277!E9,1475187434!E9,1475187590!E9,1475187764!E9,1475187938!E9,1475188111!E9,1475188268!E9,1475188424!E9,1475188598!E9,1475188771!E9,1475188945!E9)</f>
        <v>0</v>
      </c>
      <c r="F9">
        <f>MEDIAN(1475186582!F9,1475186756!F9,1475186930!F9,1475187104!F9,1475187277!F9,1475187434!F9,1475187590!F9,1475187764!F9,1475187938!F9,1475188111!F9,1475188268!F9,1475188424!F9,1475188598!F9,1475188771!F9,1475188945!F9)</f>
        <v>0</v>
      </c>
      <c r="G9">
        <f>MEDIAN(1475186582!G9,1475186756!G9,1475186930!G9,1475187104!G9,1475187277!G9,1475187434!G9,1475187590!G9,1475187764!G9,1475187938!G9,1475188111!G9,1475188268!G9,1475188424!G9,1475188598!G9,1475188771!G9,1475188945!G9)</f>
        <v>0</v>
      </c>
      <c r="H9">
        <f>MEDIAN(1475186582!H9,1475186756!H9,1475186930!H9,1475187104!H9,1475187277!H9,1475187434!H9,1475187590!H9,1475187764!H9,1475187938!H9,1475188111!H9,1475188268!H9,1475188424!H9,1475188598!H9,1475188771!H9,1475188945!H9)</f>
        <v>0</v>
      </c>
      <c r="I9">
        <f>MEDIAN(1475186582!I9,1475186756!I9,1475186930!I9,1475187104!I9,1475187277!I9,1475187434!I9,1475187590!I9,1475187764!I9,1475187938!I9,1475188111!I9,1475188268!I9,1475188424!I9,1475188598!I9,1475188771!I9,1475188945!I9)</f>
        <v>0</v>
      </c>
      <c r="J9">
        <f>MEDIAN(1475186582!J9,1475186756!J9,1475186930!J9,1475187104!J9,1475187277!J9,1475187434!J9,1475187590!J9,1475187764!J9,1475187938!J9,1475188111!J9,1475188268!J9,1475188424!J9,1475188598!J9,1475188771!J9,1475188945!J9)</f>
        <v>0</v>
      </c>
      <c r="K9">
        <f>MEDIAN(1475186582!K9,1475186756!K9,1475186930!K9,1475187104!K9,1475187277!K9,1475187434!K9,1475187590!K9,1475187764!K9,1475187938!K9,1475188111!K9,1475188268!K9,1475188424!K9,1475188598!K9,1475188771!K9,1475188945!K9)</f>
        <v>0</v>
      </c>
      <c r="L9">
        <f>MEDIAN(1475186582!L9,1475186756!L9,1475186930!L9,1475187104!L9,1475187277!L9,1475187434!L9,1475187590!L9,1475187764!L9,1475187938!L9,1475188111!L9,1475188268!L9,1475188424!L9,1475188598!L9,1475188771!L9,1475188945!L9)</f>
        <v>0</v>
      </c>
      <c r="M9">
        <f>MEDIAN(1475186582!M9,1475186756!M9,1475186930!M9,1475187104!M9,1475187277!M9,1475187434!M9,1475187590!M9,1475187764!M9,1475187938!M9,1475188111!M9,1475188268!M9,1475188424!M9,1475188598!M9,1475188771!M9,1475188945!M9)</f>
        <v>0</v>
      </c>
      <c r="N9">
        <f>MEDIAN(1475186582!N9,1475186756!N9,1475186930!N9,1475187104!N9,1475187277!N9,1475187434!N9,1475187590!N9,1475187764!N9,1475187938!N9,1475188111!N9,1475188268!N9,1475188424!N9,1475188598!N9,1475188771!N9,1475188945!N9)</f>
        <v>0</v>
      </c>
      <c r="O9">
        <f>MEDIAN(1475186582!O9,1475186756!O9,1475186930!O9,1475187104!O9,1475187277!O9,1475187434!O9,1475187590!O9,1475187764!O9,1475187938!O9,1475188111!O9,1475188268!O9,1475188424!O9,1475188598!O9,1475188771!O9,1475188945!O9)</f>
        <v>0</v>
      </c>
      <c r="P9">
        <f>MEDIAN(1475186582!P9,1475186756!P9,1475186930!P9,1475187104!P9,1475187277!P9,1475187434!P9,1475187590!P9,1475187764!P9,1475187938!P9,1475188111!P9,1475188268!P9,1475188424!P9,1475188598!P9,1475188771!P9,1475188945!P9)</f>
        <v>0</v>
      </c>
      <c r="Q9">
        <f>MEDIAN(1475186582!Q9,1475186756!Q9,1475186930!Q9,1475187104!Q9,1475187277!Q9,1475187434!Q9,1475187590!Q9,1475187764!Q9,1475187938!Q9,1475188111!Q9,1475188268!Q9,1475188424!Q9,1475188598!Q9,1475188771!Q9,1475188945!Q9)</f>
        <v>0</v>
      </c>
      <c r="R9">
        <f>MEDIAN(1475186582!R9,1475186756!R9,1475186930!R9,1475187104!R9,1475187277!R9,1475187434!R9,1475187590!R9,1475187764!R9,1475187938!R9,1475188111!R9,1475188268!R9,1475188424!R9,1475188598!R9,1475188771!R9,1475188945!R9)</f>
        <v>0</v>
      </c>
      <c r="S9">
        <f>MEDIAN(1475186582!S9,1475186756!S9,1475186930!S9,1475187104!S9,1475187277!S9,1475187434!S9,1475187590!S9,1475187764!S9,1475187938!S9,1475188111!S9,1475188268!S9,1475188424!S9,1475188598!S9,1475188771!S9,1475188945!S9)</f>
        <v>0</v>
      </c>
      <c r="T9">
        <f>MEDIAN(1475186582!T9,1475186756!T9,1475186930!T9,1475187104!T9,1475187277!T9,1475187434!T9,1475187590!T9,1475187764!T9,1475187938!T9,1475188111!T9,1475188268!T9,1475188424!T9,1475188598!T9,1475188771!T9,1475188945!T9)</f>
        <v>0</v>
      </c>
      <c r="U9">
        <f>MEDIAN(1475186582!U9,1475186756!U9,1475186930!U9,1475187104!U9,1475187277!U9,1475187434!U9,1475187590!U9,1475187764!U9,1475187938!U9,1475188111!U9,1475188268!U9,1475188424!U9,1475188598!U9,1475188771!U9,1475188945!U9)</f>
        <v>0</v>
      </c>
      <c r="V9">
        <f>MEDIAN(1475186582!V9,1475186756!V9,1475186930!V9,1475187104!V9,1475187277!V9,1475187434!V9,1475187590!V9,1475187764!V9,1475187938!V9,1475188111!V9,1475188268!V9,1475188424!V9,1475188598!V9,1475188771!V9,1475188945!V9)</f>
        <v>0</v>
      </c>
      <c r="W9">
        <f>MEDIAN(1475186582!W9,1475186756!W9,1475186930!W9,1475187104!W9,1475187277!W9,1475187434!W9,1475187590!W9,1475187764!W9,1475187938!W9,1475188111!W9,1475188268!W9,1475188424!W9,1475188598!W9,1475188771!W9,1475188945!W9)</f>
        <v>0</v>
      </c>
    </row>
    <row r="10" spans="1:23">
      <c r="A10">
        <f>MEDIAN(1475186582!A10,1475186756!A10,1475186930!A10,1475187104!A10,1475187277!A10,1475187434!A10,1475187590!A10,1475187764!A10,1475187938!A10,1475188111!A10,1475188268!A10,1475188424!A10,1475188598!A10,1475188771!A10,1475188945!A10)</f>
        <v>0</v>
      </c>
      <c r="B10">
        <f>MEDIAN(1475186582!B10,1475186756!B10,1475186930!B10,1475187104!B10,1475187277!B10,1475187434!B10,1475187590!B10,1475187764!B10,1475187938!B10,1475188111!B10,1475188268!B10,1475188424!B10,1475188598!B10,1475188771!B10,1475188945!B10)</f>
        <v>0</v>
      </c>
      <c r="C10">
        <f>MEDIAN(1475186582!C10,1475186756!C10,1475186930!C10,1475187104!C10,1475187277!C10,1475187434!C10,1475187590!C10,1475187764!C10,1475187938!C10,1475188111!C10,1475188268!C10,1475188424!C10,1475188598!C10,1475188771!C10,1475188945!C10)</f>
        <v>0</v>
      </c>
      <c r="D10">
        <f>MEDIAN(1475186582!D10,1475186756!D10,1475186930!D10,1475187104!D10,1475187277!D10,1475187434!D10,1475187590!D10,1475187764!D10,1475187938!D10,1475188111!D10,1475188268!D10,1475188424!D10,1475188598!D10,1475188771!D10,1475188945!D10)</f>
        <v>0</v>
      </c>
      <c r="E10">
        <f>MEDIAN(1475186582!E10,1475186756!E10,1475186930!E10,1475187104!E10,1475187277!E10,1475187434!E10,1475187590!E10,1475187764!E10,1475187938!E10,1475188111!E10,1475188268!E10,1475188424!E10,1475188598!E10,1475188771!E10,1475188945!E10)</f>
        <v>0</v>
      </c>
      <c r="F10">
        <f>MEDIAN(1475186582!F10,1475186756!F10,1475186930!F10,1475187104!F10,1475187277!F10,1475187434!F10,1475187590!F10,1475187764!F10,1475187938!F10,1475188111!F10,1475188268!F10,1475188424!F10,1475188598!F10,1475188771!F10,1475188945!F10)</f>
        <v>0</v>
      </c>
      <c r="G10">
        <f>MEDIAN(1475186582!G10,1475186756!G10,1475186930!G10,1475187104!G10,1475187277!G10,1475187434!G10,1475187590!G10,1475187764!G10,1475187938!G10,1475188111!G10,1475188268!G10,1475188424!G10,1475188598!G10,1475188771!G10,1475188945!G10)</f>
        <v>0</v>
      </c>
      <c r="H10">
        <f>MEDIAN(1475186582!H10,1475186756!H10,1475186930!H10,1475187104!H10,1475187277!H10,1475187434!H10,1475187590!H10,1475187764!H10,1475187938!H10,1475188111!H10,1475188268!H10,1475188424!H10,1475188598!H10,1475188771!H10,1475188945!H10)</f>
        <v>0</v>
      </c>
      <c r="I10">
        <f>MEDIAN(1475186582!I10,1475186756!I10,1475186930!I10,1475187104!I10,1475187277!I10,1475187434!I10,1475187590!I10,1475187764!I10,1475187938!I10,1475188111!I10,1475188268!I10,1475188424!I10,1475188598!I10,1475188771!I10,1475188945!I10)</f>
        <v>0</v>
      </c>
      <c r="J10">
        <f>MEDIAN(1475186582!J10,1475186756!J10,1475186930!J10,1475187104!J10,1475187277!J10,1475187434!J10,1475187590!J10,1475187764!J10,1475187938!J10,1475188111!J10,1475188268!J10,1475188424!J10,1475188598!J10,1475188771!J10,1475188945!J10)</f>
        <v>0</v>
      </c>
      <c r="K10">
        <f>MEDIAN(1475186582!K10,1475186756!K10,1475186930!K10,1475187104!K10,1475187277!K10,1475187434!K10,1475187590!K10,1475187764!K10,1475187938!K10,1475188111!K10,1475188268!K10,1475188424!K10,1475188598!K10,1475188771!K10,1475188945!K10)</f>
        <v>0</v>
      </c>
      <c r="L10">
        <f>MEDIAN(1475186582!L10,1475186756!L10,1475186930!L10,1475187104!L10,1475187277!L10,1475187434!L10,1475187590!L10,1475187764!L10,1475187938!L10,1475188111!L10,1475188268!L10,1475188424!L10,1475188598!L10,1475188771!L10,1475188945!L10)</f>
        <v>0</v>
      </c>
      <c r="M10">
        <f>MEDIAN(1475186582!M10,1475186756!M10,1475186930!M10,1475187104!M10,1475187277!M10,1475187434!M10,1475187590!M10,1475187764!M10,1475187938!M10,1475188111!M10,1475188268!M10,1475188424!M10,1475188598!M10,1475188771!M10,1475188945!M10)</f>
        <v>0</v>
      </c>
      <c r="N10">
        <f>MEDIAN(1475186582!N10,1475186756!N10,1475186930!N10,1475187104!N10,1475187277!N10,1475187434!N10,1475187590!N10,1475187764!N10,1475187938!N10,1475188111!N10,1475188268!N10,1475188424!N10,1475188598!N10,1475188771!N10,1475188945!N10)</f>
        <v>0</v>
      </c>
      <c r="O10">
        <f>MEDIAN(1475186582!O10,1475186756!O10,1475186930!O10,1475187104!O10,1475187277!O10,1475187434!O10,1475187590!O10,1475187764!O10,1475187938!O10,1475188111!O10,1475188268!O10,1475188424!O10,1475188598!O10,1475188771!O10,1475188945!O10)</f>
        <v>0</v>
      </c>
      <c r="P10">
        <f>MEDIAN(1475186582!P10,1475186756!P10,1475186930!P10,1475187104!P10,1475187277!P10,1475187434!P10,1475187590!P10,1475187764!P10,1475187938!P10,1475188111!P10,1475188268!P10,1475188424!P10,1475188598!P10,1475188771!P10,1475188945!P10)</f>
        <v>0</v>
      </c>
      <c r="Q10">
        <f>MEDIAN(1475186582!Q10,1475186756!Q10,1475186930!Q10,1475187104!Q10,1475187277!Q10,1475187434!Q10,1475187590!Q10,1475187764!Q10,1475187938!Q10,1475188111!Q10,1475188268!Q10,1475188424!Q10,1475188598!Q10,1475188771!Q10,1475188945!Q10)</f>
        <v>0</v>
      </c>
      <c r="R10">
        <f>MEDIAN(1475186582!R10,1475186756!R10,1475186930!R10,1475187104!R10,1475187277!R10,1475187434!R10,1475187590!R10,1475187764!R10,1475187938!R10,1475188111!R10,1475188268!R10,1475188424!R10,1475188598!R10,1475188771!R10,1475188945!R10)</f>
        <v>0</v>
      </c>
      <c r="S10">
        <f>MEDIAN(1475186582!S10,1475186756!S10,1475186930!S10,1475187104!S10,1475187277!S10,1475187434!S10,1475187590!S10,1475187764!S10,1475187938!S10,1475188111!S10,1475188268!S10,1475188424!S10,1475188598!S10,1475188771!S10,1475188945!S10)</f>
        <v>0</v>
      </c>
      <c r="T10">
        <f>MEDIAN(1475186582!T10,1475186756!T10,1475186930!T10,1475187104!T10,1475187277!T10,1475187434!T10,1475187590!T10,1475187764!T10,1475187938!T10,1475188111!T10,1475188268!T10,1475188424!T10,1475188598!T10,1475188771!T10,1475188945!T10)</f>
        <v>0</v>
      </c>
      <c r="U10">
        <f>MEDIAN(1475186582!U10,1475186756!U10,1475186930!U10,1475187104!U10,1475187277!U10,1475187434!U10,1475187590!U10,1475187764!U10,1475187938!U10,1475188111!U10,1475188268!U10,1475188424!U10,1475188598!U10,1475188771!U10,1475188945!U10)</f>
        <v>0</v>
      </c>
      <c r="V10">
        <f>MEDIAN(1475186582!V10,1475186756!V10,1475186930!V10,1475187104!V10,1475187277!V10,1475187434!V10,1475187590!V10,1475187764!V10,1475187938!V10,1475188111!V10,1475188268!V10,1475188424!V10,1475188598!V10,1475188771!V10,1475188945!V10)</f>
        <v>0</v>
      </c>
      <c r="W10">
        <f>MEDIAN(1475186582!W10,1475186756!W10,1475186930!W10,1475187104!W10,1475187277!W10,1475187434!W10,1475187590!W10,1475187764!W10,1475187938!W10,1475188111!W10,1475188268!W10,1475188424!W10,1475188598!W10,1475188771!W10,1475188945!W10)</f>
        <v>0</v>
      </c>
    </row>
    <row r="11" spans="1:23">
      <c r="A11">
        <f>MEDIAN(1475186582!A11,1475186756!A11,1475186930!A11,1475187104!A11,1475187277!A11,1475187434!A11,1475187590!A11,1475187764!A11,1475187938!A11,1475188111!A11,1475188268!A11,1475188424!A11,1475188598!A11,1475188771!A11,1475188945!A11)</f>
        <v>0</v>
      </c>
      <c r="B11">
        <f>MEDIAN(1475186582!B11,1475186756!B11,1475186930!B11,1475187104!B11,1475187277!B11,1475187434!B11,1475187590!B11,1475187764!B11,1475187938!B11,1475188111!B11,1475188268!B11,1475188424!B11,1475188598!B11,1475188771!B11,1475188945!B11)</f>
        <v>0</v>
      </c>
      <c r="C11">
        <f>MEDIAN(1475186582!C11,1475186756!C11,1475186930!C11,1475187104!C11,1475187277!C11,1475187434!C11,1475187590!C11,1475187764!C11,1475187938!C11,1475188111!C11,1475188268!C11,1475188424!C11,1475188598!C11,1475188771!C11,1475188945!C11)</f>
        <v>0</v>
      </c>
      <c r="D11">
        <f>MEDIAN(1475186582!D11,1475186756!D11,1475186930!D11,1475187104!D11,1475187277!D11,1475187434!D11,1475187590!D11,1475187764!D11,1475187938!D11,1475188111!D11,1475188268!D11,1475188424!D11,1475188598!D11,1475188771!D11,1475188945!D11)</f>
        <v>0</v>
      </c>
      <c r="E11">
        <f>MEDIAN(1475186582!E11,1475186756!E11,1475186930!E11,1475187104!E11,1475187277!E11,1475187434!E11,1475187590!E11,1475187764!E11,1475187938!E11,1475188111!E11,1475188268!E11,1475188424!E11,1475188598!E11,1475188771!E11,1475188945!E11)</f>
        <v>0</v>
      </c>
      <c r="F11">
        <f>MEDIAN(1475186582!F11,1475186756!F11,1475186930!F11,1475187104!F11,1475187277!F11,1475187434!F11,1475187590!F11,1475187764!F11,1475187938!F11,1475188111!F11,1475188268!F11,1475188424!F11,1475188598!F11,1475188771!F11,1475188945!F11)</f>
        <v>0</v>
      </c>
      <c r="G11">
        <f>MEDIAN(1475186582!G11,1475186756!G11,1475186930!G11,1475187104!G11,1475187277!G11,1475187434!G11,1475187590!G11,1475187764!G11,1475187938!G11,1475188111!G11,1475188268!G11,1475188424!G11,1475188598!G11,1475188771!G11,1475188945!G11)</f>
        <v>0</v>
      </c>
      <c r="H11">
        <f>MEDIAN(1475186582!H11,1475186756!H11,1475186930!H11,1475187104!H11,1475187277!H11,1475187434!H11,1475187590!H11,1475187764!H11,1475187938!H11,1475188111!H11,1475188268!H11,1475188424!H11,1475188598!H11,1475188771!H11,1475188945!H11)</f>
        <v>0</v>
      </c>
      <c r="I11">
        <f>MEDIAN(1475186582!I11,1475186756!I11,1475186930!I11,1475187104!I11,1475187277!I11,1475187434!I11,1475187590!I11,1475187764!I11,1475187938!I11,1475188111!I11,1475188268!I11,1475188424!I11,1475188598!I11,1475188771!I11,1475188945!I11)</f>
        <v>0</v>
      </c>
      <c r="J11">
        <f>MEDIAN(1475186582!J11,1475186756!J11,1475186930!J11,1475187104!J11,1475187277!J11,1475187434!J11,1475187590!J11,1475187764!J11,1475187938!J11,1475188111!J11,1475188268!J11,1475188424!J11,1475188598!J11,1475188771!J11,1475188945!J11)</f>
        <v>0</v>
      </c>
      <c r="K11">
        <f>MEDIAN(1475186582!K11,1475186756!K11,1475186930!K11,1475187104!K11,1475187277!K11,1475187434!K11,1475187590!K11,1475187764!K11,1475187938!K11,1475188111!K11,1475188268!K11,1475188424!K11,1475188598!K11,1475188771!K11,1475188945!K11)</f>
        <v>0</v>
      </c>
      <c r="L11">
        <f>MEDIAN(1475186582!L11,1475186756!L11,1475186930!L11,1475187104!L11,1475187277!L11,1475187434!L11,1475187590!L11,1475187764!L11,1475187938!L11,1475188111!L11,1475188268!L11,1475188424!L11,1475188598!L11,1475188771!L11,1475188945!L11)</f>
        <v>0</v>
      </c>
      <c r="M11">
        <f>MEDIAN(1475186582!M11,1475186756!M11,1475186930!M11,1475187104!M11,1475187277!M11,1475187434!M11,1475187590!M11,1475187764!M11,1475187938!M11,1475188111!M11,1475188268!M11,1475188424!M11,1475188598!M11,1475188771!M11,1475188945!M11)</f>
        <v>0</v>
      </c>
      <c r="N11">
        <f>MEDIAN(1475186582!N11,1475186756!N11,1475186930!N11,1475187104!N11,1475187277!N11,1475187434!N11,1475187590!N11,1475187764!N11,1475187938!N11,1475188111!N11,1475188268!N11,1475188424!N11,1475188598!N11,1475188771!N11,1475188945!N11)</f>
        <v>0</v>
      </c>
      <c r="O11">
        <f>MEDIAN(1475186582!O11,1475186756!O11,1475186930!O11,1475187104!O11,1475187277!O11,1475187434!O11,1475187590!O11,1475187764!O11,1475187938!O11,1475188111!O11,1475188268!O11,1475188424!O11,1475188598!O11,1475188771!O11,1475188945!O11)</f>
        <v>0</v>
      </c>
      <c r="P11">
        <f>MEDIAN(1475186582!P11,1475186756!P11,1475186930!P11,1475187104!P11,1475187277!P11,1475187434!P11,1475187590!P11,1475187764!P11,1475187938!P11,1475188111!P11,1475188268!P11,1475188424!P11,1475188598!P11,1475188771!P11,1475188945!P11)</f>
        <v>0</v>
      </c>
      <c r="Q11">
        <f>MEDIAN(1475186582!Q11,1475186756!Q11,1475186930!Q11,1475187104!Q11,1475187277!Q11,1475187434!Q11,1475187590!Q11,1475187764!Q11,1475187938!Q11,1475188111!Q11,1475188268!Q11,1475188424!Q11,1475188598!Q11,1475188771!Q11,1475188945!Q11)</f>
        <v>0</v>
      </c>
      <c r="R11">
        <f>MEDIAN(1475186582!R11,1475186756!R11,1475186930!R11,1475187104!R11,1475187277!R11,1475187434!R11,1475187590!R11,1475187764!R11,1475187938!R11,1475188111!R11,1475188268!R11,1475188424!R11,1475188598!R11,1475188771!R11,1475188945!R11)</f>
        <v>0</v>
      </c>
      <c r="S11">
        <f>MEDIAN(1475186582!S11,1475186756!S11,1475186930!S11,1475187104!S11,1475187277!S11,1475187434!S11,1475187590!S11,1475187764!S11,1475187938!S11,1475188111!S11,1475188268!S11,1475188424!S11,1475188598!S11,1475188771!S11,1475188945!S11)</f>
        <v>0</v>
      </c>
      <c r="T11">
        <f>MEDIAN(1475186582!T11,1475186756!T11,1475186930!T11,1475187104!T11,1475187277!T11,1475187434!T11,1475187590!T11,1475187764!T11,1475187938!T11,1475188111!T11,1475188268!T11,1475188424!T11,1475188598!T11,1475188771!T11,1475188945!T11)</f>
        <v>0</v>
      </c>
      <c r="U11">
        <f>MEDIAN(1475186582!U11,1475186756!U11,1475186930!U11,1475187104!U11,1475187277!U11,1475187434!U11,1475187590!U11,1475187764!U11,1475187938!U11,1475188111!U11,1475188268!U11,1475188424!U11,1475188598!U11,1475188771!U11,1475188945!U11)</f>
        <v>0</v>
      </c>
      <c r="V11">
        <f>MEDIAN(1475186582!V11,1475186756!V11,1475186930!V11,1475187104!V11,1475187277!V11,1475187434!V11,1475187590!V11,1475187764!V11,1475187938!V11,1475188111!V11,1475188268!V11,1475188424!V11,1475188598!V11,1475188771!V11,1475188945!V11)</f>
        <v>0</v>
      </c>
      <c r="W11">
        <f>MEDIAN(1475186582!W11,1475186756!W11,1475186930!W11,1475187104!W11,1475187277!W11,1475187434!W11,1475187590!W11,1475187764!W11,1475187938!W11,1475188111!W11,1475188268!W11,1475188424!W11,1475188598!W11,1475188771!W11,1475188945!W11)</f>
        <v>0</v>
      </c>
    </row>
    <row r="12" spans="1:23">
      <c r="A12">
        <f>MEDIAN(1475186582!A12,1475186756!A12,1475186930!A12,1475187104!A12,1475187277!A12,1475187434!A12,1475187590!A12,1475187764!A12,1475187938!A12,1475188111!A12,1475188268!A12,1475188424!A12,1475188598!A12,1475188771!A12,1475188945!A12)</f>
        <v>0</v>
      </c>
      <c r="B12">
        <f>MEDIAN(1475186582!B12,1475186756!B12,1475186930!B12,1475187104!B12,1475187277!B12,1475187434!B12,1475187590!B12,1475187764!B12,1475187938!B12,1475188111!B12,1475188268!B12,1475188424!B12,1475188598!B12,1475188771!B12,1475188945!B12)</f>
        <v>0</v>
      </c>
      <c r="C12">
        <f>MEDIAN(1475186582!C12,1475186756!C12,1475186930!C12,1475187104!C12,1475187277!C12,1475187434!C12,1475187590!C12,1475187764!C12,1475187938!C12,1475188111!C12,1475188268!C12,1475188424!C12,1475188598!C12,1475188771!C12,1475188945!C12)</f>
        <v>0</v>
      </c>
      <c r="D12">
        <f>MEDIAN(1475186582!D12,1475186756!D12,1475186930!D12,1475187104!D12,1475187277!D12,1475187434!D12,1475187590!D12,1475187764!D12,1475187938!D12,1475188111!D12,1475188268!D12,1475188424!D12,1475188598!D12,1475188771!D12,1475188945!D12)</f>
        <v>0</v>
      </c>
      <c r="E12">
        <f>MEDIAN(1475186582!E12,1475186756!E12,1475186930!E12,1475187104!E12,1475187277!E12,1475187434!E12,1475187590!E12,1475187764!E12,1475187938!E12,1475188111!E12,1475188268!E12,1475188424!E12,1475188598!E12,1475188771!E12,1475188945!E12)</f>
        <v>0</v>
      </c>
      <c r="F12">
        <f>MEDIAN(1475186582!F12,1475186756!F12,1475186930!F12,1475187104!F12,1475187277!F12,1475187434!F12,1475187590!F12,1475187764!F12,1475187938!F12,1475188111!F12,1475188268!F12,1475188424!F12,1475188598!F12,1475188771!F12,1475188945!F12)</f>
        <v>0</v>
      </c>
      <c r="G12">
        <f>MEDIAN(1475186582!G12,1475186756!G12,1475186930!G12,1475187104!G12,1475187277!G12,1475187434!G12,1475187590!G12,1475187764!G12,1475187938!G12,1475188111!G12,1475188268!G12,1475188424!G12,1475188598!G12,1475188771!G12,1475188945!G12)</f>
        <v>0</v>
      </c>
      <c r="H12">
        <f>MEDIAN(1475186582!H12,1475186756!H12,1475186930!H12,1475187104!H12,1475187277!H12,1475187434!H12,1475187590!H12,1475187764!H12,1475187938!H12,1475188111!H12,1475188268!H12,1475188424!H12,1475188598!H12,1475188771!H12,1475188945!H12)</f>
        <v>0</v>
      </c>
      <c r="I12">
        <f>MEDIAN(1475186582!I12,1475186756!I12,1475186930!I12,1475187104!I12,1475187277!I12,1475187434!I12,1475187590!I12,1475187764!I12,1475187938!I12,1475188111!I12,1475188268!I12,1475188424!I12,1475188598!I12,1475188771!I12,1475188945!I12)</f>
        <v>0</v>
      </c>
      <c r="J12">
        <f>MEDIAN(1475186582!J12,1475186756!J12,1475186930!J12,1475187104!J12,1475187277!J12,1475187434!J12,1475187590!J12,1475187764!J12,1475187938!J12,1475188111!J12,1475188268!J12,1475188424!J12,1475188598!J12,1475188771!J12,1475188945!J12)</f>
        <v>0</v>
      </c>
      <c r="K12">
        <f>MEDIAN(1475186582!K12,1475186756!K12,1475186930!K12,1475187104!K12,1475187277!K12,1475187434!K12,1475187590!K12,1475187764!K12,1475187938!K12,1475188111!K12,1475188268!K12,1475188424!K12,1475188598!K12,1475188771!K12,1475188945!K12)</f>
        <v>0</v>
      </c>
      <c r="L12">
        <f>MEDIAN(1475186582!L12,1475186756!L12,1475186930!L12,1475187104!L12,1475187277!L12,1475187434!L12,1475187590!L12,1475187764!L12,1475187938!L12,1475188111!L12,1475188268!L12,1475188424!L12,1475188598!L12,1475188771!L12,1475188945!L12)</f>
        <v>0</v>
      </c>
      <c r="M12">
        <f>MEDIAN(1475186582!M12,1475186756!M12,1475186930!M12,1475187104!M12,1475187277!M12,1475187434!M12,1475187590!M12,1475187764!M12,1475187938!M12,1475188111!M12,1475188268!M12,1475188424!M12,1475188598!M12,1475188771!M12,1475188945!M12)</f>
        <v>0</v>
      </c>
      <c r="N12">
        <f>MEDIAN(1475186582!N12,1475186756!N12,1475186930!N12,1475187104!N12,1475187277!N12,1475187434!N12,1475187590!N12,1475187764!N12,1475187938!N12,1475188111!N12,1475188268!N12,1475188424!N12,1475188598!N12,1475188771!N12,1475188945!N12)</f>
        <v>0</v>
      </c>
      <c r="O12">
        <f>MEDIAN(1475186582!O12,1475186756!O12,1475186930!O12,1475187104!O12,1475187277!O12,1475187434!O12,1475187590!O12,1475187764!O12,1475187938!O12,1475188111!O12,1475188268!O12,1475188424!O12,1475188598!O12,1475188771!O12,1475188945!O12)</f>
        <v>0</v>
      </c>
      <c r="P12">
        <f>MEDIAN(1475186582!P12,1475186756!P12,1475186930!P12,1475187104!P12,1475187277!P12,1475187434!P12,1475187590!P12,1475187764!P12,1475187938!P12,1475188111!P12,1475188268!P12,1475188424!P12,1475188598!P12,1475188771!P12,1475188945!P12)</f>
        <v>0</v>
      </c>
      <c r="Q12">
        <f>MEDIAN(1475186582!Q12,1475186756!Q12,1475186930!Q12,1475187104!Q12,1475187277!Q12,1475187434!Q12,1475187590!Q12,1475187764!Q12,1475187938!Q12,1475188111!Q12,1475188268!Q12,1475188424!Q12,1475188598!Q12,1475188771!Q12,1475188945!Q12)</f>
        <v>0</v>
      </c>
      <c r="R12">
        <f>MEDIAN(1475186582!R12,1475186756!R12,1475186930!R12,1475187104!R12,1475187277!R12,1475187434!R12,1475187590!R12,1475187764!R12,1475187938!R12,1475188111!R12,1475188268!R12,1475188424!R12,1475188598!R12,1475188771!R12,1475188945!R12)</f>
        <v>0</v>
      </c>
      <c r="S12">
        <f>MEDIAN(1475186582!S12,1475186756!S12,1475186930!S12,1475187104!S12,1475187277!S12,1475187434!S12,1475187590!S12,1475187764!S12,1475187938!S12,1475188111!S12,1475188268!S12,1475188424!S12,1475188598!S12,1475188771!S12,1475188945!S12)</f>
        <v>0</v>
      </c>
      <c r="T12">
        <f>MEDIAN(1475186582!T12,1475186756!T12,1475186930!T12,1475187104!T12,1475187277!T12,1475187434!T12,1475187590!T12,1475187764!T12,1475187938!T12,1475188111!T12,1475188268!T12,1475188424!T12,1475188598!T12,1475188771!T12,1475188945!T12)</f>
        <v>0</v>
      </c>
      <c r="U12">
        <f>MEDIAN(1475186582!U12,1475186756!U12,1475186930!U12,1475187104!U12,1475187277!U12,1475187434!U12,1475187590!U12,1475187764!U12,1475187938!U12,1475188111!U12,1475188268!U12,1475188424!U12,1475188598!U12,1475188771!U12,1475188945!U12)</f>
        <v>0</v>
      </c>
      <c r="V12">
        <f>MEDIAN(1475186582!V12,1475186756!V12,1475186930!V12,1475187104!V12,1475187277!V12,1475187434!V12,1475187590!V12,1475187764!V12,1475187938!V12,1475188111!V12,1475188268!V12,1475188424!V12,1475188598!V12,1475188771!V12,1475188945!V12)</f>
        <v>0</v>
      </c>
      <c r="W12">
        <f>MEDIAN(1475186582!W12,1475186756!W12,1475186930!W12,1475187104!W12,1475187277!W12,1475187434!W12,1475187590!W12,1475187764!W12,1475187938!W12,1475188111!W12,1475188268!W12,1475188424!W12,1475188598!W12,1475188771!W12,1475188945!W12)</f>
        <v>0</v>
      </c>
    </row>
    <row r="13" spans="1:23">
      <c r="A13">
        <f>MEDIAN(1475186582!A13,1475186756!A13,1475186930!A13,1475187104!A13,1475187277!A13,1475187434!A13,1475187590!A13,1475187764!A13,1475187938!A13,1475188111!A13,1475188268!A13,1475188424!A13,1475188598!A13,1475188771!A13,1475188945!A13)</f>
        <v>0</v>
      </c>
      <c r="B13">
        <f>MEDIAN(1475186582!B13,1475186756!B13,1475186930!B13,1475187104!B13,1475187277!B13,1475187434!B13,1475187590!B13,1475187764!B13,1475187938!B13,1475188111!B13,1475188268!B13,1475188424!B13,1475188598!B13,1475188771!B13,1475188945!B13)</f>
        <v>0</v>
      </c>
      <c r="C13">
        <f>MEDIAN(1475186582!C13,1475186756!C13,1475186930!C13,1475187104!C13,1475187277!C13,1475187434!C13,1475187590!C13,1475187764!C13,1475187938!C13,1475188111!C13,1475188268!C13,1475188424!C13,1475188598!C13,1475188771!C13,1475188945!C13)</f>
        <v>0</v>
      </c>
      <c r="D13">
        <f>MEDIAN(1475186582!D13,1475186756!D13,1475186930!D13,1475187104!D13,1475187277!D13,1475187434!D13,1475187590!D13,1475187764!D13,1475187938!D13,1475188111!D13,1475188268!D13,1475188424!D13,1475188598!D13,1475188771!D13,1475188945!D13)</f>
        <v>0</v>
      </c>
      <c r="E13">
        <f>MEDIAN(1475186582!E13,1475186756!E13,1475186930!E13,1475187104!E13,1475187277!E13,1475187434!E13,1475187590!E13,1475187764!E13,1475187938!E13,1475188111!E13,1475188268!E13,1475188424!E13,1475188598!E13,1475188771!E13,1475188945!E13)</f>
        <v>0</v>
      </c>
      <c r="F13">
        <f>MEDIAN(1475186582!F13,1475186756!F13,1475186930!F13,1475187104!F13,1475187277!F13,1475187434!F13,1475187590!F13,1475187764!F13,1475187938!F13,1475188111!F13,1475188268!F13,1475188424!F13,1475188598!F13,1475188771!F13,1475188945!F13)</f>
        <v>0</v>
      </c>
      <c r="G13">
        <f>MEDIAN(1475186582!G13,1475186756!G13,1475186930!G13,1475187104!G13,1475187277!G13,1475187434!G13,1475187590!G13,1475187764!G13,1475187938!G13,1475188111!G13,1475188268!G13,1475188424!G13,1475188598!G13,1475188771!G13,1475188945!G13)</f>
        <v>0</v>
      </c>
      <c r="H13">
        <f>MEDIAN(1475186582!H13,1475186756!H13,1475186930!H13,1475187104!H13,1475187277!H13,1475187434!H13,1475187590!H13,1475187764!H13,1475187938!H13,1475188111!H13,1475188268!H13,1475188424!H13,1475188598!H13,1475188771!H13,1475188945!H13)</f>
        <v>0</v>
      </c>
      <c r="I13">
        <f>MEDIAN(1475186582!I13,1475186756!I13,1475186930!I13,1475187104!I13,1475187277!I13,1475187434!I13,1475187590!I13,1475187764!I13,1475187938!I13,1475188111!I13,1475188268!I13,1475188424!I13,1475188598!I13,1475188771!I13,1475188945!I13)</f>
        <v>0</v>
      </c>
      <c r="J13">
        <f>MEDIAN(1475186582!J13,1475186756!J13,1475186930!J13,1475187104!J13,1475187277!J13,1475187434!J13,1475187590!J13,1475187764!J13,1475187938!J13,1475188111!J13,1475188268!J13,1475188424!J13,1475188598!J13,1475188771!J13,1475188945!J13)</f>
        <v>0</v>
      </c>
      <c r="K13">
        <f>MEDIAN(1475186582!K13,1475186756!K13,1475186930!K13,1475187104!K13,1475187277!K13,1475187434!K13,1475187590!K13,1475187764!K13,1475187938!K13,1475188111!K13,1475188268!K13,1475188424!K13,1475188598!K13,1475188771!K13,1475188945!K13)</f>
        <v>0</v>
      </c>
      <c r="L13">
        <f>MEDIAN(1475186582!L13,1475186756!L13,1475186930!L13,1475187104!L13,1475187277!L13,1475187434!L13,1475187590!L13,1475187764!L13,1475187938!L13,1475188111!L13,1475188268!L13,1475188424!L13,1475188598!L13,1475188771!L13,1475188945!L13)</f>
        <v>0</v>
      </c>
      <c r="M13">
        <f>MEDIAN(1475186582!M13,1475186756!M13,1475186930!M13,1475187104!M13,1475187277!M13,1475187434!M13,1475187590!M13,1475187764!M13,1475187938!M13,1475188111!M13,1475188268!M13,1475188424!M13,1475188598!M13,1475188771!M13,1475188945!M13)</f>
        <v>0</v>
      </c>
      <c r="N13">
        <f>MEDIAN(1475186582!N13,1475186756!N13,1475186930!N13,1475187104!N13,1475187277!N13,1475187434!N13,1475187590!N13,1475187764!N13,1475187938!N13,1475188111!N13,1475188268!N13,1475188424!N13,1475188598!N13,1475188771!N13,1475188945!N13)</f>
        <v>0</v>
      </c>
      <c r="O13">
        <f>MEDIAN(1475186582!O13,1475186756!O13,1475186930!O13,1475187104!O13,1475187277!O13,1475187434!O13,1475187590!O13,1475187764!O13,1475187938!O13,1475188111!O13,1475188268!O13,1475188424!O13,1475188598!O13,1475188771!O13,1475188945!O13)</f>
        <v>0</v>
      </c>
      <c r="P13">
        <f>MEDIAN(1475186582!P13,1475186756!P13,1475186930!P13,1475187104!P13,1475187277!P13,1475187434!P13,1475187590!P13,1475187764!P13,1475187938!P13,1475188111!P13,1475188268!P13,1475188424!P13,1475188598!P13,1475188771!P13,1475188945!P13)</f>
        <v>0</v>
      </c>
      <c r="Q13">
        <f>MEDIAN(1475186582!Q13,1475186756!Q13,1475186930!Q13,1475187104!Q13,1475187277!Q13,1475187434!Q13,1475187590!Q13,1475187764!Q13,1475187938!Q13,1475188111!Q13,1475188268!Q13,1475188424!Q13,1475188598!Q13,1475188771!Q13,1475188945!Q13)</f>
        <v>0</v>
      </c>
      <c r="R13">
        <f>MEDIAN(1475186582!R13,1475186756!R13,1475186930!R13,1475187104!R13,1475187277!R13,1475187434!R13,1475187590!R13,1475187764!R13,1475187938!R13,1475188111!R13,1475188268!R13,1475188424!R13,1475188598!R13,1475188771!R13,1475188945!R13)</f>
        <v>0</v>
      </c>
      <c r="S13">
        <f>MEDIAN(1475186582!S13,1475186756!S13,1475186930!S13,1475187104!S13,1475187277!S13,1475187434!S13,1475187590!S13,1475187764!S13,1475187938!S13,1475188111!S13,1475188268!S13,1475188424!S13,1475188598!S13,1475188771!S13,1475188945!S13)</f>
        <v>0</v>
      </c>
      <c r="T13">
        <f>MEDIAN(1475186582!T13,1475186756!T13,1475186930!T13,1475187104!T13,1475187277!T13,1475187434!T13,1475187590!T13,1475187764!T13,1475187938!T13,1475188111!T13,1475188268!T13,1475188424!T13,1475188598!T13,1475188771!T13,1475188945!T13)</f>
        <v>0</v>
      </c>
      <c r="U13">
        <f>MEDIAN(1475186582!U13,1475186756!U13,1475186930!U13,1475187104!U13,1475187277!U13,1475187434!U13,1475187590!U13,1475187764!U13,1475187938!U13,1475188111!U13,1475188268!U13,1475188424!U13,1475188598!U13,1475188771!U13,1475188945!U13)</f>
        <v>0</v>
      </c>
      <c r="V13">
        <f>MEDIAN(1475186582!V13,1475186756!V13,1475186930!V13,1475187104!V13,1475187277!V13,1475187434!V13,1475187590!V13,1475187764!V13,1475187938!V13,1475188111!V13,1475188268!V13,1475188424!V13,1475188598!V13,1475188771!V13,1475188945!V13)</f>
        <v>0</v>
      </c>
      <c r="W13">
        <f>MEDIAN(1475186582!W13,1475186756!W13,1475186930!W13,1475187104!W13,1475187277!W13,1475187434!W13,1475187590!W13,1475187764!W13,1475187938!W13,1475188111!W13,1475188268!W13,1475188424!W13,1475188598!W13,1475188771!W13,1475188945!W13)</f>
        <v>0</v>
      </c>
    </row>
    <row r="14" spans="1:23">
      <c r="A14">
        <f>MEDIAN(1475186582!A14,1475186756!A14,1475186930!A14,1475187104!A14,1475187277!A14,1475187434!A14,1475187590!A14,1475187764!A14,1475187938!A14,1475188111!A14,1475188268!A14,1475188424!A14,1475188598!A14,1475188771!A14,1475188945!A14)</f>
        <v>0</v>
      </c>
      <c r="B14">
        <f>MEDIAN(1475186582!B14,1475186756!B14,1475186930!B14,1475187104!B14,1475187277!B14,1475187434!B14,1475187590!B14,1475187764!B14,1475187938!B14,1475188111!B14,1475188268!B14,1475188424!B14,1475188598!B14,1475188771!B14,1475188945!B14)</f>
        <v>0</v>
      </c>
      <c r="C14">
        <f>MEDIAN(1475186582!C14,1475186756!C14,1475186930!C14,1475187104!C14,1475187277!C14,1475187434!C14,1475187590!C14,1475187764!C14,1475187938!C14,1475188111!C14,1475188268!C14,1475188424!C14,1475188598!C14,1475188771!C14,1475188945!C14)</f>
        <v>0</v>
      </c>
      <c r="D14">
        <f>MEDIAN(1475186582!D14,1475186756!D14,1475186930!D14,1475187104!D14,1475187277!D14,1475187434!D14,1475187590!D14,1475187764!D14,1475187938!D14,1475188111!D14,1475188268!D14,1475188424!D14,1475188598!D14,1475188771!D14,1475188945!D14)</f>
        <v>0</v>
      </c>
      <c r="E14">
        <f>MEDIAN(1475186582!E14,1475186756!E14,1475186930!E14,1475187104!E14,1475187277!E14,1475187434!E14,1475187590!E14,1475187764!E14,1475187938!E14,1475188111!E14,1475188268!E14,1475188424!E14,1475188598!E14,1475188771!E14,1475188945!E14)</f>
        <v>0</v>
      </c>
      <c r="F14">
        <f>MEDIAN(1475186582!F14,1475186756!F14,1475186930!F14,1475187104!F14,1475187277!F14,1475187434!F14,1475187590!F14,1475187764!F14,1475187938!F14,1475188111!F14,1475188268!F14,1475188424!F14,1475188598!F14,1475188771!F14,1475188945!F14)</f>
        <v>0</v>
      </c>
      <c r="G14">
        <f>MEDIAN(1475186582!G14,1475186756!G14,1475186930!G14,1475187104!G14,1475187277!G14,1475187434!G14,1475187590!G14,1475187764!G14,1475187938!G14,1475188111!G14,1475188268!G14,1475188424!G14,1475188598!G14,1475188771!G14,1475188945!G14)</f>
        <v>0</v>
      </c>
      <c r="H14">
        <f>MEDIAN(1475186582!H14,1475186756!H14,1475186930!H14,1475187104!H14,1475187277!H14,1475187434!H14,1475187590!H14,1475187764!H14,1475187938!H14,1475188111!H14,1475188268!H14,1475188424!H14,1475188598!H14,1475188771!H14,1475188945!H14)</f>
        <v>0</v>
      </c>
      <c r="I14">
        <f>MEDIAN(1475186582!I14,1475186756!I14,1475186930!I14,1475187104!I14,1475187277!I14,1475187434!I14,1475187590!I14,1475187764!I14,1475187938!I14,1475188111!I14,1475188268!I14,1475188424!I14,1475188598!I14,1475188771!I14,1475188945!I14)</f>
        <v>0</v>
      </c>
      <c r="J14">
        <f>MEDIAN(1475186582!J14,1475186756!J14,1475186930!J14,1475187104!J14,1475187277!J14,1475187434!J14,1475187590!J14,1475187764!J14,1475187938!J14,1475188111!J14,1475188268!J14,1475188424!J14,1475188598!J14,1475188771!J14,1475188945!J14)</f>
        <v>0</v>
      </c>
      <c r="K14">
        <f>MEDIAN(1475186582!K14,1475186756!K14,1475186930!K14,1475187104!K14,1475187277!K14,1475187434!K14,1475187590!K14,1475187764!K14,1475187938!K14,1475188111!K14,1475188268!K14,1475188424!K14,1475188598!K14,1475188771!K14,1475188945!K14)</f>
        <v>0</v>
      </c>
      <c r="L14">
        <f>MEDIAN(1475186582!L14,1475186756!L14,1475186930!L14,1475187104!L14,1475187277!L14,1475187434!L14,1475187590!L14,1475187764!L14,1475187938!L14,1475188111!L14,1475188268!L14,1475188424!L14,1475188598!L14,1475188771!L14,1475188945!L14)</f>
        <v>0</v>
      </c>
      <c r="M14">
        <f>MEDIAN(1475186582!M14,1475186756!M14,1475186930!M14,1475187104!M14,1475187277!M14,1475187434!M14,1475187590!M14,1475187764!M14,1475187938!M14,1475188111!M14,1475188268!M14,1475188424!M14,1475188598!M14,1475188771!M14,1475188945!M14)</f>
        <v>0</v>
      </c>
      <c r="N14">
        <f>MEDIAN(1475186582!N14,1475186756!N14,1475186930!N14,1475187104!N14,1475187277!N14,1475187434!N14,1475187590!N14,1475187764!N14,1475187938!N14,1475188111!N14,1475188268!N14,1475188424!N14,1475188598!N14,1475188771!N14,1475188945!N14)</f>
        <v>0</v>
      </c>
      <c r="O14">
        <f>MEDIAN(1475186582!O14,1475186756!O14,1475186930!O14,1475187104!O14,1475187277!O14,1475187434!O14,1475187590!O14,1475187764!O14,1475187938!O14,1475188111!O14,1475188268!O14,1475188424!O14,1475188598!O14,1475188771!O14,1475188945!O14)</f>
        <v>0</v>
      </c>
      <c r="P14">
        <f>MEDIAN(1475186582!P14,1475186756!P14,1475186930!P14,1475187104!P14,1475187277!P14,1475187434!P14,1475187590!P14,1475187764!P14,1475187938!P14,1475188111!P14,1475188268!P14,1475188424!P14,1475188598!P14,1475188771!P14,1475188945!P14)</f>
        <v>0</v>
      </c>
      <c r="Q14">
        <f>MEDIAN(1475186582!Q14,1475186756!Q14,1475186930!Q14,1475187104!Q14,1475187277!Q14,1475187434!Q14,1475187590!Q14,1475187764!Q14,1475187938!Q14,1475188111!Q14,1475188268!Q14,1475188424!Q14,1475188598!Q14,1475188771!Q14,1475188945!Q14)</f>
        <v>0</v>
      </c>
      <c r="R14">
        <f>MEDIAN(1475186582!R14,1475186756!R14,1475186930!R14,1475187104!R14,1475187277!R14,1475187434!R14,1475187590!R14,1475187764!R14,1475187938!R14,1475188111!R14,1475188268!R14,1475188424!R14,1475188598!R14,1475188771!R14,1475188945!R14)</f>
        <v>0</v>
      </c>
      <c r="S14">
        <f>MEDIAN(1475186582!S14,1475186756!S14,1475186930!S14,1475187104!S14,1475187277!S14,1475187434!S14,1475187590!S14,1475187764!S14,1475187938!S14,1475188111!S14,1475188268!S14,1475188424!S14,1475188598!S14,1475188771!S14,1475188945!S14)</f>
        <v>0</v>
      </c>
      <c r="T14">
        <f>MEDIAN(1475186582!T14,1475186756!T14,1475186930!T14,1475187104!T14,1475187277!T14,1475187434!T14,1475187590!T14,1475187764!T14,1475187938!T14,1475188111!T14,1475188268!T14,1475188424!T14,1475188598!T14,1475188771!T14,1475188945!T14)</f>
        <v>0</v>
      </c>
      <c r="U14">
        <f>MEDIAN(1475186582!U14,1475186756!U14,1475186930!U14,1475187104!U14,1475187277!U14,1475187434!U14,1475187590!U14,1475187764!U14,1475187938!U14,1475188111!U14,1475188268!U14,1475188424!U14,1475188598!U14,1475188771!U14,1475188945!U14)</f>
        <v>0</v>
      </c>
      <c r="V14">
        <f>MEDIAN(1475186582!V14,1475186756!V14,1475186930!V14,1475187104!V14,1475187277!V14,1475187434!V14,1475187590!V14,1475187764!V14,1475187938!V14,1475188111!V14,1475188268!V14,1475188424!V14,1475188598!V14,1475188771!V14,1475188945!V14)</f>
        <v>0</v>
      </c>
      <c r="W14">
        <f>MEDIAN(1475186582!W14,1475186756!W14,1475186930!W14,1475187104!W14,1475187277!W14,1475187434!W14,1475187590!W14,1475187764!W14,1475187938!W14,1475188111!W14,1475188268!W14,1475188424!W14,1475188598!W14,1475188771!W14,1475188945!W14)</f>
        <v>0</v>
      </c>
    </row>
    <row r="15" spans="1:23">
      <c r="A15">
        <f>MEDIAN(1475186582!A15,1475186756!A15,1475186930!A15,1475187104!A15,1475187277!A15,1475187434!A15,1475187590!A15,1475187764!A15,1475187938!A15,1475188111!A15,1475188268!A15,1475188424!A15,1475188598!A15,1475188771!A15,1475188945!A15)</f>
        <v>0</v>
      </c>
      <c r="B15">
        <f>MEDIAN(1475186582!B15,1475186756!B15,1475186930!B15,1475187104!B15,1475187277!B15,1475187434!B15,1475187590!B15,1475187764!B15,1475187938!B15,1475188111!B15,1475188268!B15,1475188424!B15,1475188598!B15,1475188771!B15,1475188945!B15)</f>
        <v>0</v>
      </c>
      <c r="C15">
        <f>MEDIAN(1475186582!C15,1475186756!C15,1475186930!C15,1475187104!C15,1475187277!C15,1475187434!C15,1475187590!C15,1475187764!C15,1475187938!C15,1475188111!C15,1475188268!C15,1475188424!C15,1475188598!C15,1475188771!C15,1475188945!C15)</f>
        <v>0</v>
      </c>
      <c r="D15">
        <f>MEDIAN(1475186582!D15,1475186756!D15,1475186930!D15,1475187104!D15,1475187277!D15,1475187434!D15,1475187590!D15,1475187764!D15,1475187938!D15,1475188111!D15,1475188268!D15,1475188424!D15,1475188598!D15,1475188771!D15,1475188945!D15)</f>
        <v>0</v>
      </c>
      <c r="E15">
        <f>MEDIAN(1475186582!E15,1475186756!E15,1475186930!E15,1475187104!E15,1475187277!E15,1475187434!E15,1475187590!E15,1475187764!E15,1475187938!E15,1475188111!E15,1475188268!E15,1475188424!E15,1475188598!E15,1475188771!E15,1475188945!E15)</f>
        <v>0</v>
      </c>
      <c r="F15">
        <f>MEDIAN(1475186582!F15,1475186756!F15,1475186930!F15,1475187104!F15,1475187277!F15,1475187434!F15,1475187590!F15,1475187764!F15,1475187938!F15,1475188111!F15,1475188268!F15,1475188424!F15,1475188598!F15,1475188771!F15,1475188945!F15)</f>
        <v>0</v>
      </c>
      <c r="G15">
        <f>MEDIAN(1475186582!G15,1475186756!G15,1475186930!G15,1475187104!G15,1475187277!G15,1475187434!G15,1475187590!G15,1475187764!G15,1475187938!G15,1475188111!G15,1475188268!G15,1475188424!G15,1475188598!G15,1475188771!G15,1475188945!G15)</f>
        <v>0</v>
      </c>
      <c r="H15">
        <f>MEDIAN(1475186582!H15,1475186756!H15,1475186930!H15,1475187104!H15,1475187277!H15,1475187434!H15,1475187590!H15,1475187764!H15,1475187938!H15,1475188111!H15,1475188268!H15,1475188424!H15,1475188598!H15,1475188771!H15,1475188945!H15)</f>
        <v>0</v>
      </c>
      <c r="I15">
        <f>MEDIAN(1475186582!I15,1475186756!I15,1475186930!I15,1475187104!I15,1475187277!I15,1475187434!I15,1475187590!I15,1475187764!I15,1475187938!I15,1475188111!I15,1475188268!I15,1475188424!I15,1475188598!I15,1475188771!I15,1475188945!I15)</f>
        <v>0</v>
      </c>
      <c r="J15">
        <f>MEDIAN(1475186582!J15,1475186756!J15,1475186930!J15,1475187104!J15,1475187277!J15,1475187434!J15,1475187590!J15,1475187764!J15,1475187938!J15,1475188111!J15,1475188268!J15,1475188424!J15,1475188598!J15,1475188771!J15,1475188945!J15)</f>
        <v>0</v>
      </c>
      <c r="K15">
        <f>MEDIAN(1475186582!K15,1475186756!K15,1475186930!K15,1475187104!K15,1475187277!K15,1475187434!K15,1475187590!K15,1475187764!K15,1475187938!K15,1475188111!K15,1475188268!K15,1475188424!K15,1475188598!K15,1475188771!K15,1475188945!K15)</f>
        <v>0</v>
      </c>
      <c r="L15">
        <f>MEDIAN(1475186582!L15,1475186756!L15,1475186930!L15,1475187104!L15,1475187277!L15,1475187434!L15,1475187590!L15,1475187764!L15,1475187938!L15,1475188111!L15,1475188268!L15,1475188424!L15,1475188598!L15,1475188771!L15,1475188945!L15)</f>
        <v>0</v>
      </c>
      <c r="M15">
        <f>MEDIAN(1475186582!M15,1475186756!M15,1475186930!M15,1475187104!M15,1475187277!M15,1475187434!M15,1475187590!M15,1475187764!M15,1475187938!M15,1475188111!M15,1475188268!M15,1475188424!M15,1475188598!M15,1475188771!M15,1475188945!M15)</f>
        <v>0</v>
      </c>
      <c r="N15">
        <f>MEDIAN(1475186582!N15,1475186756!N15,1475186930!N15,1475187104!N15,1475187277!N15,1475187434!N15,1475187590!N15,1475187764!N15,1475187938!N15,1475188111!N15,1475188268!N15,1475188424!N15,1475188598!N15,1475188771!N15,1475188945!N15)</f>
        <v>0</v>
      </c>
      <c r="O15">
        <f>MEDIAN(1475186582!O15,1475186756!O15,1475186930!O15,1475187104!O15,1475187277!O15,1475187434!O15,1475187590!O15,1475187764!O15,1475187938!O15,1475188111!O15,1475188268!O15,1475188424!O15,1475188598!O15,1475188771!O15,1475188945!O15)</f>
        <v>0</v>
      </c>
      <c r="P15">
        <f>MEDIAN(1475186582!P15,1475186756!P15,1475186930!P15,1475187104!P15,1475187277!P15,1475187434!P15,1475187590!P15,1475187764!P15,1475187938!P15,1475188111!P15,1475188268!P15,1475188424!P15,1475188598!P15,1475188771!P15,1475188945!P15)</f>
        <v>0</v>
      </c>
      <c r="Q15">
        <f>MEDIAN(1475186582!Q15,1475186756!Q15,1475186930!Q15,1475187104!Q15,1475187277!Q15,1475187434!Q15,1475187590!Q15,1475187764!Q15,1475187938!Q15,1475188111!Q15,1475188268!Q15,1475188424!Q15,1475188598!Q15,1475188771!Q15,1475188945!Q15)</f>
        <v>0</v>
      </c>
      <c r="R15">
        <f>MEDIAN(1475186582!R15,1475186756!R15,1475186930!R15,1475187104!R15,1475187277!R15,1475187434!R15,1475187590!R15,1475187764!R15,1475187938!R15,1475188111!R15,1475188268!R15,1475188424!R15,1475188598!R15,1475188771!R15,1475188945!R15)</f>
        <v>0</v>
      </c>
      <c r="S15">
        <f>MEDIAN(1475186582!S15,1475186756!S15,1475186930!S15,1475187104!S15,1475187277!S15,1475187434!S15,1475187590!S15,1475187764!S15,1475187938!S15,1475188111!S15,1475188268!S15,1475188424!S15,1475188598!S15,1475188771!S15,1475188945!S15)</f>
        <v>0</v>
      </c>
      <c r="T15">
        <f>MEDIAN(1475186582!T15,1475186756!T15,1475186930!T15,1475187104!T15,1475187277!T15,1475187434!T15,1475187590!T15,1475187764!T15,1475187938!T15,1475188111!T15,1475188268!T15,1475188424!T15,1475188598!T15,1475188771!T15,1475188945!T15)</f>
        <v>0</v>
      </c>
      <c r="U15">
        <f>MEDIAN(1475186582!U15,1475186756!U15,1475186930!U15,1475187104!U15,1475187277!U15,1475187434!U15,1475187590!U15,1475187764!U15,1475187938!U15,1475188111!U15,1475188268!U15,1475188424!U15,1475188598!U15,1475188771!U15,1475188945!U15)</f>
        <v>0</v>
      </c>
      <c r="V15">
        <f>MEDIAN(1475186582!V15,1475186756!V15,1475186930!V15,1475187104!V15,1475187277!V15,1475187434!V15,1475187590!V15,1475187764!V15,1475187938!V15,1475188111!V15,1475188268!V15,1475188424!V15,1475188598!V15,1475188771!V15,1475188945!V15)</f>
        <v>0</v>
      </c>
      <c r="W15">
        <f>MEDIAN(1475186582!W15,1475186756!W15,1475186930!W15,1475187104!W15,1475187277!W15,1475187434!W15,1475187590!W15,1475187764!W15,1475187938!W15,1475188111!W15,1475188268!W15,1475188424!W15,1475188598!W15,1475188771!W15,1475188945!W15)</f>
        <v>0</v>
      </c>
    </row>
    <row r="16" spans="1:23">
      <c r="A16">
        <f>MEDIAN(1475186582!A16,1475186756!A16,1475186930!A16,1475187104!A16,1475187277!A16,1475187434!A16,1475187590!A16,1475187764!A16,1475187938!A16,1475188111!A16,1475188268!A16,1475188424!A16,1475188598!A16,1475188771!A16,1475188945!A16)</f>
        <v>0</v>
      </c>
      <c r="B16">
        <f>MEDIAN(1475186582!B16,1475186756!B16,1475186930!B16,1475187104!B16,1475187277!B16,1475187434!B16,1475187590!B16,1475187764!B16,1475187938!B16,1475188111!B16,1475188268!B16,1475188424!B16,1475188598!B16,1475188771!B16,1475188945!B16)</f>
        <v>0</v>
      </c>
      <c r="C16">
        <f>MEDIAN(1475186582!C16,1475186756!C16,1475186930!C16,1475187104!C16,1475187277!C16,1475187434!C16,1475187590!C16,1475187764!C16,1475187938!C16,1475188111!C16,1475188268!C16,1475188424!C16,1475188598!C16,1475188771!C16,1475188945!C16)</f>
        <v>0</v>
      </c>
      <c r="D16">
        <f>MEDIAN(1475186582!D16,1475186756!D16,1475186930!D16,1475187104!D16,1475187277!D16,1475187434!D16,1475187590!D16,1475187764!D16,1475187938!D16,1475188111!D16,1475188268!D16,1475188424!D16,1475188598!D16,1475188771!D16,1475188945!D16)</f>
        <v>0</v>
      </c>
      <c r="E16">
        <f>MEDIAN(1475186582!E16,1475186756!E16,1475186930!E16,1475187104!E16,1475187277!E16,1475187434!E16,1475187590!E16,1475187764!E16,1475187938!E16,1475188111!E16,1475188268!E16,1475188424!E16,1475188598!E16,1475188771!E16,1475188945!E16)</f>
        <v>0</v>
      </c>
      <c r="F16">
        <f>MEDIAN(1475186582!F16,1475186756!F16,1475186930!F16,1475187104!F16,1475187277!F16,1475187434!F16,1475187590!F16,1475187764!F16,1475187938!F16,1475188111!F16,1475188268!F16,1475188424!F16,1475188598!F16,1475188771!F16,1475188945!F16)</f>
        <v>0</v>
      </c>
      <c r="G16">
        <f>MEDIAN(1475186582!G16,1475186756!G16,1475186930!G16,1475187104!G16,1475187277!G16,1475187434!G16,1475187590!G16,1475187764!G16,1475187938!G16,1475188111!G16,1475188268!G16,1475188424!G16,1475188598!G16,1475188771!G16,1475188945!G16)</f>
        <v>0</v>
      </c>
      <c r="H16">
        <f>MEDIAN(1475186582!H16,1475186756!H16,1475186930!H16,1475187104!H16,1475187277!H16,1475187434!H16,1475187590!H16,1475187764!H16,1475187938!H16,1475188111!H16,1475188268!H16,1475188424!H16,1475188598!H16,1475188771!H16,1475188945!H16)</f>
        <v>0</v>
      </c>
      <c r="I16">
        <f>MEDIAN(1475186582!I16,1475186756!I16,1475186930!I16,1475187104!I16,1475187277!I16,1475187434!I16,1475187590!I16,1475187764!I16,1475187938!I16,1475188111!I16,1475188268!I16,1475188424!I16,1475188598!I16,1475188771!I16,1475188945!I16)</f>
        <v>0</v>
      </c>
      <c r="J16">
        <f>MEDIAN(1475186582!J16,1475186756!J16,1475186930!J16,1475187104!J16,1475187277!J16,1475187434!J16,1475187590!J16,1475187764!J16,1475187938!J16,1475188111!J16,1475188268!J16,1475188424!J16,1475188598!J16,1475188771!J16,1475188945!J16)</f>
        <v>0</v>
      </c>
      <c r="K16">
        <f>MEDIAN(1475186582!K16,1475186756!K16,1475186930!K16,1475187104!K16,1475187277!K16,1475187434!K16,1475187590!K16,1475187764!K16,1475187938!K16,1475188111!K16,1475188268!K16,1475188424!K16,1475188598!K16,1475188771!K16,1475188945!K16)</f>
        <v>0</v>
      </c>
      <c r="L16">
        <f>MEDIAN(1475186582!L16,1475186756!L16,1475186930!L16,1475187104!L16,1475187277!L16,1475187434!L16,1475187590!L16,1475187764!L16,1475187938!L16,1475188111!L16,1475188268!L16,1475188424!L16,1475188598!L16,1475188771!L16,1475188945!L16)</f>
        <v>0</v>
      </c>
      <c r="M16">
        <f>MEDIAN(1475186582!M16,1475186756!M16,1475186930!M16,1475187104!M16,1475187277!M16,1475187434!M16,1475187590!M16,1475187764!M16,1475187938!M16,1475188111!M16,1475188268!M16,1475188424!M16,1475188598!M16,1475188771!M16,1475188945!M16)</f>
        <v>0</v>
      </c>
      <c r="N16">
        <f>MEDIAN(1475186582!N16,1475186756!N16,1475186930!N16,1475187104!N16,1475187277!N16,1475187434!N16,1475187590!N16,1475187764!N16,1475187938!N16,1475188111!N16,1475188268!N16,1475188424!N16,1475188598!N16,1475188771!N16,1475188945!N16)</f>
        <v>0</v>
      </c>
      <c r="O16">
        <f>MEDIAN(1475186582!O16,1475186756!O16,1475186930!O16,1475187104!O16,1475187277!O16,1475187434!O16,1475187590!O16,1475187764!O16,1475187938!O16,1475188111!O16,1475188268!O16,1475188424!O16,1475188598!O16,1475188771!O16,1475188945!O16)</f>
        <v>0</v>
      </c>
      <c r="P16">
        <f>MEDIAN(1475186582!P16,1475186756!P16,1475186930!P16,1475187104!P16,1475187277!P16,1475187434!P16,1475187590!P16,1475187764!P16,1475187938!P16,1475188111!P16,1475188268!P16,1475188424!P16,1475188598!P16,1475188771!P16,1475188945!P16)</f>
        <v>0</v>
      </c>
      <c r="Q16">
        <f>MEDIAN(1475186582!Q16,1475186756!Q16,1475186930!Q16,1475187104!Q16,1475187277!Q16,1475187434!Q16,1475187590!Q16,1475187764!Q16,1475187938!Q16,1475188111!Q16,1475188268!Q16,1475188424!Q16,1475188598!Q16,1475188771!Q16,1475188945!Q16)</f>
        <v>0</v>
      </c>
      <c r="R16">
        <f>MEDIAN(1475186582!R16,1475186756!R16,1475186930!R16,1475187104!R16,1475187277!R16,1475187434!R16,1475187590!R16,1475187764!R16,1475187938!R16,1475188111!R16,1475188268!R16,1475188424!R16,1475188598!R16,1475188771!R16,1475188945!R16)</f>
        <v>0</v>
      </c>
      <c r="S16">
        <f>MEDIAN(1475186582!S16,1475186756!S16,1475186930!S16,1475187104!S16,1475187277!S16,1475187434!S16,1475187590!S16,1475187764!S16,1475187938!S16,1475188111!S16,1475188268!S16,1475188424!S16,1475188598!S16,1475188771!S16,1475188945!S16)</f>
        <v>0</v>
      </c>
      <c r="T16">
        <f>MEDIAN(1475186582!T16,1475186756!T16,1475186930!T16,1475187104!T16,1475187277!T16,1475187434!T16,1475187590!T16,1475187764!T16,1475187938!T16,1475188111!T16,1475188268!T16,1475188424!T16,1475188598!T16,1475188771!T16,1475188945!T16)</f>
        <v>0</v>
      </c>
      <c r="U16">
        <f>MEDIAN(1475186582!U16,1475186756!U16,1475186930!U16,1475187104!U16,1475187277!U16,1475187434!U16,1475187590!U16,1475187764!U16,1475187938!U16,1475188111!U16,1475188268!U16,1475188424!U16,1475188598!U16,1475188771!U16,1475188945!U16)</f>
        <v>0</v>
      </c>
      <c r="V16">
        <f>MEDIAN(1475186582!V16,1475186756!V16,1475186930!V16,1475187104!V16,1475187277!V16,1475187434!V16,1475187590!V16,1475187764!V16,1475187938!V16,1475188111!V16,1475188268!V16,1475188424!V16,1475188598!V16,1475188771!V16,1475188945!V16)</f>
        <v>0</v>
      </c>
      <c r="W16">
        <f>MEDIAN(1475186582!W16,1475186756!W16,1475186930!W16,1475187104!W16,1475187277!W16,1475187434!W16,1475187590!W16,1475187764!W16,1475187938!W16,1475188111!W16,1475188268!W16,1475188424!W16,1475188598!W16,1475188771!W16,1475188945!W16)</f>
        <v>0</v>
      </c>
    </row>
    <row r="17" spans="1:23">
      <c r="A17">
        <f>MEDIAN(1475186582!A17,1475186756!A17,1475186930!A17,1475187104!A17,1475187277!A17,1475187434!A17,1475187590!A17,1475187764!A17,1475187938!A17,1475188111!A17,1475188268!A17,1475188424!A17,1475188598!A17,1475188771!A17,1475188945!A17)</f>
        <v>0</v>
      </c>
      <c r="B17">
        <f>MEDIAN(1475186582!B17,1475186756!B17,1475186930!B17,1475187104!B17,1475187277!B17,1475187434!B17,1475187590!B17,1475187764!B17,1475187938!B17,1475188111!B17,1475188268!B17,1475188424!B17,1475188598!B17,1475188771!B17,1475188945!B17)</f>
        <v>0</v>
      </c>
      <c r="C17">
        <f>MEDIAN(1475186582!C17,1475186756!C17,1475186930!C17,1475187104!C17,1475187277!C17,1475187434!C17,1475187590!C17,1475187764!C17,1475187938!C17,1475188111!C17,1475188268!C17,1475188424!C17,1475188598!C17,1475188771!C17,1475188945!C17)</f>
        <v>0</v>
      </c>
      <c r="D17">
        <f>MEDIAN(1475186582!D17,1475186756!D17,1475186930!D17,1475187104!D17,1475187277!D17,1475187434!D17,1475187590!D17,1475187764!D17,1475187938!D17,1475188111!D17,1475188268!D17,1475188424!D17,1475188598!D17,1475188771!D17,1475188945!D17)</f>
        <v>0</v>
      </c>
      <c r="E17">
        <f>MEDIAN(1475186582!E17,1475186756!E17,1475186930!E17,1475187104!E17,1475187277!E17,1475187434!E17,1475187590!E17,1475187764!E17,1475187938!E17,1475188111!E17,1475188268!E17,1475188424!E17,1475188598!E17,1475188771!E17,1475188945!E17)</f>
        <v>0</v>
      </c>
      <c r="F17">
        <f>MEDIAN(1475186582!F17,1475186756!F17,1475186930!F17,1475187104!F17,1475187277!F17,1475187434!F17,1475187590!F17,1475187764!F17,1475187938!F17,1475188111!F17,1475188268!F17,1475188424!F17,1475188598!F17,1475188771!F17,1475188945!F17)</f>
        <v>0</v>
      </c>
      <c r="G17">
        <f>MEDIAN(1475186582!G17,1475186756!G17,1475186930!G17,1475187104!G17,1475187277!G17,1475187434!G17,1475187590!G17,1475187764!G17,1475187938!G17,1475188111!G17,1475188268!G17,1475188424!G17,1475188598!G17,1475188771!G17,1475188945!G17)</f>
        <v>0</v>
      </c>
      <c r="H17">
        <f>MEDIAN(1475186582!H17,1475186756!H17,1475186930!H17,1475187104!H17,1475187277!H17,1475187434!H17,1475187590!H17,1475187764!H17,1475187938!H17,1475188111!H17,1475188268!H17,1475188424!H17,1475188598!H17,1475188771!H17,1475188945!H17)</f>
        <v>0</v>
      </c>
      <c r="I17">
        <f>MEDIAN(1475186582!I17,1475186756!I17,1475186930!I17,1475187104!I17,1475187277!I17,1475187434!I17,1475187590!I17,1475187764!I17,1475187938!I17,1475188111!I17,1475188268!I17,1475188424!I17,1475188598!I17,1475188771!I17,1475188945!I17)</f>
        <v>0</v>
      </c>
      <c r="J17">
        <f>MEDIAN(1475186582!J17,1475186756!J17,1475186930!J17,1475187104!J17,1475187277!J17,1475187434!J17,1475187590!J17,1475187764!J17,1475187938!J17,1475188111!J17,1475188268!J17,1475188424!J17,1475188598!J17,1475188771!J17,1475188945!J17)</f>
        <v>0</v>
      </c>
      <c r="K17">
        <f>MEDIAN(1475186582!K17,1475186756!K17,1475186930!K17,1475187104!K17,1475187277!K17,1475187434!K17,1475187590!K17,1475187764!K17,1475187938!K17,1475188111!K17,1475188268!K17,1475188424!K17,1475188598!K17,1475188771!K17,1475188945!K17)</f>
        <v>0</v>
      </c>
      <c r="L17">
        <f>MEDIAN(1475186582!L17,1475186756!L17,1475186930!L17,1475187104!L17,1475187277!L17,1475187434!L17,1475187590!L17,1475187764!L17,1475187938!L17,1475188111!L17,1475188268!L17,1475188424!L17,1475188598!L17,1475188771!L17,1475188945!L17)</f>
        <v>0</v>
      </c>
      <c r="M17">
        <f>MEDIAN(1475186582!M17,1475186756!M17,1475186930!M17,1475187104!M17,1475187277!M17,1475187434!M17,1475187590!M17,1475187764!M17,1475187938!M17,1475188111!M17,1475188268!M17,1475188424!M17,1475188598!M17,1475188771!M17,1475188945!M17)</f>
        <v>0</v>
      </c>
      <c r="N17">
        <f>MEDIAN(1475186582!N17,1475186756!N17,1475186930!N17,1475187104!N17,1475187277!N17,1475187434!N17,1475187590!N17,1475187764!N17,1475187938!N17,1475188111!N17,1475188268!N17,1475188424!N17,1475188598!N17,1475188771!N17,1475188945!N17)</f>
        <v>0</v>
      </c>
      <c r="O17">
        <f>MEDIAN(1475186582!O17,1475186756!O17,1475186930!O17,1475187104!O17,1475187277!O17,1475187434!O17,1475187590!O17,1475187764!O17,1475187938!O17,1475188111!O17,1475188268!O17,1475188424!O17,1475188598!O17,1475188771!O17,1475188945!O17)</f>
        <v>0</v>
      </c>
      <c r="P17">
        <f>MEDIAN(1475186582!P17,1475186756!P17,1475186930!P17,1475187104!P17,1475187277!P17,1475187434!P17,1475187590!P17,1475187764!P17,1475187938!P17,1475188111!P17,1475188268!P17,1475188424!P17,1475188598!P17,1475188771!P17,1475188945!P17)</f>
        <v>0</v>
      </c>
      <c r="Q17">
        <f>MEDIAN(1475186582!Q17,1475186756!Q17,1475186930!Q17,1475187104!Q17,1475187277!Q17,1475187434!Q17,1475187590!Q17,1475187764!Q17,1475187938!Q17,1475188111!Q17,1475188268!Q17,1475188424!Q17,1475188598!Q17,1475188771!Q17,1475188945!Q17)</f>
        <v>0</v>
      </c>
      <c r="R17">
        <f>MEDIAN(1475186582!R17,1475186756!R17,1475186930!R17,1475187104!R17,1475187277!R17,1475187434!R17,1475187590!R17,1475187764!R17,1475187938!R17,1475188111!R17,1475188268!R17,1475188424!R17,1475188598!R17,1475188771!R17,1475188945!R17)</f>
        <v>0</v>
      </c>
      <c r="S17">
        <f>MEDIAN(1475186582!S17,1475186756!S17,1475186930!S17,1475187104!S17,1475187277!S17,1475187434!S17,1475187590!S17,1475187764!S17,1475187938!S17,1475188111!S17,1475188268!S17,1475188424!S17,1475188598!S17,1475188771!S17,1475188945!S17)</f>
        <v>0</v>
      </c>
      <c r="T17">
        <f>MEDIAN(1475186582!T17,1475186756!T17,1475186930!T17,1475187104!T17,1475187277!T17,1475187434!T17,1475187590!T17,1475187764!T17,1475187938!T17,1475188111!T17,1475188268!T17,1475188424!T17,1475188598!T17,1475188771!T17,1475188945!T17)</f>
        <v>0</v>
      </c>
      <c r="U17">
        <f>MEDIAN(1475186582!U17,1475186756!U17,1475186930!U17,1475187104!U17,1475187277!U17,1475187434!U17,1475187590!U17,1475187764!U17,1475187938!U17,1475188111!U17,1475188268!U17,1475188424!U17,1475188598!U17,1475188771!U17,1475188945!U17)</f>
        <v>0</v>
      </c>
      <c r="V17">
        <f>MEDIAN(1475186582!V17,1475186756!V17,1475186930!V17,1475187104!V17,1475187277!V17,1475187434!V17,1475187590!V17,1475187764!V17,1475187938!V17,1475188111!V17,1475188268!V17,1475188424!V17,1475188598!V17,1475188771!V17,1475188945!V17)</f>
        <v>0</v>
      </c>
      <c r="W17">
        <f>MEDIAN(1475186582!W17,1475186756!W17,1475186930!W17,1475187104!W17,1475187277!W17,1475187434!W17,1475187590!W17,1475187764!W17,1475187938!W17,1475188111!W17,1475188268!W17,1475188424!W17,1475188598!W17,1475188771!W17,1475188945!W17)</f>
        <v>0</v>
      </c>
    </row>
    <row r="18" spans="1:23">
      <c r="A18">
        <f>MEDIAN(1475186582!A18,1475186756!A18,1475186930!A18,1475187104!A18,1475187277!A18,1475187434!A18,1475187590!A18,1475187764!A18,1475187938!A18,1475188111!A18,1475188268!A18,1475188424!A18,1475188598!A18,1475188771!A18,1475188945!A18)</f>
        <v>0</v>
      </c>
      <c r="B18">
        <f>MEDIAN(1475186582!B18,1475186756!B18,1475186930!B18,1475187104!B18,1475187277!B18,1475187434!B18,1475187590!B18,1475187764!B18,1475187938!B18,1475188111!B18,1475188268!B18,1475188424!B18,1475188598!B18,1475188771!B18,1475188945!B18)</f>
        <v>0</v>
      </c>
      <c r="C18">
        <f>MEDIAN(1475186582!C18,1475186756!C18,1475186930!C18,1475187104!C18,1475187277!C18,1475187434!C18,1475187590!C18,1475187764!C18,1475187938!C18,1475188111!C18,1475188268!C18,1475188424!C18,1475188598!C18,1475188771!C18,1475188945!C18)</f>
        <v>0</v>
      </c>
      <c r="D18">
        <f>MEDIAN(1475186582!D18,1475186756!D18,1475186930!D18,1475187104!D18,1475187277!D18,1475187434!D18,1475187590!D18,1475187764!D18,1475187938!D18,1475188111!D18,1475188268!D18,1475188424!D18,1475188598!D18,1475188771!D18,1475188945!D18)</f>
        <v>0</v>
      </c>
      <c r="E18">
        <f>MEDIAN(1475186582!E18,1475186756!E18,1475186930!E18,1475187104!E18,1475187277!E18,1475187434!E18,1475187590!E18,1475187764!E18,1475187938!E18,1475188111!E18,1475188268!E18,1475188424!E18,1475188598!E18,1475188771!E18,1475188945!E18)</f>
        <v>0</v>
      </c>
      <c r="F18">
        <f>MEDIAN(1475186582!F18,1475186756!F18,1475186930!F18,1475187104!F18,1475187277!F18,1475187434!F18,1475187590!F18,1475187764!F18,1475187938!F18,1475188111!F18,1475188268!F18,1475188424!F18,1475188598!F18,1475188771!F18,1475188945!F18)</f>
        <v>0</v>
      </c>
      <c r="G18">
        <f>MEDIAN(1475186582!G18,1475186756!G18,1475186930!G18,1475187104!G18,1475187277!G18,1475187434!G18,1475187590!G18,1475187764!G18,1475187938!G18,1475188111!G18,1475188268!G18,1475188424!G18,1475188598!G18,1475188771!G18,1475188945!G18)</f>
        <v>0</v>
      </c>
      <c r="H18">
        <f>MEDIAN(1475186582!H18,1475186756!H18,1475186930!H18,1475187104!H18,1475187277!H18,1475187434!H18,1475187590!H18,1475187764!H18,1475187938!H18,1475188111!H18,1475188268!H18,1475188424!H18,1475188598!H18,1475188771!H18,1475188945!H18)</f>
        <v>0</v>
      </c>
      <c r="I18">
        <f>MEDIAN(1475186582!I18,1475186756!I18,1475186930!I18,1475187104!I18,1475187277!I18,1475187434!I18,1475187590!I18,1475187764!I18,1475187938!I18,1475188111!I18,1475188268!I18,1475188424!I18,1475188598!I18,1475188771!I18,1475188945!I18)</f>
        <v>0</v>
      </c>
      <c r="J18">
        <f>MEDIAN(1475186582!J18,1475186756!J18,1475186930!J18,1475187104!J18,1475187277!J18,1475187434!J18,1475187590!J18,1475187764!J18,1475187938!J18,1475188111!J18,1475188268!J18,1475188424!J18,1475188598!J18,1475188771!J18,1475188945!J18)</f>
        <v>0</v>
      </c>
      <c r="K18">
        <f>MEDIAN(1475186582!K18,1475186756!K18,1475186930!K18,1475187104!K18,1475187277!K18,1475187434!K18,1475187590!K18,1475187764!K18,1475187938!K18,1475188111!K18,1475188268!K18,1475188424!K18,1475188598!K18,1475188771!K18,1475188945!K18)</f>
        <v>0</v>
      </c>
      <c r="L18">
        <f>MEDIAN(1475186582!L18,1475186756!L18,1475186930!L18,1475187104!L18,1475187277!L18,1475187434!L18,1475187590!L18,1475187764!L18,1475187938!L18,1475188111!L18,1475188268!L18,1475188424!L18,1475188598!L18,1475188771!L18,1475188945!L18)</f>
        <v>0</v>
      </c>
      <c r="M18">
        <f>MEDIAN(1475186582!M18,1475186756!M18,1475186930!M18,1475187104!M18,1475187277!M18,1475187434!M18,1475187590!M18,1475187764!M18,1475187938!M18,1475188111!M18,1475188268!M18,1475188424!M18,1475188598!M18,1475188771!M18,1475188945!M18)</f>
        <v>0</v>
      </c>
      <c r="N18">
        <f>MEDIAN(1475186582!N18,1475186756!N18,1475186930!N18,1475187104!N18,1475187277!N18,1475187434!N18,1475187590!N18,1475187764!N18,1475187938!N18,1475188111!N18,1475188268!N18,1475188424!N18,1475188598!N18,1475188771!N18,1475188945!N18)</f>
        <v>0</v>
      </c>
      <c r="O18">
        <f>MEDIAN(1475186582!O18,1475186756!O18,1475186930!O18,1475187104!O18,1475187277!O18,1475187434!O18,1475187590!O18,1475187764!O18,1475187938!O18,1475188111!O18,1475188268!O18,1475188424!O18,1475188598!O18,1475188771!O18,1475188945!O18)</f>
        <v>0</v>
      </c>
      <c r="P18">
        <f>MEDIAN(1475186582!P18,1475186756!P18,1475186930!P18,1475187104!P18,1475187277!P18,1475187434!P18,1475187590!P18,1475187764!P18,1475187938!P18,1475188111!P18,1475188268!P18,1475188424!P18,1475188598!P18,1475188771!P18,1475188945!P18)</f>
        <v>0</v>
      </c>
      <c r="Q18">
        <f>MEDIAN(1475186582!Q18,1475186756!Q18,1475186930!Q18,1475187104!Q18,1475187277!Q18,1475187434!Q18,1475187590!Q18,1475187764!Q18,1475187938!Q18,1475188111!Q18,1475188268!Q18,1475188424!Q18,1475188598!Q18,1475188771!Q18,1475188945!Q18)</f>
        <v>0</v>
      </c>
      <c r="R18">
        <f>MEDIAN(1475186582!R18,1475186756!R18,1475186930!R18,1475187104!R18,1475187277!R18,1475187434!R18,1475187590!R18,1475187764!R18,1475187938!R18,1475188111!R18,1475188268!R18,1475188424!R18,1475188598!R18,1475188771!R18,1475188945!R18)</f>
        <v>0</v>
      </c>
      <c r="S18">
        <f>MEDIAN(1475186582!S18,1475186756!S18,1475186930!S18,1475187104!S18,1475187277!S18,1475187434!S18,1475187590!S18,1475187764!S18,1475187938!S18,1475188111!S18,1475188268!S18,1475188424!S18,1475188598!S18,1475188771!S18,1475188945!S18)</f>
        <v>0</v>
      </c>
      <c r="T18">
        <f>MEDIAN(1475186582!T18,1475186756!T18,1475186930!T18,1475187104!T18,1475187277!T18,1475187434!T18,1475187590!T18,1475187764!T18,1475187938!T18,1475188111!T18,1475188268!T18,1475188424!T18,1475188598!T18,1475188771!T18,1475188945!T18)</f>
        <v>0</v>
      </c>
      <c r="U18">
        <f>MEDIAN(1475186582!U18,1475186756!U18,1475186930!U18,1475187104!U18,1475187277!U18,1475187434!U18,1475187590!U18,1475187764!U18,1475187938!U18,1475188111!U18,1475188268!U18,1475188424!U18,1475188598!U18,1475188771!U18,1475188945!U18)</f>
        <v>0</v>
      </c>
      <c r="V18">
        <f>MEDIAN(1475186582!V18,1475186756!V18,1475186930!V18,1475187104!V18,1475187277!V18,1475187434!V18,1475187590!V18,1475187764!V18,1475187938!V18,1475188111!V18,1475188268!V18,1475188424!V18,1475188598!V18,1475188771!V18,1475188945!V18)</f>
        <v>0</v>
      </c>
      <c r="W18">
        <f>MEDIAN(1475186582!W18,1475186756!W18,1475186930!W18,1475187104!W18,1475187277!W18,1475187434!W18,1475187590!W18,1475187764!W18,1475187938!W18,1475188111!W18,1475188268!W18,1475188424!W18,1475188598!W18,1475188771!W18,1475188945!W18)</f>
        <v>0</v>
      </c>
    </row>
    <row r="19" spans="1:23">
      <c r="A19">
        <f>MEDIAN(1475186582!A19,1475186756!A19,1475186930!A19,1475187104!A19,1475187277!A19,1475187434!A19,1475187590!A19,1475187764!A19,1475187938!A19,1475188111!A19,1475188268!A19,1475188424!A19,1475188598!A19,1475188771!A19,1475188945!A19)</f>
        <v>0</v>
      </c>
      <c r="B19">
        <f>MEDIAN(1475186582!B19,1475186756!B19,1475186930!B19,1475187104!B19,1475187277!B19,1475187434!B19,1475187590!B19,1475187764!B19,1475187938!B19,1475188111!B19,1475188268!B19,1475188424!B19,1475188598!B19,1475188771!B19,1475188945!B19)</f>
        <v>0</v>
      </c>
      <c r="C19">
        <f>MEDIAN(1475186582!C19,1475186756!C19,1475186930!C19,1475187104!C19,1475187277!C19,1475187434!C19,1475187590!C19,1475187764!C19,1475187938!C19,1475188111!C19,1475188268!C19,1475188424!C19,1475188598!C19,1475188771!C19,1475188945!C19)</f>
        <v>0</v>
      </c>
      <c r="D19">
        <f>MEDIAN(1475186582!D19,1475186756!D19,1475186930!D19,1475187104!D19,1475187277!D19,1475187434!D19,1475187590!D19,1475187764!D19,1475187938!D19,1475188111!D19,1475188268!D19,1475188424!D19,1475188598!D19,1475188771!D19,1475188945!D19)</f>
        <v>0</v>
      </c>
      <c r="E19">
        <f>MEDIAN(1475186582!E19,1475186756!E19,1475186930!E19,1475187104!E19,1475187277!E19,1475187434!E19,1475187590!E19,1475187764!E19,1475187938!E19,1475188111!E19,1475188268!E19,1475188424!E19,1475188598!E19,1475188771!E19,1475188945!E19)</f>
        <v>0</v>
      </c>
      <c r="F19">
        <f>MEDIAN(1475186582!F19,1475186756!F19,1475186930!F19,1475187104!F19,1475187277!F19,1475187434!F19,1475187590!F19,1475187764!F19,1475187938!F19,1475188111!F19,1475188268!F19,1475188424!F19,1475188598!F19,1475188771!F19,1475188945!F19)</f>
        <v>0</v>
      </c>
      <c r="G19">
        <f>MEDIAN(1475186582!G19,1475186756!G19,1475186930!G19,1475187104!G19,1475187277!G19,1475187434!G19,1475187590!G19,1475187764!G19,1475187938!G19,1475188111!G19,1475188268!G19,1475188424!G19,1475188598!G19,1475188771!G19,1475188945!G19)</f>
        <v>0</v>
      </c>
      <c r="H19">
        <f>MEDIAN(1475186582!H19,1475186756!H19,1475186930!H19,1475187104!H19,1475187277!H19,1475187434!H19,1475187590!H19,1475187764!H19,1475187938!H19,1475188111!H19,1475188268!H19,1475188424!H19,1475188598!H19,1475188771!H19,1475188945!H19)</f>
        <v>0</v>
      </c>
      <c r="I19">
        <f>MEDIAN(1475186582!I19,1475186756!I19,1475186930!I19,1475187104!I19,1475187277!I19,1475187434!I19,1475187590!I19,1475187764!I19,1475187938!I19,1475188111!I19,1475188268!I19,1475188424!I19,1475188598!I19,1475188771!I19,1475188945!I19)</f>
        <v>0</v>
      </c>
      <c r="J19">
        <f>MEDIAN(1475186582!J19,1475186756!J19,1475186930!J19,1475187104!J19,1475187277!J19,1475187434!J19,1475187590!J19,1475187764!J19,1475187938!J19,1475188111!J19,1475188268!J19,1475188424!J19,1475188598!J19,1475188771!J19,1475188945!J19)</f>
        <v>0</v>
      </c>
      <c r="K19">
        <f>MEDIAN(1475186582!K19,1475186756!K19,1475186930!K19,1475187104!K19,1475187277!K19,1475187434!K19,1475187590!K19,1475187764!K19,1475187938!K19,1475188111!K19,1475188268!K19,1475188424!K19,1475188598!K19,1475188771!K19,1475188945!K19)</f>
        <v>0</v>
      </c>
      <c r="L19">
        <f>MEDIAN(1475186582!L19,1475186756!L19,1475186930!L19,1475187104!L19,1475187277!L19,1475187434!L19,1475187590!L19,1475187764!L19,1475187938!L19,1475188111!L19,1475188268!L19,1475188424!L19,1475188598!L19,1475188771!L19,1475188945!L19)</f>
        <v>0</v>
      </c>
      <c r="M19">
        <f>MEDIAN(1475186582!M19,1475186756!M19,1475186930!M19,1475187104!M19,1475187277!M19,1475187434!M19,1475187590!M19,1475187764!M19,1475187938!M19,1475188111!M19,1475188268!M19,1475188424!M19,1475188598!M19,1475188771!M19,1475188945!M19)</f>
        <v>0</v>
      </c>
      <c r="N19">
        <f>MEDIAN(1475186582!N19,1475186756!N19,1475186930!N19,1475187104!N19,1475187277!N19,1475187434!N19,1475187590!N19,1475187764!N19,1475187938!N19,1475188111!N19,1475188268!N19,1475188424!N19,1475188598!N19,1475188771!N19,1475188945!N19)</f>
        <v>0</v>
      </c>
      <c r="O19">
        <f>MEDIAN(1475186582!O19,1475186756!O19,1475186930!O19,1475187104!O19,1475187277!O19,1475187434!O19,1475187590!O19,1475187764!O19,1475187938!O19,1475188111!O19,1475188268!O19,1475188424!O19,1475188598!O19,1475188771!O19,1475188945!O19)</f>
        <v>0</v>
      </c>
      <c r="P19">
        <f>MEDIAN(1475186582!P19,1475186756!P19,1475186930!P19,1475187104!P19,1475187277!P19,1475187434!P19,1475187590!P19,1475187764!P19,1475187938!P19,1475188111!P19,1475188268!P19,1475188424!P19,1475188598!P19,1475188771!P19,1475188945!P19)</f>
        <v>0</v>
      </c>
      <c r="Q19">
        <f>MEDIAN(1475186582!Q19,1475186756!Q19,1475186930!Q19,1475187104!Q19,1475187277!Q19,1475187434!Q19,1475187590!Q19,1475187764!Q19,1475187938!Q19,1475188111!Q19,1475188268!Q19,1475188424!Q19,1475188598!Q19,1475188771!Q19,1475188945!Q19)</f>
        <v>0</v>
      </c>
      <c r="R19">
        <f>MEDIAN(1475186582!R19,1475186756!R19,1475186930!R19,1475187104!R19,1475187277!R19,1475187434!R19,1475187590!R19,1475187764!R19,1475187938!R19,1475188111!R19,1475188268!R19,1475188424!R19,1475188598!R19,1475188771!R19,1475188945!R19)</f>
        <v>0</v>
      </c>
      <c r="S19">
        <f>MEDIAN(1475186582!S19,1475186756!S19,1475186930!S19,1475187104!S19,1475187277!S19,1475187434!S19,1475187590!S19,1475187764!S19,1475187938!S19,1475188111!S19,1475188268!S19,1475188424!S19,1475188598!S19,1475188771!S19,1475188945!S19)</f>
        <v>0</v>
      </c>
      <c r="T19">
        <f>MEDIAN(1475186582!T19,1475186756!T19,1475186930!T19,1475187104!T19,1475187277!T19,1475187434!T19,1475187590!T19,1475187764!T19,1475187938!T19,1475188111!T19,1475188268!T19,1475188424!T19,1475188598!T19,1475188771!T19,1475188945!T19)</f>
        <v>0</v>
      </c>
      <c r="U19">
        <f>MEDIAN(1475186582!U19,1475186756!U19,1475186930!U19,1475187104!U19,1475187277!U19,1475187434!U19,1475187590!U19,1475187764!U19,1475187938!U19,1475188111!U19,1475188268!U19,1475188424!U19,1475188598!U19,1475188771!U19,1475188945!U19)</f>
        <v>0</v>
      </c>
      <c r="V19">
        <f>MEDIAN(1475186582!V19,1475186756!V19,1475186930!V19,1475187104!V19,1475187277!V19,1475187434!V19,1475187590!V19,1475187764!V19,1475187938!V19,1475188111!V19,1475188268!V19,1475188424!V19,1475188598!V19,1475188771!V19,1475188945!V19)</f>
        <v>0</v>
      </c>
      <c r="W19">
        <f>MEDIAN(1475186582!W19,1475186756!W19,1475186930!W19,1475187104!W19,1475187277!W19,1475187434!W19,1475187590!W19,1475187764!W19,1475187938!W19,1475188111!W19,1475188268!W19,1475188424!W19,1475188598!W19,1475188771!W19,1475188945!W19)</f>
        <v>0</v>
      </c>
    </row>
    <row r="20" spans="1:23">
      <c r="A20">
        <f>MEDIAN(1475186582!A20,1475186756!A20,1475186930!A20,1475187104!A20,1475187277!A20,1475187434!A20,1475187590!A20,1475187764!A20,1475187938!A20,1475188111!A20,1475188268!A20,1475188424!A20,1475188598!A20,1475188771!A20,1475188945!A20)</f>
        <v>0</v>
      </c>
      <c r="B20">
        <f>MEDIAN(1475186582!B20,1475186756!B20,1475186930!B20,1475187104!B20,1475187277!B20,1475187434!B20,1475187590!B20,1475187764!B20,1475187938!B20,1475188111!B20,1475188268!B20,1475188424!B20,1475188598!B20,1475188771!B20,1475188945!B20)</f>
        <v>0</v>
      </c>
      <c r="C20">
        <f>MEDIAN(1475186582!C20,1475186756!C20,1475186930!C20,1475187104!C20,1475187277!C20,1475187434!C20,1475187590!C20,1475187764!C20,1475187938!C20,1475188111!C20,1475188268!C20,1475188424!C20,1475188598!C20,1475188771!C20,1475188945!C20)</f>
        <v>0</v>
      </c>
      <c r="D20">
        <f>MEDIAN(1475186582!D20,1475186756!D20,1475186930!D20,1475187104!D20,1475187277!D20,1475187434!D20,1475187590!D20,1475187764!D20,1475187938!D20,1475188111!D20,1475188268!D20,1475188424!D20,1475188598!D20,1475188771!D20,1475188945!D20)</f>
        <v>0</v>
      </c>
      <c r="E20">
        <f>MEDIAN(1475186582!E20,1475186756!E20,1475186930!E20,1475187104!E20,1475187277!E20,1475187434!E20,1475187590!E20,1475187764!E20,1475187938!E20,1475188111!E20,1475188268!E20,1475188424!E20,1475188598!E20,1475188771!E20,1475188945!E20)</f>
        <v>0</v>
      </c>
      <c r="F20">
        <f>MEDIAN(1475186582!F20,1475186756!F20,1475186930!F20,1475187104!F20,1475187277!F20,1475187434!F20,1475187590!F20,1475187764!F20,1475187938!F20,1475188111!F20,1475188268!F20,1475188424!F20,1475188598!F20,1475188771!F20,1475188945!F20)</f>
        <v>0</v>
      </c>
      <c r="G20">
        <f>MEDIAN(1475186582!G20,1475186756!G20,1475186930!G20,1475187104!G20,1475187277!G20,1475187434!G20,1475187590!G20,1475187764!G20,1475187938!G20,1475188111!G20,1475188268!G20,1475188424!G20,1475188598!G20,1475188771!G20,1475188945!G20)</f>
        <v>0</v>
      </c>
      <c r="H20">
        <f>MEDIAN(1475186582!H20,1475186756!H20,1475186930!H20,1475187104!H20,1475187277!H20,1475187434!H20,1475187590!H20,1475187764!H20,1475187938!H20,1475188111!H20,1475188268!H20,1475188424!H20,1475188598!H20,1475188771!H20,1475188945!H20)</f>
        <v>0</v>
      </c>
      <c r="I20">
        <f>MEDIAN(1475186582!I20,1475186756!I20,1475186930!I20,1475187104!I20,1475187277!I20,1475187434!I20,1475187590!I20,1475187764!I20,1475187938!I20,1475188111!I20,1475188268!I20,1475188424!I20,1475188598!I20,1475188771!I20,1475188945!I20)</f>
        <v>0</v>
      </c>
      <c r="J20">
        <f>MEDIAN(1475186582!J20,1475186756!J20,1475186930!J20,1475187104!J20,1475187277!J20,1475187434!J20,1475187590!J20,1475187764!J20,1475187938!J20,1475188111!J20,1475188268!J20,1475188424!J20,1475188598!J20,1475188771!J20,1475188945!J20)</f>
        <v>0</v>
      </c>
      <c r="K20">
        <f>MEDIAN(1475186582!K20,1475186756!K20,1475186930!K20,1475187104!K20,1475187277!K20,1475187434!K20,1475187590!K20,1475187764!K20,1475187938!K20,1475188111!K20,1475188268!K20,1475188424!K20,1475188598!K20,1475188771!K20,1475188945!K20)</f>
        <v>0</v>
      </c>
      <c r="L20">
        <f>MEDIAN(1475186582!L20,1475186756!L20,1475186930!L20,1475187104!L20,1475187277!L20,1475187434!L20,1475187590!L20,1475187764!L20,1475187938!L20,1475188111!L20,1475188268!L20,1475188424!L20,1475188598!L20,1475188771!L20,1475188945!L20)</f>
        <v>0</v>
      </c>
      <c r="M20">
        <f>MEDIAN(1475186582!M20,1475186756!M20,1475186930!M20,1475187104!M20,1475187277!M20,1475187434!M20,1475187590!M20,1475187764!M20,1475187938!M20,1475188111!M20,1475188268!M20,1475188424!M20,1475188598!M20,1475188771!M20,1475188945!M20)</f>
        <v>0</v>
      </c>
      <c r="N20">
        <f>MEDIAN(1475186582!N20,1475186756!N20,1475186930!N20,1475187104!N20,1475187277!N20,1475187434!N20,1475187590!N20,1475187764!N20,1475187938!N20,1475188111!N20,1475188268!N20,1475188424!N20,1475188598!N20,1475188771!N20,1475188945!N20)</f>
        <v>0</v>
      </c>
      <c r="O20">
        <f>MEDIAN(1475186582!O20,1475186756!O20,1475186930!O20,1475187104!O20,1475187277!O20,1475187434!O20,1475187590!O20,1475187764!O20,1475187938!O20,1475188111!O20,1475188268!O20,1475188424!O20,1475188598!O20,1475188771!O20,1475188945!O20)</f>
        <v>0</v>
      </c>
      <c r="P20">
        <f>MEDIAN(1475186582!P20,1475186756!P20,1475186930!P20,1475187104!P20,1475187277!P20,1475187434!P20,1475187590!P20,1475187764!P20,1475187938!P20,1475188111!P20,1475188268!P20,1475188424!P20,1475188598!P20,1475188771!P20,1475188945!P20)</f>
        <v>0</v>
      </c>
      <c r="Q20">
        <f>MEDIAN(1475186582!Q20,1475186756!Q20,1475186930!Q20,1475187104!Q20,1475187277!Q20,1475187434!Q20,1475187590!Q20,1475187764!Q20,1475187938!Q20,1475188111!Q20,1475188268!Q20,1475188424!Q20,1475188598!Q20,1475188771!Q20,1475188945!Q20)</f>
        <v>0</v>
      </c>
      <c r="R20">
        <f>MEDIAN(1475186582!R20,1475186756!R20,1475186930!R20,1475187104!R20,1475187277!R20,1475187434!R20,1475187590!R20,1475187764!R20,1475187938!R20,1475188111!R20,1475188268!R20,1475188424!R20,1475188598!R20,1475188771!R20,1475188945!R20)</f>
        <v>0</v>
      </c>
      <c r="S20">
        <f>MEDIAN(1475186582!S20,1475186756!S20,1475186930!S20,1475187104!S20,1475187277!S20,1475187434!S20,1475187590!S20,1475187764!S20,1475187938!S20,1475188111!S20,1475188268!S20,1475188424!S20,1475188598!S20,1475188771!S20,1475188945!S20)</f>
        <v>0</v>
      </c>
      <c r="T20">
        <f>MEDIAN(1475186582!T20,1475186756!T20,1475186930!T20,1475187104!T20,1475187277!T20,1475187434!T20,1475187590!T20,1475187764!T20,1475187938!T20,1475188111!T20,1475188268!T20,1475188424!T20,1475188598!T20,1475188771!T20,1475188945!T20)</f>
        <v>0</v>
      </c>
      <c r="U20">
        <f>MEDIAN(1475186582!U20,1475186756!U20,1475186930!U20,1475187104!U20,1475187277!U20,1475187434!U20,1475187590!U20,1475187764!U20,1475187938!U20,1475188111!U20,1475188268!U20,1475188424!U20,1475188598!U20,1475188771!U20,1475188945!U20)</f>
        <v>0</v>
      </c>
      <c r="V20">
        <f>MEDIAN(1475186582!V20,1475186756!V20,1475186930!V20,1475187104!V20,1475187277!V20,1475187434!V20,1475187590!V20,1475187764!V20,1475187938!V20,1475188111!V20,1475188268!V20,1475188424!V20,1475188598!V20,1475188771!V20,1475188945!V20)</f>
        <v>0</v>
      </c>
      <c r="W20">
        <f>MEDIAN(1475186582!W20,1475186756!W20,1475186930!W20,1475187104!W20,1475187277!W20,1475187434!W20,1475187590!W20,1475187764!W20,1475187938!W20,1475188111!W20,1475188268!W20,1475188424!W20,1475188598!W20,1475188771!W20,1475188945!W20)</f>
        <v>0</v>
      </c>
    </row>
    <row r="21" spans="1:23">
      <c r="A21">
        <f>MEDIAN(1475186582!A21,1475186756!A21,1475186930!A21,1475187104!A21,1475187277!A21,1475187434!A21,1475187590!A21,1475187764!A21,1475187938!A21,1475188111!A21,1475188268!A21,1475188424!A21,1475188598!A21,1475188771!A21,1475188945!A21)</f>
        <v>0</v>
      </c>
      <c r="B21">
        <f>MEDIAN(1475186582!B21,1475186756!B21,1475186930!B21,1475187104!B21,1475187277!B21,1475187434!B21,1475187590!B21,1475187764!B21,1475187938!B21,1475188111!B21,1475188268!B21,1475188424!B21,1475188598!B21,1475188771!B21,1475188945!B21)</f>
        <v>0</v>
      </c>
      <c r="C21">
        <f>MEDIAN(1475186582!C21,1475186756!C21,1475186930!C21,1475187104!C21,1475187277!C21,1475187434!C21,1475187590!C21,1475187764!C21,1475187938!C21,1475188111!C21,1475188268!C21,1475188424!C21,1475188598!C21,1475188771!C21,1475188945!C21)</f>
        <v>0</v>
      </c>
      <c r="D21">
        <f>MEDIAN(1475186582!D21,1475186756!D21,1475186930!D21,1475187104!D21,1475187277!D21,1475187434!D21,1475187590!D21,1475187764!D21,1475187938!D21,1475188111!D21,1475188268!D21,1475188424!D21,1475188598!D21,1475188771!D21,1475188945!D21)</f>
        <v>0</v>
      </c>
      <c r="E21">
        <f>MEDIAN(1475186582!E21,1475186756!E21,1475186930!E21,1475187104!E21,1475187277!E21,1475187434!E21,1475187590!E21,1475187764!E21,1475187938!E21,1475188111!E21,1475188268!E21,1475188424!E21,1475188598!E21,1475188771!E21,1475188945!E21)</f>
        <v>0</v>
      </c>
      <c r="F21">
        <f>MEDIAN(1475186582!F21,1475186756!F21,1475186930!F21,1475187104!F21,1475187277!F21,1475187434!F21,1475187590!F21,1475187764!F21,1475187938!F21,1475188111!F21,1475188268!F21,1475188424!F21,1475188598!F21,1475188771!F21,1475188945!F21)</f>
        <v>0</v>
      </c>
      <c r="G21">
        <f>MEDIAN(1475186582!G21,1475186756!G21,1475186930!G21,1475187104!G21,1475187277!G21,1475187434!G21,1475187590!G21,1475187764!G21,1475187938!G21,1475188111!G21,1475188268!G21,1475188424!G21,1475188598!G21,1475188771!G21,1475188945!G21)</f>
        <v>0</v>
      </c>
      <c r="H21">
        <f>MEDIAN(1475186582!H21,1475186756!H21,1475186930!H21,1475187104!H21,1475187277!H21,1475187434!H21,1475187590!H21,1475187764!H21,1475187938!H21,1475188111!H21,1475188268!H21,1475188424!H21,1475188598!H21,1475188771!H21,1475188945!H21)</f>
        <v>0</v>
      </c>
      <c r="I21">
        <f>MEDIAN(1475186582!I21,1475186756!I21,1475186930!I21,1475187104!I21,1475187277!I21,1475187434!I21,1475187590!I21,1475187764!I21,1475187938!I21,1475188111!I21,1475188268!I21,1475188424!I21,1475188598!I21,1475188771!I21,1475188945!I21)</f>
        <v>0</v>
      </c>
      <c r="J21">
        <f>MEDIAN(1475186582!J21,1475186756!J21,1475186930!J21,1475187104!J21,1475187277!J21,1475187434!J21,1475187590!J21,1475187764!J21,1475187938!J21,1475188111!J21,1475188268!J21,1475188424!J21,1475188598!J21,1475188771!J21,1475188945!J21)</f>
        <v>0</v>
      </c>
      <c r="K21">
        <f>MEDIAN(1475186582!K21,1475186756!K21,1475186930!K21,1475187104!K21,1475187277!K21,1475187434!K21,1475187590!K21,1475187764!K21,1475187938!K21,1475188111!K21,1475188268!K21,1475188424!K21,1475188598!K21,1475188771!K21,1475188945!K21)</f>
        <v>0</v>
      </c>
      <c r="L21">
        <f>MEDIAN(1475186582!L21,1475186756!L21,1475186930!L21,1475187104!L21,1475187277!L21,1475187434!L21,1475187590!L21,1475187764!L21,1475187938!L21,1475188111!L21,1475188268!L21,1475188424!L21,1475188598!L21,1475188771!L21,1475188945!L21)</f>
        <v>0</v>
      </c>
      <c r="M21">
        <f>MEDIAN(1475186582!M21,1475186756!M21,1475186930!M21,1475187104!M21,1475187277!M21,1475187434!M21,1475187590!M21,1475187764!M21,1475187938!M21,1475188111!M21,1475188268!M21,1475188424!M21,1475188598!M21,1475188771!M21,1475188945!M21)</f>
        <v>0</v>
      </c>
      <c r="N21">
        <f>MEDIAN(1475186582!N21,1475186756!N21,1475186930!N21,1475187104!N21,1475187277!N21,1475187434!N21,1475187590!N21,1475187764!N21,1475187938!N21,1475188111!N21,1475188268!N21,1475188424!N21,1475188598!N21,1475188771!N21,1475188945!N21)</f>
        <v>0</v>
      </c>
      <c r="O21">
        <f>MEDIAN(1475186582!O21,1475186756!O21,1475186930!O21,1475187104!O21,1475187277!O21,1475187434!O21,1475187590!O21,1475187764!O21,1475187938!O21,1475188111!O21,1475188268!O21,1475188424!O21,1475188598!O21,1475188771!O21,1475188945!O21)</f>
        <v>0</v>
      </c>
      <c r="P21">
        <f>MEDIAN(1475186582!P21,1475186756!P21,1475186930!P21,1475187104!P21,1475187277!P21,1475187434!P21,1475187590!P21,1475187764!P21,1475187938!P21,1475188111!P21,1475188268!P21,1475188424!P21,1475188598!P21,1475188771!P21,1475188945!P21)</f>
        <v>0</v>
      </c>
      <c r="Q21">
        <f>MEDIAN(1475186582!Q21,1475186756!Q21,1475186930!Q21,1475187104!Q21,1475187277!Q21,1475187434!Q21,1475187590!Q21,1475187764!Q21,1475187938!Q21,1475188111!Q21,1475188268!Q21,1475188424!Q21,1475188598!Q21,1475188771!Q21,1475188945!Q21)</f>
        <v>0</v>
      </c>
      <c r="R21">
        <f>MEDIAN(1475186582!R21,1475186756!R21,1475186930!R21,1475187104!R21,1475187277!R21,1475187434!R21,1475187590!R21,1475187764!R21,1475187938!R21,1475188111!R21,1475188268!R21,1475188424!R21,1475188598!R21,1475188771!R21,1475188945!R21)</f>
        <v>0</v>
      </c>
      <c r="S21">
        <f>MEDIAN(1475186582!S21,1475186756!S21,1475186930!S21,1475187104!S21,1475187277!S21,1475187434!S21,1475187590!S21,1475187764!S21,1475187938!S21,1475188111!S21,1475188268!S21,1475188424!S21,1475188598!S21,1475188771!S21,1475188945!S21)</f>
        <v>0</v>
      </c>
      <c r="T21">
        <f>MEDIAN(1475186582!T21,1475186756!T21,1475186930!T21,1475187104!T21,1475187277!T21,1475187434!T21,1475187590!T21,1475187764!T21,1475187938!T21,1475188111!T21,1475188268!T21,1475188424!T21,1475188598!T21,1475188771!T21,1475188945!T21)</f>
        <v>0</v>
      </c>
      <c r="U21">
        <f>MEDIAN(1475186582!U21,1475186756!U21,1475186930!U21,1475187104!U21,1475187277!U21,1475187434!U21,1475187590!U21,1475187764!U21,1475187938!U21,1475188111!U21,1475188268!U21,1475188424!U21,1475188598!U21,1475188771!U21,1475188945!U21)</f>
        <v>0</v>
      </c>
      <c r="V21">
        <f>MEDIAN(1475186582!V21,1475186756!V21,1475186930!V21,1475187104!V21,1475187277!V21,1475187434!V21,1475187590!V21,1475187764!V21,1475187938!V21,1475188111!V21,1475188268!V21,1475188424!V21,1475188598!V21,1475188771!V21,1475188945!V21)</f>
        <v>0</v>
      </c>
      <c r="W21">
        <f>MEDIAN(1475186582!W21,1475186756!W21,1475186930!W21,1475187104!W21,1475187277!W21,1475187434!W21,1475187590!W21,1475187764!W21,1475187938!W21,1475188111!W21,1475188268!W21,1475188424!W21,1475188598!W21,1475188771!W21,1475188945!W21)</f>
        <v>0</v>
      </c>
    </row>
    <row r="22" spans="1:23">
      <c r="A22">
        <f>MEDIAN(1475186582!A22,1475186756!A22,1475186930!A22,1475187104!A22,1475187277!A22,1475187434!A22,1475187590!A22,1475187764!A22,1475187938!A22,1475188111!A22,1475188268!A22,1475188424!A22,1475188598!A22,1475188771!A22,1475188945!A22)</f>
        <v>0</v>
      </c>
      <c r="B22">
        <f>MEDIAN(1475186582!B22,1475186756!B22,1475186930!B22,1475187104!B22,1475187277!B22,1475187434!B22,1475187590!B22,1475187764!B22,1475187938!B22,1475188111!B22,1475188268!B22,1475188424!B22,1475188598!B22,1475188771!B22,1475188945!B22)</f>
        <v>0</v>
      </c>
      <c r="C22">
        <f>MEDIAN(1475186582!C22,1475186756!C22,1475186930!C22,1475187104!C22,1475187277!C22,1475187434!C22,1475187590!C22,1475187764!C22,1475187938!C22,1475188111!C22,1475188268!C22,1475188424!C22,1475188598!C22,1475188771!C22,1475188945!C22)</f>
        <v>0</v>
      </c>
      <c r="D22">
        <f>MEDIAN(1475186582!D22,1475186756!D22,1475186930!D22,1475187104!D22,1475187277!D22,1475187434!D22,1475187590!D22,1475187764!D22,1475187938!D22,1475188111!D22,1475188268!D22,1475188424!D22,1475188598!D22,1475188771!D22,1475188945!D22)</f>
        <v>0</v>
      </c>
      <c r="E22">
        <f>MEDIAN(1475186582!E22,1475186756!E22,1475186930!E22,1475187104!E22,1475187277!E22,1475187434!E22,1475187590!E22,1475187764!E22,1475187938!E22,1475188111!E22,1475188268!E22,1475188424!E22,1475188598!E22,1475188771!E22,1475188945!E22)</f>
        <v>0</v>
      </c>
      <c r="F22">
        <f>MEDIAN(1475186582!F22,1475186756!F22,1475186930!F22,1475187104!F22,1475187277!F22,1475187434!F22,1475187590!F22,1475187764!F22,1475187938!F22,1475188111!F22,1475188268!F22,1475188424!F22,1475188598!F22,1475188771!F22,1475188945!F22)</f>
        <v>0</v>
      </c>
      <c r="G22">
        <f>MEDIAN(1475186582!G22,1475186756!G22,1475186930!G22,1475187104!G22,1475187277!G22,1475187434!G22,1475187590!G22,1475187764!G22,1475187938!G22,1475188111!G22,1475188268!G22,1475188424!G22,1475188598!G22,1475188771!G22,1475188945!G22)</f>
        <v>0</v>
      </c>
      <c r="H22">
        <f>MEDIAN(1475186582!H22,1475186756!H22,1475186930!H22,1475187104!H22,1475187277!H22,1475187434!H22,1475187590!H22,1475187764!H22,1475187938!H22,1475188111!H22,1475188268!H22,1475188424!H22,1475188598!H22,1475188771!H22,1475188945!H22)</f>
        <v>0</v>
      </c>
      <c r="I22">
        <f>MEDIAN(1475186582!I22,1475186756!I22,1475186930!I22,1475187104!I22,1475187277!I22,1475187434!I22,1475187590!I22,1475187764!I22,1475187938!I22,1475188111!I22,1475188268!I22,1475188424!I22,1475188598!I22,1475188771!I22,1475188945!I22)</f>
        <v>0</v>
      </c>
      <c r="J22">
        <f>MEDIAN(1475186582!J22,1475186756!J22,1475186930!J22,1475187104!J22,1475187277!J22,1475187434!J22,1475187590!J22,1475187764!J22,1475187938!J22,1475188111!J22,1475188268!J22,1475188424!J22,1475188598!J22,1475188771!J22,1475188945!J22)</f>
        <v>0</v>
      </c>
      <c r="K22">
        <f>MEDIAN(1475186582!K22,1475186756!K22,1475186930!K22,1475187104!K22,1475187277!K22,1475187434!K22,1475187590!K22,1475187764!K22,1475187938!K22,1475188111!K22,1475188268!K22,1475188424!K22,1475188598!K22,1475188771!K22,1475188945!K22)</f>
        <v>0</v>
      </c>
      <c r="L22">
        <f>MEDIAN(1475186582!L22,1475186756!L22,1475186930!L22,1475187104!L22,1475187277!L22,1475187434!L22,1475187590!L22,1475187764!L22,1475187938!L22,1475188111!L22,1475188268!L22,1475188424!L22,1475188598!L22,1475188771!L22,1475188945!L22)</f>
        <v>0</v>
      </c>
      <c r="M22">
        <f>MEDIAN(1475186582!M22,1475186756!M22,1475186930!M22,1475187104!M22,1475187277!M22,1475187434!M22,1475187590!M22,1475187764!M22,1475187938!M22,1475188111!M22,1475188268!M22,1475188424!M22,1475188598!M22,1475188771!M22,1475188945!M22)</f>
        <v>0</v>
      </c>
      <c r="N22">
        <f>MEDIAN(1475186582!N22,1475186756!N22,1475186930!N22,1475187104!N22,1475187277!N22,1475187434!N22,1475187590!N22,1475187764!N22,1475187938!N22,1475188111!N22,1475188268!N22,1475188424!N22,1475188598!N22,1475188771!N22,1475188945!N22)</f>
        <v>0</v>
      </c>
      <c r="O22">
        <f>MEDIAN(1475186582!O22,1475186756!O22,1475186930!O22,1475187104!O22,1475187277!O22,1475187434!O22,1475187590!O22,1475187764!O22,1475187938!O22,1475188111!O22,1475188268!O22,1475188424!O22,1475188598!O22,1475188771!O22,1475188945!O22)</f>
        <v>0</v>
      </c>
      <c r="P22">
        <f>MEDIAN(1475186582!P22,1475186756!P22,1475186930!P22,1475187104!P22,1475187277!P22,1475187434!P22,1475187590!P22,1475187764!P22,1475187938!P22,1475188111!P22,1475188268!P22,1475188424!P22,1475188598!P22,1475188771!P22,1475188945!P22)</f>
        <v>0</v>
      </c>
      <c r="Q22">
        <f>MEDIAN(1475186582!Q22,1475186756!Q22,1475186930!Q22,1475187104!Q22,1475187277!Q22,1475187434!Q22,1475187590!Q22,1475187764!Q22,1475187938!Q22,1475188111!Q22,1475188268!Q22,1475188424!Q22,1475188598!Q22,1475188771!Q22,1475188945!Q22)</f>
        <v>0</v>
      </c>
      <c r="R22">
        <f>MEDIAN(1475186582!R22,1475186756!R22,1475186930!R22,1475187104!R22,1475187277!R22,1475187434!R22,1475187590!R22,1475187764!R22,1475187938!R22,1475188111!R22,1475188268!R22,1475188424!R22,1475188598!R22,1475188771!R22,1475188945!R22)</f>
        <v>0</v>
      </c>
      <c r="S22">
        <f>MEDIAN(1475186582!S22,1475186756!S22,1475186930!S22,1475187104!S22,1475187277!S22,1475187434!S22,1475187590!S22,1475187764!S22,1475187938!S22,1475188111!S22,1475188268!S22,1475188424!S22,1475188598!S22,1475188771!S22,1475188945!S22)</f>
        <v>0</v>
      </c>
      <c r="T22">
        <f>MEDIAN(1475186582!T22,1475186756!T22,1475186930!T22,1475187104!T22,1475187277!T22,1475187434!T22,1475187590!T22,1475187764!T22,1475187938!T22,1475188111!T22,1475188268!T22,1475188424!T22,1475188598!T22,1475188771!T22,1475188945!T22)</f>
        <v>0</v>
      </c>
      <c r="U22">
        <f>MEDIAN(1475186582!U22,1475186756!U22,1475186930!U22,1475187104!U22,1475187277!U22,1475187434!U22,1475187590!U22,1475187764!U22,1475187938!U22,1475188111!U22,1475188268!U22,1475188424!U22,1475188598!U22,1475188771!U22,1475188945!U22)</f>
        <v>0</v>
      </c>
      <c r="V22">
        <f>MEDIAN(1475186582!V22,1475186756!V22,1475186930!V22,1475187104!V22,1475187277!V22,1475187434!V22,1475187590!V22,1475187764!V22,1475187938!V22,1475188111!V22,1475188268!V22,1475188424!V22,1475188598!V22,1475188771!V22,1475188945!V22)</f>
        <v>0</v>
      </c>
      <c r="W22">
        <f>MEDIAN(1475186582!W22,1475186756!W22,1475186930!W22,1475187104!W22,1475187277!W22,1475187434!W22,1475187590!W22,1475187764!W22,1475187938!W22,1475188111!W22,1475188268!W22,1475188424!W22,1475188598!W22,1475188771!W22,1475188945!W22)</f>
        <v>0</v>
      </c>
    </row>
    <row r="23" spans="1:23">
      <c r="A23">
        <f>MEDIAN(1475186582!A23,1475186756!A23,1475186930!A23,1475187104!A23,1475187277!A23,1475187434!A23,1475187590!A23,1475187764!A23,1475187938!A23,1475188111!A23,1475188268!A23,1475188424!A23,1475188598!A23,1475188771!A23,1475188945!A23)</f>
        <v>0</v>
      </c>
      <c r="B23">
        <f>MEDIAN(1475186582!B23,1475186756!B23,1475186930!B23,1475187104!B23,1475187277!B23,1475187434!B23,1475187590!B23,1475187764!B23,1475187938!B23,1475188111!B23,1475188268!B23,1475188424!B23,1475188598!B23,1475188771!B23,1475188945!B23)</f>
        <v>0</v>
      </c>
      <c r="C23">
        <f>MEDIAN(1475186582!C23,1475186756!C23,1475186930!C23,1475187104!C23,1475187277!C23,1475187434!C23,1475187590!C23,1475187764!C23,1475187938!C23,1475188111!C23,1475188268!C23,1475188424!C23,1475188598!C23,1475188771!C23,1475188945!C23)</f>
        <v>0</v>
      </c>
      <c r="D23">
        <f>MEDIAN(1475186582!D23,1475186756!D23,1475186930!D23,1475187104!D23,1475187277!D23,1475187434!D23,1475187590!D23,1475187764!D23,1475187938!D23,1475188111!D23,1475188268!D23,1475188424!D23,1475188598!D23,1475188771!D23,1475188945!D23)</f>
        <v>0</v>
      </c>
      <c r="E23">
        <f>MEDIAN(1475186582!E23,1475186756!E23,1475186930!E23,1475187104!E23,1475187277!E23,1475187434!E23,1475187590!E23,1475187764!E23,1475187938!E23,1475188111!E23,1475188268!E23,1475188424!E23,1475188598!E23,1475188771!E23,1475188945!E23)</f>
        <v>0</v>
      </c>
      <c r="F23">
        <f>MEDIAN(1475186582!F23,1475186756!F23,1475186930!F23,1475187104!F23,1475187277!F23,1475187434!F23,1475187590!F23,1475187764!F23,1475187938!F23,1475188111!F23,1475188268!F23,1475188424!F23,1475188598!F23,1475188771!F23,1475188945!F23)</f>
        <v>0</v>
      </c>
      <c r="G23">
        <f>MEDIAN(1475186582!G23,1475186756!G23,1475186930!G23,1475187104!G23,1475187277!G23,1475187434!G23,1475187590!G23,1475187764!G23,1475187938!G23,1475188111!G23,1475188268!G23,1475188424!G23,1475188598!G23,1475188771!G23,1475188945!G23)</f>
        <v>0</v>
      </c>
      <c r="H23">
        <f>MEDIAN(1475186582!H23,1475186756!H23,1475186930!H23,1475187104!H23,1475187277!H23,1475187434!H23,1475187590!H23,1475187764!H23,1475187938!H23,1475188111!H23,1475188268!H23,1475188424!H23,1475188598!H23,1475188771!H23,1475188945!H23)</f>
        <v>0</v>
      </c>
      <c r="I23">
        <f>MEDIAN(1475186582!I23,1475186756!I23,1475186930!I23,1475187104!I23,1475187277!I23,1475187434!I23,1475187590!I23,1475187764!I23,1475187938!I23,1475188111!I23,1475188268!I23,1475188424!I23,1475188598!I23,1475188771!I23,1475188945!I23)</f>
        <v>0</v>
      </c>
      <c r="J23">
        <f>MEDIAN(1475186582!J23,1475186756!J23,1475186930!J23,1475187104!J23,1475187277!J23,1475187434!J23,1475187590!J23,1475187764!J23,1475187938!J23,1475188111!J23,1475188268!J23,1475188424!J23,1475188598!J23,1475188771!J23,1475188945!J23)</f>
        <v>0</v>
      </c>
      <c r="K23">
        <f>MEDIAN(1475186582!K23,1475186756!K23,1475186930!K23,1475187104!K23,1475187277!K23,1475187434!K23,1475187590!K23,1475187764!K23,1475187938!K23,1475188111!K23,1475188268!K23,1475188424!K23,1475188598!K23,1475188771!K23,1475188945!K23)</f>
        <v>0</v>
      </c>
      <c r="L23">
        <f>MEDIAN(1475186582!L23,1475186756!L23,1475186930!L23,1475187104!L23,1475187277!L23,1475187434!L23,1475187590!L23,1475187764!L23,1475187938!L23,1475188111!L23,1475188268!L23,1475188424!L23,1475188598!L23,1475188771!L23,1475188945!L23)</f>
        <v>0</v>
      </c>
      <c r="M23">
        <f>MEDIAN(1475186582!M23,1475186756!M23,1475186930!M23,1475187104!M23,1475187277!M23,1475187434!M23,1475187590!M23,1475187764!M23,1475187938!M23,1475188111!M23,1475188268!M23,1475188424!M23,1475188598!M23,1475188771!M23,1475188945!M23)</f>
        <v>0</v>
      </c>
      <c r="N23">
        <f>MEDIAN(1475186582!N23,1475186756!N23,1475186930!N23,1475187104!N23,1475187277!N23,1475187434!N23,1475187590!N23,1475187764!N23,1475187938!N23,1475188111!N23,1475188268!N23,1475188424!N23,1475188598!N23,1475188771!N23,1475188945!N23)</f>
        <v>0</v>
      </c>
      <c r="O23">
        <f>MEDIAN(1475186582!O23,1475186756!O23,1475186930!O23,1475187104!O23,1475187277!O23,1475187434!O23,1475187590!O23,1475187764!O23,1475187938!O23,1475188111!O23,1475188268!O23,1475188424!O23,1475188598!O23,1475188771!O23,1475188945!O23)</f>
        <v>0</v>
      </c>
      <c r="P23">
        <f>MEDIAN(1475186582!P23,1475186756!P23,1475186930!P23,1475187104!P23,1475187277!P23,1475187434!P23,1475187590!P23,1475187764!P23,1475187938!P23,1475188111!P23,1475188268!P23,1475188424!P23,1475188598!P23,1475188771!P23,1475188945!P23)</f>
        <v>0</v>
      </c>
      <c r="Q23">
        <f>MEDIAN(1475186582!Q23,1475186756!Q23,1475186930!Q23,1475187104!Q23,1475187277!Q23,1475187434!Q23,1475187590!Q23,1475187764!Q23,1475187938!Q23,1475188111!Q23,1475188268!Q23,1475188424!Q23,1475188598!Q23,1475188771!Q23,1475188945!Q23)</f>
        <v>0</v>
      </c>
      <c r="R23">
        <f>MEDIAN(1475186582!R23,1475186756!R23,1475186930!R23,1475187104!R23,1475187277!R23,1475187434!R23,1475187590!R23,1475187764!R23,1475187938!R23,1475188111!R23,1475188268!R23,1475188424!R23,1475188598!R23,1475188771!R23,1475188945!R23)</f>
        <v>0</v>
      </c>
      <c r="S23">
        <f>MEDIAN(1475186582!S23,1475186756!S23,1475186930!S23,1475187104!S23,1475187277!S23,1475187434!S23,1475187590!S23,1475187764!S23,1475187938!S23,1475188111!S23,1475188268!S23,1475188424!S23,1475188598!S23,1475188771!S23,1475188945!S23)</f>
        <v>0</v>
      </c>
      <c r="T23">
        <f>MEDIAN(1475186582!T23,1475186756!T23,1475186930!T23,1475187104!T23,1475187277!T23,1475187434!T23,1475187590!T23,1475187764!T23,1475187938!T23,1475188111!T23,1475188268!T23,1475188424!T23,1475188598!T23,1475188771!T23,1475188945!T23)</f>
        <v>0</v>
      </c>
      <c r="U23">
        <f>MEDIAN(1475186582!U23,1475186756!U23,1475186930!U23,1475187104!U23,1475187277!U23,1475187434!U23,1475187590!U23,1475187764!U23,1475187938!U23,1475188111!U23,1475188268!U23,1475188424!U23,1475188598!U23,1475188771!U23,1475188945!U23)</f>
        <v>0</v>
      </c>
      <c r="V23">
        <f>MEDIAN(1475186582!V23,1475186756!V23,1475186930!V23,1475187104!V23,1475187277!V23,1475187434!V23,1475187590!V23,1475187764!V23,1475187938!V23,1475188111!V23,1475188268!V23,1475188424!V23,1475188598!V23,1475188771!V23,1475188945!V23)</f>
        <v>0</v>
      </c>
      <c r="W23">
        <f>MEDIAN(1475186582!W23,1475186756!W23,1475186930!W23,1475187104!W23,1475187277!W23,1475187434!W23,1475187590!W23,1475187764!W23,1475187938!W23,1475188111!W23,1475188268!W23,1475188424!W23,1475188598!W23,1475188771!W23,1475188945!W23)</f>
        <v>0</v>
      </c>
    </row>
    <row r="24" spans="1:23">
      <c r="A24">
        <f>MEDIAN(1475186582!A24,1475186756!A24,1475186930!A24,1475187104!A24,1475187277!A24,1475187434!A24,1475187590!A24,1475187764!A24,1475187938!A24,1475188111!A24,1475188268!A24,1475188424!A24,1475188598!A24,1475188771!A24,1475188945!A24)</f>
        <v>0</v>
      </c>
      <c r="B24">
        <f>MEDIAN(1475186582!B24,1475186756!B24,1475186930!B24,1475187104!B24,1475187277!B24,1475187434!B24,1475187590!B24,1475187764!B24,1475187938!B24,1475188111!B24,1475188268!B24,1475188424!B24,1475188598!B24,1475188771!B24,1475188945!B24)</f>
        <v>0</v>
      </c>
      <c r="C24">
        <f>MEDIAN(1475186582!C24,1475186756!C24,1475186930!C24,1475187104!C24,1475187277!C24,1475187434!C24,1475187590!C24,1475187764!C24,1475187938!C24,1475188111!C24,1475188268!C24,1475188424!C24,1475188598!C24,1475188771!C24,1475188945!C24)</f>
        <v>0</v>
      </c>
      <c r="D24">
        <f>MEDIAN(1475186582!D24,1475186756!D24,1475186930!D24,1475187104!D24,1475187277!D24,1475187434!D24,1475187590!D24,1475187764!D24,1475187938!D24,1475188111!D24,1475188268!D24,1475188424!D24,1475188598!D24,1475188771!D24,1475188945!D24)</f>
        <v>0</v>
      </c>
      <c r="E24">
        <f>MEDIAN(1475186582!E24,1475186756!E24,1475186930!E24,1475187104!E24,1475187277!E24,1475187434!E24,1475187590!E24,1475187764!E24,1475187938!E24,1475188111!E24,1475188268!E24,1475188424!E24,1475188598!E24,1475188771!E24,1475188945!E24)</f>
        <v>0</v>
      </c>
      <c r="F24">
        <f>MEDIAN(1475186582!F24,1475186756!F24,1475186930!F24,1475187104!F24,1475187277!F24,1475187434!F24,1475187590!F24,1475187764!F24,1475187938!F24,1475188111!F24,1475188268!F24,1475188424!F24,1475188598!F24,1475188771!F24,1475188945!F24)</f>
        <v>0</v>
      </c>
      <c r="G24">
        <f>MEDIAN(1475186582!G24,1475186756!G24,1475186930!G24,1475187104!G24,1475187277!G24,1475187434!G24,1475187590!G24,1475187764!G24,1475187938!G24,1475188111!G24,1475188268!G24,1475188424!G24,1475188598!G24,1475188771!G24,1475188945!G24)</f>
        <v>0</v>
      </c>
      <c r="H24">
        <f>MEDIAN(1475186582!H24,1475186756!H24,1475186930!H24,1475187104!H24,1475187277!H24,1475187434!H24,1475187590!H24,1475187764!H24,1475187938!H24,1475188111!H24,1475188268!H24,1475188424!H24,1475188598!H24,1475188771!H24,1475188945!H24)</f>
        <v>0</v>
      </c>
      <c r="I24">
        <f>MEDIAN(1475186582!I24,1475186756!I24,1475186930!I24,1475187104!I24,1475187277!I24,1475187434!I24,1475187590!I24,1475187764!I24,1475187938!I24,1475188111!I24,1475188268!I24,1475188424!I24,1475188598!I24,1475188771!I24,1475188945!I24)</f>
        <v>0</v>
      </c>
      <c r="J24">
        <f>MEDIAN(1475186582!J24,1475186756!J24,1475186930!J24,1475187104!J24,1475187277!J24,1475187434!J24,1475187590!J24,1475187764!J24,1475187938!J24,1475188111!J24,1475188268!J24,1475188424!J24,1475188598!J24,1475188771!J24,1475188945!J24)</f>
        <v>0</v>
      </c>
      <c r="K24">
        <f>MEDIAN(1475186582!K24,1475186756!K24,1475186930!K24,1475187104!K24,1475187277!K24,1475187434!K24,1475187590!K24,1475187764!K24,1475187938!K24,1475188111!K24,1475188268!K24,1475188424!K24,1475188598!K24,1475188771!K24,1475188945!K24)</f>
        <v>0</v>
      </c>
      <c r="L24">
        <f>MEDIAN(1475186582!L24,1475186756!L24,1475186930!L24,1475187104!L24,1475187277!L24,1475187434!L24,1475187590!L24,1475187764!L24,1475187938!L24,1475188111!L24,1475188268!L24,1475188424!L24,1475188598!L24,1475188771!L24,1475188945!L24)</f>
        <v>0</v>
      </c>
      <c r="M24">
        <f>MEDIAN(1475186582!M24,1475186756!M24,1475186930!M24,1475187104!M24,1475187277!M24,1475187434!M24,1475187590!M24,1475187764!M24,1475187938!M24,1475188111!M24,1475188268!M24,1475188424!M24,1475188598!M24,1475188771!M24,1475188945!M24)</f>
        <v>0</v>
      </c>
      <c r="N24">
        <f>MEDIAN(1475186582!N24,1475186756!N24,1475186930!N24,1475187104!N24,1475187277!N24,1475187434!N24,1475187590!N24,1475187764!N24,1475187938!N24,1475188111!N24,1475188268!N24,1475188424!N24,1475188598!N24,1475188771!N24,1475188945!N24)</f>
        <v>0</v>
      </c>
      <c r="O24">
        <f>MEDIAN(1475186582!O24,1475186756!O24,1475186930!O24,1475187104!O24,1475187277!O24,1475187434!O24,1475187590!O24,1475187764!O24,1475187938!O24,1475188111!O24,1475188268!O24,1475188424!O24,1475188598!O24,1475188771!O24,1475188945!O24)</f>
        <v>0</v>
      </c>
      <c r="P24">
        <f>MEDIAN(1475186582!P24,1475186756!P24,1475186930!P24,1475187104!P24,1475187277!P24,1475187434!P24,1475187590!P24,1475187764!P24,1475187938!P24,1475188111!P24,1475188268!P24,1475188424!P24,1475188598!P24,1475188771!P24,1475188945!P24)</f>
        <v>0</v>
      </c>
      <c r="Q24">
        <f>MEDIAN(1475186582!Q24,1475186756!Q24,1475186930!Q24,1475187104!Q24,1475187277!Q24,1475187434!Q24,1475187590!Q24,1475187764!Q24,1475187938!Q24,1475188111!Q24,1475188268!Q24,1475188424!Q24,1475188598!Q24,1475188771!Q24,1475188945!Q24)</f>
        <v>0</v>
      </c>
      <c r="R24">
        <f>MEDIAN(1475186582!R24,1475186756!R24,1475186930!R24,1475187104!R24,1475187277!R24,1475187434!R24,1475187590!R24,1475187764!R24,1475187938!R24,1475188111!R24,1475188268!R24,1475188424!R24,1475188598!R24,1475188771!R24,1475188945!R24)</f>
        <v>0</v>
      </c>
      <c r="S24">
        <f>MEDIAN(1475186582!S24,1475186756!S24,1475186930!S24,1475187104!S24,1475187277!S24,1475187434!S24,1475187590!S24,1475187764!S24,1475187938!S24,1475188111!S24,1475188268!S24,1475188424!S24,1475188598!S24,1475188771!S24,1475188945!S24)</f>
        <v>0</v>
      </c>
      <c r="T24">
        <f>MEDIAN(1475186582!T24,1475186756!T24,1475186930!T24,1475187104!T24,1475187277!T24,1475187434!T24,1475187590!T24,1475187764!T24,1475187938!T24,1475188111!T24,1475188268!T24,1475188424!T24,1475188598!T24,1475188771!T24,1475188945!T24)</f>
        <v>0</v>
      </c>
      <c r="U24">
        <f>MEDIAN(1475186582!U24,1475186756!U24,1475186930!U24,1475187104!U24,1475187277!U24,1475187434!U24,1475187590!U24,1475187764!U24,1475187938!U24,1475188111!U24,1475188268!U24,1475188424!U24,1475188598!U24,1475188771!U24,1475188945!U24)</f>
        <v>0</v>
      </c>
      <c r="V24">
        <f>MEDIAN(1475186582!V24,1475186756!V24,1475186930!V24,1475187104!V24,1475187277!V24,1475187434!V24,1475187590!V24,1475187764!V24,1475187938!V24,1475188111!V24,1475188268!V24,1475188424!V24,1475188598!V24,1475188771!V24,1475188945!V24)</f>
        <v>0</v>
      </c>
      <c r="W24">
        <f>MEDIAN(1475186582!W24,1475186756!W24,1475186930!W24,1475187104!W24,1475187277!W24,1475187434!W24,1475187590!W24,1475187764!W24,1475187938!W24,1475188111!W24,1475188268!W24,1475188424!W24,1475188598!W24,1475188771!W24,1475188945!W24)</f>
        <v>0</v>
      </c>
    </row>
    <row r="25" spans="1:23">
      <c r="A25">
        <f>MEDIAN(1475186582!A25,1475186756!A25,1475186930!A25,1475187104!A25,1475187277!A25,1475187434!A25,1475187590!A25,1475187764!A25,1475187938!A25,1475188111!A25,1475188268!A25,1475188424!A25,1475188598!A25,1475188771!A25,1475188945!A25)</f>
        <v>0</v>
      </c>
      <c r="B25">
        <f>MEDIAN(1475186582!B25,1475186756!B25,1475186930!B25,1475187104!B25,1475187277!B25,1475187434!B25,1475187590!B25,1475187764!B25,1475187938!B25,1475188111!B25,1475188268!B25,1475188424!B25,1475188598!B25,1475188771!B25,1475188945!B25)</f>
        <v>0</v>
      </c>
      <c r="C25">
        <f>MEDIAN(1475186582!C25,1475186756!C25,1475186930!C25,1475187104!C25,1475187277!C25,1475187434!C25,1475187590!C25,1475187764!C25,1475187938!C25,1475188111!C25,1475188268!C25,1475188424!C25,1475188598!C25,1475188771!C25,1475188945!C25)</f>
        <v>0</v>
      </c>
      <c r="D25">
        <f>MEDIAN(1475186582!D25,1475186756!D25,1475186930!D25,1475187104!D25,1475187277!D25,1475187434!D25,1475187590!D25,1475187764!D25,1475187938!D25,1475188111!D25,1475188268!D25,1475188424!D25,1475188598!D25,1475188771!D25,1475188945!D25)</f>
        <v>0</v>
      </c>
      <c r="E25">
        <f>MEDIAN(1475186582!E25,1475186756!E25,1475186930!E25,1475187104!E25,1475187277!E25,1475187434!E25,1475187590!E25,1475187764!E25,1475187938!E25,1475188111!E25,1475188268!E25,1475188424!E25,1475188598!E25,1475188771!E25,1475188945!E25)</f>
        <v>0</v>
      </c>
      <c r="F25">
        <f>MEDIAN(1475186582!F25,1475186756!F25,1475186930!F25,1475187104!F25,1475187277!F25,1475187434!F25,1475187590!F25,1475187764!F25,1475187938!F25,1475188111!F25,1475188268!F25,1475188424!F25,1475188598!F25,1475188771!F25,1475188945!F25)</f>
        <v>0</v>
      </c>
      <c r="G25">
        <f>MEDIAN(1475186582!G25,1475186756!G25,1475186930!G25,1475187104!G25,1475187277!G25,1475187434!G25,1475187590!G25,1475187764!G25,1475187938!G25,1475188111!G25,1475188268!G25,1475188424!G25,1475188598!G25,1475188771!G25,1475188945!G25)</f>
        <v>0</v>
      </c>
      <c r="H25">
        <f>MEDIAN(1475186582!H25,1475186756!H25,1475186930!H25,1475187104!H25,1475187277!H25,1475187434!H25,1475187590!H25,1475187764!H25,1475187938!H25,1475188111!H25,1475188268!H25,1475188424!H25,1475188598!H25,1475188771!H25,1475188945!H25)</f>
        <v>0</v>
      </c>
      <c r="I25">
        <f>MEDIAN(1475186582!I25,1475186756!I25,1475186930!I25,1475187104!I25,1475187277!I25,1475187434!I25,1475187590!I25,1475187764!I25,1475187938!I25,1475188111!I25,1475188268!I25,1475188424!I25,1475188598!I25,1475188771!I25,1475188945!I25)</f>
        <v>0</v>
      </c>
      <c r="J25">
        <f>MEDIAN(1475186582!J25,1475186756!J25,1475186930!J25,1475187104!J25,1475187277!J25,1475187434!J25,1475187590!J25,1475187764!J25,1475187938!J25,1475188111!J25,1475188268!J25,1475188424!J25,1475188598!J25,1475188771!J25,1475188945!J25)</f>
        <v>0</v>
      </c>
      <c r="K25">
        <f>MEDIAN(1475186582!K25,1475186756!K25,1475186930!K25,1475187104!K25,1475187277!K25,1475187434!K25,1475187590!K25,1475187764!K25,1475187938!K25,1475188111!K25,1475188268!K25,1475188424!K25,1475188598!K25,1475188771!K25,1475188945!K25)</f>
        <v>0</v>
      </c>
      <c r="L25">
        <f>MEDIAN(1475186582!L25,1475186756!L25,1475186930!L25,1475187104!L25,1475187277!L25,1475187434!L25,1475187590!L25,1475187764!L25,1475187938!L25,1475188111!L25,1475188268!L25,1475188424!L25,1475188598!L25,1475188771!L25,1475188945!L25)</f>
        <v>0</v>
      </c>
      <c r="M25">
        <f>MEDIAN(1475186582!M25,1475186756!M25,1475186930!M25,1475187104!M25,1475187277!M25,1475187434!M25,1475187590!M25,1475187764!M25,1475187938!M25,1475188111!M25,1475188268!M25,1475188424!M25,1475188598!M25,1475188771!M25,1475188945!M25)</f>
        <v>0</v>
      </c>
      <c r="N25">
        <f>MEDIAN(1475186582!N25,1475186756!N25,1475186930!N25,1475187104!N25,1475187277!N25,1475187434!N25,1475187590!N25,1475187764!N25,1475187938!N25,1475188111!N25,1475188268!N25,1475188424!N25,1475188598!N25,1475188771!N25,1475188945!N25)</f>
        <v>0</v>
      </c>
      <c r="O25">
        <f>MEDIAN(1475186582!O25,1475186756!O25,1475186930!O25,1475187104!O25,1475187277!O25,1475187434!O25,1475187590!O25,1475187764!O25,1475187938!O25,1475188111!O25,1475188268!O25,1475188424!O25,1475188598!O25,1475188771!O25,1475188945!O25)</f>
        <v>0</v>
      </c>
      <c r="P25">
        <f>MEDIAN(1475186582!P25,1475186756!P25,1475186930!P25,1475187104!P25,1475187277!P25,1475187434!P25,1475187590!P25,1475187764!P25,1475187938!P25,1475188111!P25,1475188268!P25,1475188424!P25,1475188598!P25,1475188771!P25,1475188945!P25)</f>
        <v>0</v>
      </c>
      <c r="Q25">
        <f>MEDIAN(1475186582!Q25,1475186756!Q25,1475186930!Q25,1475187104!Q25,1475187277!Q25,1475187434!Q25,1475187590!Q25,1475187764!Q25,1475187938!Q25,1475188111!Q25,1475188268!Q25,1475188424!Q25,1475188598!Q25,1475188771!Q25,1475188945!Q25)</f>
        <v>0</v>
      </c>
      <c r="R25">
        <f>MEDIAN(1475186582!R25,1475186756!R25,1475186930!R25,1475187104!R25,1475187277!R25,1475187434!R25,1475187590!R25,1475187764!R25,1475187938!R25,1475188111!R25,1475188268!R25,1475188424!R25,1475188598!R25,1475188771!R25,1475188945!R25)</f>
        <v>0</v>
      </c>
      <c r="S25">
        <f>MEDIAN(1475186582!S25,1475186756!S25,1475186930!S25,1475187104!S25,1475187277!S25,1475187434!S25,1475187590!S25,1475187764!S25,1475187938!S25,1475188111!S25,1475188268!S25,1475188424!S25,1475188598!S25,1475188771!S25,1475188945!S25)</f>
        <v>0</v>
      </c>
      <c r="T25">
        <f>MEDIAN(1475186582!T25,1475186756!T25,1475186930!T25,1475187104!T25,1475187277!T25,1475187434!T25,1475187590!T25,1475187764!T25,1475187938!T25,1475188111!T25,1475188268!T25,1475188424!T25,1475188598!T25,1475188771!T25,1475188945!T25)</f>
        <v>0</v>
      </c>
      <c r="U25">
        <f>MEDIAN(1475186582!U25,1475186756!U25,1475186930!U25,1475187104!U25,1475187277!U25,1475187434!U25,1475187590!U25,1475187764!U25,1475187938!U25,1475188111!U25,1475188268!U25,1475188424!U25,1475188598!U25,1475188771!U25,1475188945!U25)</f>
        <v>0</v>
      </c>
      <c r="V25">
        <f>MEDIAN(1475186582!V25,1475186756!V25,1475186930!V25,1475187104!V25,1475187277!V25,1475187434!V25,1475187590!V25,1475187764!V25,1475187938!V25,1475188111!V25,1475188268!V25,1475188424!V25,1475188598!V25,1475188771!V25,1475188945!V25)</f>
        <v>0</v>
      </c>
      <c r="W25">
        <f>MEDIAN(1475186582!W25,1475186756!W25,1475186930!W25,1475187104!W25,1475187277!W25,1475187434!W25,1475187590!W25,1475187764!W25,1475187938!W25,1475188111!W25,1475188268!W25,1475188424!W25,1475188598!W25,1475188771!W25,1475188945!W25)</f>
        <v>0</v>
      </c>
    </row>
    <row r="26" spans="1:23">
      <c r="A26">
        <f>MEDIAN(1475186582!A26,1475186756!A26,1475186930!A26,1475187104!A26,1475187277!A26,1475187434!A26,1475187590!A26,1475187764!A26,1475187938!A26,1475188111!A26,1475188268!A26,1475188424!A26,1475188598!A26,1475188771!A26,1475188945!A26)</f>
        <v>0</v>
      </c>
      <c r="B26">
        <f>MEDIAN(1475186582!B26,1475186756!B26,1475186930!B26,1475187104!B26,1475187277!B26,1475187434!B26,1475187590!B26,1475187764!B26,1475187938!B26,1475188111!B26,1475188268!B26,1475188424!B26,1475188598!B26,1475188771!B26,1475188945!B26)</f>
        <v>0</v>
      </c>
      <c r="C26">
        <f>MEDIAN(1475186582!C26,1475186756!C26,1475186930!C26,1475187104!C26,1475187277!C26,1475187434!C26,1475187590!C26,1475187764!C26,1475187938!C26,1475188111!C26,1475188268!C26,1475188424!C26,1475188598!C26,1475188771!C26,1475188945!C26)</f>
        <v>0</v>
      </c>
      <c r="D26">
        <f>MEDIAN(1475186582!D26,1475186756!D26,1475186930!D26,1475187104!D26,1475187277!D26,1475187434!D26,1475187590!D26,1475187764!D26,1475187938!D26,1475188111!D26,1475188268!D26,1475188424!D26,1475188598!D26,1475188771!D26,1475188945!D26)</f>
        <v>0</v>
      </c>
      <c r="E26">
        <f>MEDIAN(1475186582!E26,1475186756!E26,1475186930!E26,1475187104!E26,1475187277!E26,1475187434!E26,1475187590!E26,1475187764!E26,1475187938!E26,1475188111!E26,1475188268!E26,1475188424!E26,1475188598!E26,1475188771!E26,1475188945!E26)</f>
        <v>0</v>
      </c>
      <c r="F26">
        <f>MEDIAN(1475186582!F26,1475186756!F26,1475186930!F26,1475187104!F26,1475187277!F26,1475187434!F26,1475187590!F26,1475187764!F26,1475187938!F26,1475188111!F26,1475188268!F26,1475188424!F26,1475188598!F26,1475188771!F26,1475188945!F26)</f>
        <v>0</v>
      </c>
      <c r="G26">
        <f>MEDIAN(1475186582!G26,1475186756!G26,1475186930!G26,1475187104!G26,1475187277!G26,1475187434!G26,1475187590!G26,1475187764!G26,1475187938!G26,1475188111!G26,1475188268!G26,1475188424!G26,1475188598!G26,1475188771!G26,1475188945!G26)</f>
        <v>0</v>
      </c>
      <c r="H26">
        <f>MEDIAN(1475186582!H26,1475186756!H26,1475186930!H26,1475187104!H26,1475187277!H26,1475187434!H26,1475187590!H26,1475187764!H26,1475187938!H26,1475188111!H26,1475188268!H26,1475188424!H26,1475188598!H26,1475188771!H26,1475188945!H26)</f>
        <v>0</v>
      </c>
      <c r="I26">
        <f>MEDIAN(1475186582!I26,1475186756!I26,1475186930!I26,1475187104!I26,1475187277!I26,1475187434!I26,1475187590!I26,1475187764!I26,1475187938!I26,1475188111!I26,1475188268!I26,1475188424!I26,1475188598!I26,1475188771!I26,1475188945!I26)</f>
        <v>0</v>
      </c>
      <c r="J26">
        <f>MEDIAN(1475186582!J26,1475186756!J26,1475186930!J26,1475187104!J26,1475187277!J26,1475187434!J26,1475187590!J26,1475187764!J26,1475187938!J26,1475188111!J26,1475188268!J26,1475188424!J26,1475188598!J26,1475188771!J26,1475188945!J26)</f>
        <v>0</v>
      </c>
      <c r="K26">
        <f>MEDIAN(1475186582!K26,1475186756!K26,1475186930!K26,1475187104!K26,1475187277!K26,1475187434!K26,1475187590!K26,1475187764!K26,1475187938!K26,1475188111!K26,1475188268!K26,1475188424!K26,1475188598!K26,1475188771!K26,1475188945!K26)</f>
        <v>0</v>
      </c>
      <c r="L26">
        <f>MEDIAN(1475186582!L26,1475186756!L26,1475186930!L26,1475187104!L26,1475187277!L26,1475187434!L26,1475187590!L26,1475187764!L26,1475187938!L26,1475188111!L26,1475188268!L26,1475188424!L26,1475188598!L26,1475188771!L26,1475188945!L26)</f>
        <v>0</v>
      </c>
      <c r="M26">
        <f>MEDIAN(1475186582!M26,1475186756!M26,1475186930!M26,1475187104!M26,1475187277!M26,1475187434!M26,1475187590!M26,1475187764!M26,1475187938!M26,1475188111!M26,1475188268!M26,1475188424!M26,1475188598!M26,1475188771!M26,1475188945!M26)</f>
        <v>0</v>
      </c>
      <c r="N26">
        <f>MEDIAN(1475186582!N26,1475186756!N26,1475186930!N26,1475187104!N26,1475187277!N26,1475187434!N26,1475187590!N26,1475187764!N26,1475187938!N26,1475188111!N26,1475188268!N26,1475188424!N26,1475188598!N26,1475188771!N26,1475188945!N26)</f>
        <v>0</v>
      </c>
      <c r="O26">
        <f>MEDIAN(1475186582!O26,1475186756!O26,1475186930!O26,1475187104!O26,1475187277!O26,1475187434!O26,1475187590!O26,1475187764!O26,1475187938!O26,1475188111!O26,1475188268!O26,1475188424!O26,1475188598!O26,1475188771!O26,1475188945!O26)</f>
        <v>0</v>
      </c>
      <c r="P26">
        <f>MEDIAN(1475186582!P26,1475186756!P26,1475186930!P26,1475187104!P26,1475187277!P26,1475187434!P26,1475187590!P26,1475187764!P26,1475187938!P26,1475188111!P26,1475188268!P26,1475188424!P26,1475188598!P26,1475188771!P26,1475188945!P26)</f>
        <v>0</v>
      </c>
      <c r="Q26">
        <f>MEDIAN(1475186582!Q26,1475186756!Q26,1475186930!Q26,1475187104!Q26,1475187277!Q26,1475187434!Q26,1475187590!Q26,1475187764!Q26,1475187938!Q26,1475188111!Q26,1475188268!Q26,1475188424!Q26,1475188598!Q26,1475188771!Q26,1475188945!Q26)</f>
        <v>0</v>
      </c>
      <c r="R26">
        <f>MEDIAN(1475186582!R26,1475186756!R26,1475186930!R26,1475187104!R26,1475187277!R26,1475187434!R26,1475187590!R26,1475187764!R26,1475187938!R26,1475188111!R26,1475188268!R26,1475188424!R26,1475188598!R26,1475188771!R26,1475188945!R26)</f>
        <v>0</v>
      </c>
      <c r="S26">
        <f>MEDIAN(1475186582!S26,1475186756!S26,1475186930!S26,1475187104!S26,1475187277!S26,1475187434!S26,1475187590!S26,1475187764!S26,1475187938!S26,1475188111!S26,1475188268!S26,1475188424!S26,1475188598!S26,1475188771!S26,1475188945!S26)</f>
        <v>0</v>
      </c>
      <c r="T26">
        <f>MEDIAN(1475186582!T26,1475186756!T26,1475186930!T26,1475187104!T26,1475187277!T26,1475187434!T26,1475187590!T26,1475187764!T26,1475187938!T26,1475188111!T26,1475188268!T26,1475188424!T26,1475188598!T26,1475188771!T26,1475188945!T26)</f>
        <v>0</v>
      </c>
      <c r="U26">
        <f>MEDIAN(1475186582!U26,1475186756!U26,1475186930!U26,1475187104!U26,1475187277!U26,1475187434!U26,1475187590!U26,1475187764!U26,1475187938!U26,1475188111!U26,1475188268!U26,1475188424!U26,1475188598!U26,1475188771!U26,1475188945!U26)</f>
        <v>0</v>
      </c>
      <c r="V26">
        <f>MEDIAN(1475186582!V26,1475186756!V26,1475186930!V26,1475187104!V26,1475187277!V26,1475187434!V26,1475187590!V26,1475187764!V26,1475187938!V26,1475188111!V26,1475188268!V26,1475188424!V26,1475188598!V26,1475188771!V26,1475188945!V26)</f>
        <v>0</v>
      </c>
      <c r="W26">
        <f>MEDIAN(1475186582!W26,1475186756!W26,1475186930!W26,1475187104!W26,1475187277!W26,1475187434!W26,1475187590!W26,1475187764!W26,1475187938!W26,1475188111!W26,1475188268!W26,1475188424!W26,1475188598!W26,1475188771!W26,1475188945!W26)</f>
        <v>0</v>
      </c>
    </row>
    <row r="27" spans="1:23">
      <c r="A27">
        <f>MEDIAN(1475186582!A27,1475186756!A27,1475186930!A27,1475187104!A27,1475187277!A27,1475187434!A27,1475187590!A27,1475187764!A27,1475187938!A27,1475188111!A27,1475188268!A27,1475188424!A27,1475188598!A27,1475188771!A27,1475188945!A27)</f>
        <v>0</v>
      </c>
      <c r="B27">
        <f>MEDIAN(1475186582!B27,1475186756!B27,1475186930!B27,1475187104!B27,1475187277!B27,1475187434!B27,1475187590!B27,1475187764!B27,1475187938!B27,1475188111!B27,1475188268!B27,1475188424!B27,1475188598!B27,1475188771!B27,1475188945!B27)</f>
        <v>0</v>
      </c>
      <c r="C27">
        <f>MEDIAN(1475186582!C27,1475186756!C27,1475186930!C27,1475187104!C27,1475187277!C27,1475187434!C27,1475187590!C27,1475187764!C27,1475187938!C27,1475188111!C27,1475188268!C27,1475188424!C27,1475188598!C27,1475188771!C27,1475188945!C27)</f>
        <v>0</v>
      </c>
      <c r="D27">
        <f>MEDIAN(1475186582!D27,1475186756!D27,1475186930!D27,1475187104!D27,1475187277!D27,1475187434!D27,1475187590!D27,1475187764!D27,1475187938!D27,1475188111!D27,1475188268!D27,1475188424!D27,1475188598!D27,1475188771!D27,1475188945!D27)</f>
        <v>0</v>
      </c>
      <c r="E27">
        <f>MEDIAN(1475186582!E27,1475186756!E27,1475186930!E27,1475187104!E27,1475187277!E27,1475187434!E27,1475187590!E27,1475187764!E27,1475187938!E27,1475188111!E27,1475188268!E27,1475188424!E27,1475188598!E27,1475188771!E27,1475188945!E27)</f>
        <v>0</v>
      </c>
      <c r="F27">
        <f>MEDIAN(1475186582!F27,1475186756!F27,1475186930!F27,1475187104!F27,1475187277!F27,1475187434!F27,1475187590!F27,1475187764!F27,1475187938!F27,1475188111!F27,1475188268!F27,1475188424!F27,1475188598!F27,1475188771!F27,1475188945!F27)</f>
        <v>0</v>
      </c>
      <c r="G27">
        <f>MEDIAN(1475186582!G27,1475186756!G27,1475186930!G27,1475187104!G27,1475187277!G27,1475187434!G27,1475187590!G27,1475187764!G27,1475187938!G27,1475188111!G27,1475188268!G27,1475188424!G27,1475188598!G27,1475188771!G27,1475188945!G27)</f>
        <v>0</v>
      </c>
      <c r="H27">
        <f>MEDIAN(1475186582!H27,1475186756!H27,1475186930!H27,1475187104!H27,1475187277!H27,1475187434!H27,1475187590!H27,1475187764!H27,1475187938!H27,1475188111!H27,1475188268!H27,1475188424!H27,1475188598!H27,1475188771!H27,1475188945!H27)</f>
        <v>0</v>
      </c>
      <c r="I27">
        <f>MEDIAN(1475186582!I27,1475186756!I27,1475186930!I27,1475187104!I27,1475187277!I27,1475187434!I27,1475187590!I27,1475187764!I27,1475187938!I27,1475188111!I27,1475188268!I27,1475188424!I27,1475188598!I27,1475188771!I27,1475188945!I27)</f>
        <v>0</v>
      </c>
      <c r="J27">
        <f>MEDIAN(1475186582!J27,1475186756!J27,1475186930!J27,1475187104!J27,1475187277!J27,1475187434!J27,1475187590!J27,1475187764!J27,1475187938!J27,1475188111!J27,1475188268!J27,1475188424!J27,1475188598!J27,1475188771!J27,1475188945!J27)</f>
        <v>0</v>
      </c>
      <c r="K27">
        <f>MEDIAN(1475186582!K27,1475186756!K27,1475186930!K27,1475187104!K27,1475187277!K27,1475187434!K27,1475187590!K27,1475187764!K27,1475187938!K27,1475188111!K27,1475188268!K27,1475188424!K27,1475188598!K27,1475188771!K27,1475188945!K27)</f>
        <v>0</v>
      </c>
      <c r="L27">
        <f>MEDIAN(1475186582!L27,1475186756!L27,1475186930!L27,1475187104!L27,1475187277!L27,1475187434!L27,1475187590!L27,1475187764!L27,1475187938!L27,1475188111!L27,1475188268!L27,1475188424!L27,1475188598!L27,1475188771!L27,1475188945!L27)</f>
        <v>0</v>
      </c>
      <c r="M27">
        <f>MEDIAN(1475186582!M27,1475186756!M27,1475186930!M27,1475187104!M27,1475187277!M27,1475187434!M27,1475187590!M27,1475187764!M27,1475187938!M27,1475188111!M27,1475188268!M27,1475188424!M27,1475188598!M27,1475188771!M27,1475188945!M27)</f>
        <v>0</v>
      </c>
      <c r="N27">
        <f>MEDIAN(1475186582!N27,1475186756!N27,1475186930!N27,1475187104!N27,1475187277!N27,1475187434!N27,1475187590!N27,1475187764!N27,1475187938!N27,1475188111!N27,1475188268!N27,1475188424!N27,1475188598!N27,1475188771!N27,1475188945!N27)</f>
        <v>0</v>
      </c>
      <c r="O27">
        <f>MEDIAN(1475186582!O27,1475186756!O27,1475186930!O27,1475187104!O27,1475187277!O27,1475187434!O27,1475187590!O27,1475187764!O27,1475187938!O27,1475188111!O27,1475188268!O27,1475188424!O27,1475188598!O27,1475188771!O27,1475188945!O27)</f>
        <v>0</v>
      </c>
      <c r="P27">
        <f>MEDIAN(1475186582!P27,1475186756!P27,1475186930!P27,1475187104!P27,1475187277!P27,1475187434!P27,1475187590!P27,1475187764!P27,1475187938!P27,1475188111!P27,1475188268!P27,1475188424!P27,1475188598!P27,1475188771!P27,1475188945!P27)</f>
        <v>0</v>
      </c>
      <c r="Q27">
        <f>MEDIAN(1475186582!Q27,1475186756!Q27,1475186930!Q27,1475187104!Q27,1475187277!Q27,1475187434!Q27,1475187590!Q27,1475187764!Q27,1475187938!Q27,1475188111!Q27,1475188268!Q27,1475188424!Q27,1475188598!Q27,1475188771!Q27,1475188945!Q27)</f>
        <v>0</v>
      </c>
      <c r="R27">
        <f>MEDIAN(1475186582!R27,1475186756!R27,1475186930!R27,1475187104!R27,1475187277!R27,1475187434!R27,1475187590!R27,1475187764!R27,1475187938!R27,1475188111!R27,1475188268!R27,1475188424!R27,1475188598!R27,1475188771!R27,1475188945!R27)</f>
        <v>0</v>
      </c>
      <c r="S27">
        <f>MEDIAN(1475186582!S27,1475186756!S27,1475186930!S27,1475187104!S27,1475187277!S27,1475187434!S27,1475187590!S27,1475187764!S27,1475187938!S27,1475188111!S27,1475188268!S27,1475188424!S27,1475188598!S27,1475188771!S27,1475188945!S27)</f>
        <v>0</v>
      </c>
      <c r="T27">
        <f>MEDIAN(1475186582!T27,1475186756!T27,1475186930!T27,1475187104!T27,1475187277!T27,1475187434!T27,1475187590!T27,1475187764!T27,1475187938!T27,1475188111!T27,1475188268!T27,1475188424!T27,1475188598!T27,1475188771!T27,1475188945!T27)</f>
        <v>0</v>
      </c>
      <c r="U27">
        <f>MEDIAN(1475186582!U27,1475186756!U27,1475186930!U27,1475187104!U27,1475187277!U27,1475187434!U27,1475187590!U27,1475187764!U27,1475187938!U27,1475188111!U27,1475188268!U27,1475188424!U27,1475188598!U27,1475188771!U27,1475188945!U27)</f>
        <v>0</v>
      </c>
      <c r="V27">
        <f>MEDIAN(1475186582!V27,1475186756!V27,1475186930!V27,1475187104!V27,1475187277!V27,1475187434!V27,1475187590!V27,1475187764!V27,1475187938!V27,1475188111!V27,1475188268!V27,1475188424!V27,1475188598!V27,1475188771!V27,1475188945!V27)</f>
        <v>0</v>
      </c>
      <c r="W27">
        <f>MEDIAN(1475186582!W27,1475186756!W27,1475186930!W27,1475187104!W27,1475187277!W27,1475187434!W27,1475187590!W27,1475187764!W27,1475187938!W27,1475188111!W27,1475188268!W27,1475188424!W27,1475188598!W27,1475188771!W27,1475188945!W27)</f>
        <v>0</v>
      </c>
    </row>
    <row r="28" spans="1:23">
      <c r="A28">
        <f>MEDIAN(1475186582!A28,1475186756!A28,1475186930!A28,1475187104!A28,1475187277!A28,1475187434!A28,1475187590!A28,1475187764!A28,1475187938!A28,1475188111!A28,1475188268!A28,1475188424!A28,1475188598!A28,1475188771!A28,1475188945!A28)</f>
        <v>0</v>
      </c>
      <c r="B28">
        <f>MEDIAN(1475186582!B28,1475186756!B28,1475186930!B28,1475187104!B28,1475187277!B28,1475187434!B28,1475187590!B28,1475187764!B28,1475187938!B28,1475188111!B28,1475188268!B28,1475188424!B28,1475188598!B28,1475188771!B28,1475188945!B28)</f>
        <v>0</v>
      </c>
      <c r="C28">
        <f>MEDIAN(1475186582!C28,1475186756!C28,1475186930!C28,1475187104!C28,1475187277!C28,1475187434!C28,1475187590!C28,1475187764!C28,1475187938!C28,1475188111!C28,1475188268!C28,1475188424!C28,1475188598!C28,1475188771!C28,1475188945!C28)</f>
        <v>0</v>
      </c>
      <c r="D28">
        <f>MEDIAN(1475186582!D28,1475186756!D28,1475186930!D28,1475187104!D28,1475187277!D28,1475187434!D28,1475187590!D28,1475187764!D28,1475187938!D28,1475188111!D28,1475188268!D28,1475188424!D28,1475188598!D28,1475188771!D28,1475188945!D28)</f>
        <v>0</v>
      </c>
      <c r="E28">
        <f>MEDIAN(1475186582!E28,1475186756!E28,1475186930!E28,1475187104!E28,1475187277!E28,1475187434!E28,1475187590!E28,1475187764!E28,1475187938!E28,1475188111!E28,1475188268!E28,1475188424!E28,1475188598!E28,1475188771!E28,1475188945!E28)</f>
        <v>0</v>
      </c>
      <c r="F28">
        <f>MEDIAN(1475186582!F28,1475186756!F28,1475186930!F28,1475187104!F28,1475187277!F28,1475187434!F28,1475187590!F28,1475187764!F28,1475187938!F28,1475188111!F28,1475188268!F28,1475188424!F28,1475188598!F28,1475188771!F28,1475188945!F28)</f>
        <v>0</v>
      </c>
      <c r="G28">
        <f>MEDIAN(1475186582!G28,1475186756!G28,1475186930!G28,1475187104!G28,1475187277!G28,1475187434!G28,1475187590!G28,1475187764!G28,1475187938!G28,1475188111!G28,1475188268!G28,1475188424!G28,1475188598!G28,1475188771!G28,1475188945!G28)</f>
        <v>0</v>
      </c>
      <c r="H28">
        <f>MEDIAN(1475186582!H28,1475186756!H28,1475186930!H28,1475187104!H28,1475187277!H28,1475187434!H28,1475187590!H28,1475187764!H28,1475187938!H28,1475188111!H28,1475188268!H28,1475188424!H28,1475188598!H28,1475188771!H28,1475188945!H28)</f>
        <v>0</v>
      </c>
      <c r="I28">
        <f>MEDIAN(1475186582!I28,1475186756!I28,1475186930!I28,1475187104!I28,1475187277!I28,1475187434!I28,1475187590!I28,1475187764!I28,1475187938!I28,1475188111!I28,1475188268!I28,1475188424!I28,1475188598!I28,1475188771!I28,1475188945!I28)</f>
        <v>0</v>
      </c>
      <c r="J28">
        <f>MEDIAN(1475186582!J28,1475186756!J28,1475186930!J28,1475187104!J28,1475187277!J28,1475187434!J28,1475187590!J28,1475187764!J28,1475187938!J28,1475188111!J28,1475188268!J28,1475188424!J28,1475188598!J28,1475188771!J28,1475188945!J28)</f>
        <v>0</v>
      </c>
      <c r="K28">
        <f>MEDIAN(1475186582!K28,1475186756!K28,1475186930!K28,1475187104!K28,1475187277!K28,1475187434!K28,1475187590!K28,1475187764!K28,1475187938!K28,1475188111!K28,1475188268!K28,1475188424!K28,1475188598!K28,1475188771!K28,1475188945!K28)</f>
        <v>0</v>
      </c>
      <c r="L28">
        <f>MEDIAN(1475186582!L28,1475186756!L28,1475186930!L28,1475187104!L28,1475187277!L28,1475187434!L28,1475187590!L28,1475187764!L28,1475187938!L28,1475188111!L28,1475188268!L28,1475188424!L28,1475188598!L28,1475188771!L28,1475188945!L28)</f>
        <v>0</v>
      </c>
      <c r="M28">
        <f>MEDIAN(1475186582!M28,1475186756!M28,1475186930!M28,1475187104!M28,1475187277!M28,1475187434!M28,1475187590!M28,1475187764!M28,1475187938!M28,1475188111!M28,1475188268!M28,1475188424!M28,1475188598!M28,1475188771!M28,1475188945!M28)</f>
        <v>0</v>
      </c>
      <c r="N28">
        <f>MEDIAN(1475186582!N28,1475186756!N28,1475186930!N28,1475187104!N28,1475187277!N28,1475187434!N28,1475187590!N28,1475187764!N28,1475187938!N28,1475188111!N28,1475188268!N28,1475188424!N28,1475188598!N28,1475188771!N28,1475188945!N28)</f>
        <v>0</v>
      </c>
      <c r="O28">
        <f>MEDIAN(1475186582!O28,1475186756!O28,1475186930!O28,1475187104!O28,1475187277!O28,1475187434!O28,1475187590!O28,1475187764!O28,1475187938!O28,1475188111!O28,1475188268!O28,1475188424!O28,1475188598!O28,1475188771!O28,1475188945!O28)</f>
        <v>0</v>
      </c>
      <c r="P28">
        <f>MEDIAN(1475186582!P28,1475186756!P28,1475186930!P28,1475187104!P28,1475187277!P28,1475187434!P28,1475187590!P28,1475187764!P28,1475187938!P28,1475188111!P28,1475188268!P28,1475188424!P28,1475188598!P28,1475188771!P28,1475188945!P28)</f>
        <v>0</v>
      </c>
      <c r="Q28">
        <f>MEDIAN(1475186582!Q28,1475186756!Q28,1475186930!Q28,1475187104!Q28,1475187277!Q28,1475187434!Q28,1475187590!Q28,1475187764!Q28,1475187938!Q28,1475188111!Q28,1475188268!Q28,1475188424!Q28,1475188598!Q28,1475188771!Q28,1475188945!Q28)</f>
        <v>0</v>
      </c>
      <c r="R28">
        <f>MEDIAN(1475186582!R28,1475186756!R28,1475186930!R28,1475187104!R28,1475187277!R28,1475187434!R28,1475187590!R28,1475187764!R28,1475187938!R28,1475188111!R28,1475188268!R28,1475188424!R28,1475188598!R28,1475188771!R28,1475188945!R28)</f>
        <v>0</v>
      </c>
      <c r="S28">
        <f>MEDIAN(1475186582!S28,1475186756!S28,1475186930!S28,1475187104!S28,1475187277!S28,1475187434!S28,1475187590!S28,1475187764!S28,1475187938!S28,1475188111!S28,1475188268!S28,1475188424!S28,1475188598!S28,1475188771!S28,1475188945!S28)</f>
        <v>0</v>
      </c>
      <c r="T28">
        <f>MEDIAN(1475186582!T28,1475186756!T28,1475186930!T28,1475187104!T28,1475187277!T28,1475187434!T28,1475187590!T28,1475187764!T28,1475187938!T28,1475188111!T28,1475188268!T28,1475188424!T28,1475188598!T28,1475188771!T28,1475188945!T28)</f>
        <v>0</v>
      </c>
      <c r="U28">
        <f>MEDIAN(1475186582!U28,1475186756!U28,1475186930!U28,1475187104!U28,1475187277!U28,1475187434!U28,1475187590!U28,1475187764!U28,1475187938!U28,1475188111!U28,1475188268!U28,1475188424!U28,1475188598!U28,1475188771!U28,1475188945!U28)</f>
        <v>0</v>
      </c>
      <c r="V28">
        <f>MEDIAN(1475186582!V28,1475186756!V28,1475186930!V28,1475187104!V28,1475187277!V28,1475187434!V28,1475187590!V28,1475187764!V28,1475187938!V28,1475188111!V28,1475188268!V28,1475188424!V28,1475188598!V28,1475188771!V28,1475188945!V28)</f>
        <v>0</v>
      </c>
      <c r="W28">
        <f>MEDIAN(1475186582!W28,1475186756!W28,1475186930!W28,1475187104!W28,1475187277!W28,1475187434!W28,1475187590!W28,1475187764!W28,1475187938!W28,1475188111!W28,1475188268!W28,1475188424!W28,1475188598!W28,1475188771!W28,1475188945!W28)</f>
        <v>0</v>
      </c>
    </row>
    <row r="29" spans="1:23">
      <c r="A29">
        <f>MEDIAN(1475186582!A29,1475186756!A29,1475186930!A29,1475187104!A29,1475187277!A29,1475187434!A29,1475187590!A29,1475187764!A29,1475187938!A29,1475188111!A29,1475188268!A29,1475188424!A29,1475188598!A29,1475188771!A29,1475188945!A29)</f>
        <v>0</v>
      </c>
      <c r="B29">
        <f>MEDIAN(1475186582!B29,1475186756!B29,1475186930!B29,1475187104!B29,1475187277!B29,1475187434!B29,1475187590!B29,1475187764!B29,1475187938!B29,1475188111!B29,1475188268!B29,1475188424!B29,1475188598!B29,1475188771!B29,1475188945!B29)</f>
        <v>0</v>
      </c>
      <c r="C29">
        <f>MEDIAN(1475186582!C29,1475186756!C29,1475186930!C29,1475187104!C29,1475187277!C29,1475187434!C29,1475187590!C29,1475187764!C29,1475187938!C29,1475188111!C29,1475188268!C29,1475188424!C29,1475188598!C29,1475188771!C29,1475188945!C29)</f>
        <v>0</v>
      </c>
      <c r="D29">
        <f>MEDIAN(1475186582!D29,1475186756!D29,1475186930!D29,1475187104!D29,1475187277!D29,1475187434!D29,1475187590!D29,1475187764!D29,1475187938!D29,1475188111!D29,1475188268!D29,1475188424!D29,1475188598!D29,1475188771!D29,1475188945!D29)</f>
        <v>0</v>
      </c>
      <c r="E29">
        <f>MEDIAN(1475186582!E29,1475186756!E29,1475186930!E29,1475187104!E29,1475187277!E29,1475187434!E29,1475187590!E29,1475187764!E29,1475187938!E29,1475188111!E29,1475188268!E29,1475188424!E29,1475188598!E29,1475188771!E29,1475188945!E29)</f>
        <v>0</v>
      </c>
      <c r="F29">
        <f>MEDIAN(1475186582!F29,1475186756!F29,1475186930!F29,1475187104!F29,1475187277!F29,1475187434!F29,1475187590!F29,1475187764!F29,1475187938!F29,1475188111!F29,1475188268!F29,1475188424!F29,1475188598!F29,1475188771!F29,1475188945!F29)</f>
        <v>0</v>
      </c>
      <c r="G29">
        <f>MEDIAN(1475186582!G29,1475186756!G29,1475186930!G29,1475187104!G29,1475187277!G29,1475187434!G29,1475187590!G29,1475187764!G29,1475187938!G29,1475188111!G29,1475188268!G29,1475188424!G29,1475188598!G29,1475188771!G29,1475188945!G29)</f>
        <v>0</v>
      </c>
      <c r="H29">
        <f>MEDIAN(1475186582!H29,1475186756!H29,1475186930!H29,1475187104!H29,1475187277!H29,1475187434!H29,1475187590!H29,1475187764!H29,1475187938!H29,1475188111!H29,1475188268!H29,1475188424!H29,1475188598!H29,1475188771!H29,1475188945!H29)</f>
        <v>0</v>
      </c>
      <c r="I29">
        <f>MEDIAN(1475186582!I29,1475186756!I29,1475186930!I29,1475187104!I29,1475187277!I29,1475187434!I29,1475187590!I29,1475187764!I29,1475187938!I29,1475188111!I29,1475188268!I29,1475188424!I29,1475188598!I29,1475188771!I29,1475188945!I29)</f>
        <v>0</v>
      </c>
      <c r="J29">
        <f>MEDIAN(1475186582!J29,1475186756!J29,1475186930!J29,1475187104!J29,1475187277!J29,1475187434!J29,1475187590!J29,1475187764!J29,1475187938!J29,1475188111!J29,1475188268!J29,1475188424!J29,1475188598!J29,1475188771!J29,1475188945!J29)</f>
        <v>0</v>
      </c>
      <c r="K29">
        <f>MEDIAN(1475186582!K29,1475186756!K29,1475186930!K29,1475187104!K29,1475187277!K29,1475187434!K29,1475187590!K29,1475187764!K29,1475187938!K29,1475188111!K29,1475188268!K29,1475188424!K29,1475188598!K29,1475188771!K29,1475188945!K29)</f>
        <v>0</v>
      </c>
      <c r="L29">
        <f>MEDIAN(1475186582!L29,1475186756!L29,1475186930!L29,1475187104!L29,1475187277!L29,1475187434!L29,1475187590!L29,1475187764!L29,1475187938!L29,1475188111!L29,1475188268!L29,1475188424!L29,1475188598!L29,1475188771!L29,1475188945!L29)</f>
        <v>0</v>
      </c>
      <c r="M29">
        <f>MEDIAN(1475186582!M29,1475186756!M29,1475186930!M29,1475187104!M29,1475187277!M29,1475187434!M29,1475187590!M29,1475187764!M29,1475187938!M29,1475188111!M29,1475188268!M29,1475188424!M29,1475188598!M29,1475188771!M29,1475188945!M29)</f>
        <v>0</v>
      </c>
      <c r="N29">
        <f>MEDIAN(1475186582!N29,1475186756!N29,1475186930!N29,1475187104!N29,1475187277!N29,1475187434!N29,1475187590!N29,1475187764!N29,1475187938!N29,1475188111!N29,1475188268!N29,1475188424!N29,1475188598!N29,1475188771!N29,1475188945!N29)</f>
        <v>0</v>
      </c>
      <c r="O29">
        <f>MEDIAN(1475186582!O29,1475186756!O29,1475186930!O29,1475187104!O29,1475187277!O29,1475187434!O29,1475187590!O29,1475187764!O29,1475187938!O29,1475188111!O29,1475188268!O29,1475188424!O29,1475188598!O29,1475188771!O29,1475188945!O29)</f>
        <v>0</v>
      </c>
      <c r="P29">
        <f>MEDIAN(1475186582!P29,1475186756!P29,1475186930!P29,1475187104!P29,1475187277!P29,1475187434!P29,1475187590!P29,1475187764!P29,1475187938!P29,1475188111!P29,1475188268!P29,1475188424!P29,1475188598!P29,1475188771!P29,1475188945!P29)</f>
        <v>0</v>
      </c>
      <c r="Q29">
        <f>MEDIAN(1475186582!Q29,1475186756!Q29,1475186930!Q29,1475187104!Q29,1475187277!Q29,1475187434!Q29,1475187590!Q29,1475187764!Q29,1475187938!Q29,1475188111!Q29,1475188268!Q29,1475188424!Q29,1475188598!Q29,1475188771!Q29,1475188945!Q29)</f>
        <v>0</v>
      </c>
      <c r="R29">
        <f>MEDIAN(1475186582!R29,1475186756!R29,1475186930!R29,1475187104!R29,1475187277!R29,1475187434!R29,1475187590!R29,1475187764!R29,1475187938!R29,1475188111!R29,1475188268!R29,1475188424!R29,1475188598!R29,1475188771!R29,1475188945!R29)</f>
        <v>0</v>
      </c>
      <c r="S29">
        <f>MEDIAN(1475186582!S29,1475186756!S29,1475186930!S29,1475187104!S29,1475187277!S29,1475187434!S29,1475187590!S29,1475187764!S29,1475187938!S29,1475188111!S29,1475188268!S29,1475188424!S29,1475188598!S29,1475188771!S29,1475188945!S29)</f>
        <v>0</v>
      </c>
      <c r="T29">
        <f>MEDIAN(1475186582!T29,1475186756!T29,1475186930!T29,1475187104!T29,1475187277!T29,1475187434!T29,1475187590!T29,1475187764!T29,1475187938!T29,1475188111!T29,1475188268!T29,1475188424!T29,1475188598!T29,1475188771!T29,1475188945!T29)</f>
        <v>0</v>
      </c>
      <c r="U29">
        <f>MEDIAN(1475186582!U29,1475186756!U29,1475186930!U29,1475187104!U29,1475187277!U29,1475187434!U29,1475187590!U29,1475187764!U29,1475187938!U29,1475188111!U29,1475188268!U29,1475188424!U29,1475188598!U29,1475188771!U29,1475188945!U29)</f>
        <v>0</v>
      </c>
      <c r="V29">
        <f>MEDIAN(1475186582!V29,1475186756!V29,1475186930!V29,1475187104!V29,1475187277!V29,1475187434!V29,1475187590!V29,1475187764!V29,1475187938!V29,1475188111!V29,1475188268!V29,1475188424!V29,1475188598!V29,1475188771!V29,1475188945!V29)</f>
        <v>0</v>
      </c>
      <c r="W29">
        <f>MEDIAN(1475186582!W29,1475186756!W29,1475186930!W29,1475187104!W29,1475187277!W29,1475187434!W29,1475187590!W29,1475187764!W29,1475187938!W29,1475188111!W29,1475188268!W29,1475188424!W29,1475188598!W29,1475188771!W29,1475188945!W29)</f>
        <v>0</v>
      </c>
    </row>
    <row r="30" spans="1:23">
      <c r="A30">
        <f>MEDIAN(1475186582!A30,1475186756!A30,1475186930!A30,1475187104!A30,1475187277!A30,1475187434!A30,1475187590!A30,1475187764!A30,1475187938!A30,1475188111!A30,1475188268!A30,1475188424!A30,1475188598!A30,1475188771!A30,1475188945!A30)</f>
        <v>0</v>
      </c>
      <c r="B30">
        <f>MEDIAN(1475186582!B30,1475186756!B30,1475186930!B30,1475187104!B30,1475187277!B30,1475187434!B30,1475187590!B30,1475187764!B30,1475187938!B30,1475188111!B30,1475188268!B30,1475188424!B30,1475188598!B30,1475188771!B30,1475188945!B30)</f>
        <v>0</v>
      </c>
      <c r="C30">
        <f>MEDIAN(1475186582!C30,1475186756!C30,1475186930!C30,1475187104!C30,1475187277!C30,1475187434!C30,1475187590!C30,1475187764!C30,1475187938!C30,1475188111!C30,1475188268!C30,1475188424!C30,1475188598!C30,1475188771!C30,1475188945!C30)</f>
        <v>0</v>
      </c>
      <c r="D30">
        <f>MEDIAN(1475186582!D30,1475186756!D30,1475186930!D30,1475187104!D30,1475187277!D30,1475187434!D30,1475187590!D30,1475187764!D30,1475187938!D30,1475188111!D30,1475188268!D30,1475188424!D30,1475188598!D30,1475188771!D30,1475188945!D30)</f>
        <v>0</v>
      </c>
      <c r="E30">
        <f>MEDIAN(1475186582!E30,1475186756!E30,1475186930!E30,1475187104!E30,1475187277!E30,1475187434!E30,1475187590!E30,1475187764!E30,1475187938!E30,1475188111!E30,1475188268!E30,1475188424!E30,1475188598!E30,1475188771!E30,1475188945!E30)</f>
        <v>0</v>
      </c>
      <c r="F30">
        <f>MEDIAN(1475186582!F30,1475186756!F30,1475186930!F30,1475187104!F30,1475187277!F30,1475187434!F30,1475187590!F30,1475187764!F30,1475187938!F30,1475188111!F30,1475188268!F30,1475188424!F30,1475188598!F30,1475188771!F30,1475188945!F30)</f>
        <v>0</v>
      </c>
      <c r="G30">
        <f>MEDIAN(1475186582!G30,1475186756!G30,1475186930!G30,1475187104!G30,1475187277!G30,1475187434!G30,1475187590!G30,1475187764!G30,1475187938!G30,1475188111!G30,1475188268!G30,1475188424!G30,1475188598!G30,1475188771!G30,1475188945!G30)</f>
        <v>0</v>
      </c>
      <c r="H30">
        <f>MEDIAN(1475186582!H30,1475186756!H30,1475186930!H30,1475187104!H30,1475187277!H30,1475187434!H30,1475187590!H30,1475187764!H30,1475187938!H30,1475188111!H30,1475188268!H30,1475188424!H30,1475188598!H30,1475188771!H30,1475188945!H30)</f>
        <v>0</v>
      </c>
      <c r="I30">
        <f>MEDIAN(1475186582!I30,1475186756!I30,1475186930!I30,1475187104!I30,1475187277!I30,1475187434!I30,1475187590!I30,1475187764!I30,1475187938!I30,1475188111!I30,1475188268!I30,1475188424!I30,1475188598!I30,1475188771!I30,1475188945!I30)</f>
        <v>0</v>
      </c>
      <c r="J30">
        <f>MEDIAN(1475186582!J30,1475186756!J30,1475186930!J30,1475187104!J30,1475187277!J30,1475187434!J30,1475187590!J30,1475187764!J30,1475187938!J30,1475188111!J30,1475188268!J30,1475188424!J30,1475188598!J30,1475188771!J30,1475188945!J30)</f>
        <v>0</v>
      </c>
      <c r="K30">
        <f>MEDIAN(1475186582!K30,1475186756!K30,1475186930!K30,1475187104!K30,1475187277!K30,1475187434!K30,1475187590!K30,1475187764!K30,1475187938!K30,1475188111!K30,1475188268!K30,1475188424!K30,1475188598!K30,1475188771!K30,1475188945!K30)</f>
        <v>0</v>
      </c>
      <c r="L30">
        <f>MEDIAN(1475186582!L30,1475186756!L30,1475186930!L30,1475187104!L30,1475187277!L30,1475187434!L30,1475187590!L30,1475187764!L30,1475187938!L30,1475188111!L30,1475188268!L30,1475188424!L30,1475188598!L30,1475188771!L30,1475188945!L30)</f>
        <v>0</v>
      </c>
      <c r="M30">
        <f>MEDIAN(1475186582!M30,1475186756!M30,1475186930!M30,1475187104!M30,1475187277!M30,1475187434!M30,1475187590!M30,1475187764!M30,1475187938!M30,1475188111!M30,1475188268!M30,1475188424!M30,1475188598!M30,1475188771!M30,1475188945!M30)</f>
        <v>0</v>
      </c>
      <c r="N30">
        <f>MEDIAN(1475186582!N30,1475186756!N30,1475186930!N30,1475187104!N30,1475187277!N30,1475187434!N30,1475187590!N30,1475187764!N30,1475187938!N30,1475188111!N30,1475188268!N30,1475188424!N30,1475188598!N30,1475188771!N30,1475188945!N30)</f>
        <v>0</v>
      </c>
      <c r="O30">
        <f>MEDIAN(1475186582!O30,1475186756!O30,1475186930!O30,1475187104!O30,1475187277!O30,1475187434!O30,1475187590!O30,1475187764!O30,1475187938!O30,1475188111!O30,1475188268!O30,1475188424!O30,1475188598!O30,1475188771!O30,1475188945!O30)</f>
        <v>0</v>
      </c>
      <c r="P30">
        <f>MEDIAN(1475186582!P30,1475186756!P30,1475186930!P30,1475187104!P30,1475187277!P30,1475187434!P30,1475187590!P30,1475187764!P30,1475187938!P30,1475188111!P30,1475188268!P30,1475188424!P30,1475188598!P30,1475188771!P30,1475188945!P30)</f>
        <v>0</v>
      </c>
      <c r="Q30">
        <f>MEDIAN(1475186582!Q30,1475186756!Q30,1475186930!Q30,1475187104!Q30,1475187277!Q30,1475187434!Q30,1475187590!Q30,1475187764!Q30,1475187938!Q30,1475188111!Q30,1475188268!Q30,1475188424!Q30,1475188598!Q30,1475188771!Q30,1475188945!Q30)</f>
        <v>0</v>
      </c>
      <c r="R30">
        <f>MEDIAN(1475186582!R30,1475186756!R30,1475186930!R30,1475187104!R30,1475187277!R30,1475187434!R30,1475187590!R30,1475187764!R30,1475187938!R30,1475188111!R30,1475188268!R30,1475188424!R30,1475188598!R30,1475188771!R30,1475188945!R30)</f>
        <v>0</v>
      </c>
      <c r="S30">
        <f>MEDIAN(1475186582!S30,1475186756!S30,1475186930!S30,1475187104!S30,1475187277!S30,1475187434!S30,1475187590!S30,1475187764!S30,1475187938!S30,1475188111!S30,1475188268!S30,1475188424!S30,1475188598!S30,1475188771!S30,1475188945!S30)</f>
        <v>0</v>
      </c>
      <c r="T30">
        <f>MEDIAN(1475186582!T30,1475186756!T30,1475186930!T30,1475187104!T30,1475187277!T30,1475187434!T30,1475187590!T30,1475187764!T30,1475187938!T30,1475188111!T30,1475188268!T30,1475188424!T30,1475188598!T30,1475188771!T30,1475188945!T30)</f>
        <v>0</v>
      </c>
      <c r="U30">
        <f>MEDIAN(1475186582!U30,1475186756!U30,1475186930!U30,1475187104!U30,1475187277!U30,1475187434!U30,1475187590!U30,1475187764!U30,1475187938!U30,1475188111!U30,1475188268!U30,1475188424!U30,1475188598!U30,1475188771!U30,1475188945!U30)</f>
        <v>0</v>
      </c>
      <c r="V30">
        <f>MEDIAN(1475186582!V30,1475186756!V30,1475186930!V30,1475187104!V30,1475187277!V30,1475187434!V30,1475187590!V30,1475187764!V30,1475187938!V30,1475188111!V30,1475188268!V30,1475188424!V30,1475188598!V30,1475188771!V30,1475188945!V30)</f>
        <v>0</v>
      </c>
      <c r="W30">
        <f>MEDIAN(1475186582!W30,1475186756!W30,1475186930!W30,1475187104!W30,1475187277!W30,1475187434!W30,1475187590!W30,1475187764!W30,1475187938!W30,1475188111!W30,1475188268!W30,1475188424!W30,1475188598!W30,1475188771!W30,1475188945!W30)</f>
        <v>0</v>
      </c>
    </row>
    <row r="31" spans="1:23">
      <c r="A31">
        <f>MEDIAN(1475186582!A31,1475186756!A31,1475186930!A31,1475187104!A31,1475187277!A31,1475187434!A31,1475187590!A31,1475187764!A31,1475187938!A31,1475188111!A31,1475188268!A31,1475188424!A31,1475188598!A31,1475188771!A31,1475188945!A31)</f>
        <v>0</v>
      </c>
      <c r="B31">
        <f>MEDIAN(1475186582!B31,1475186756!B31,1475186930!B31,1475187104!B31,1475187277!B31,1475187434!B31,1475187590!B31,1475187764!B31,1475187938!B31,1475188111!B31,1475188268!B31,1475188424!B31,1475188598!B31,1475188771!B31,1475188945!B31)</f>
        <v>0</v>
      </c>
      <c r="C31">
        <f>MEDIAN(1475186582!C31,1475186756!C31,1475186930!C31,1475187104!C31,1475187277!C31,1475187434!C31,1475187590!C31,1475187764!C31,1475187938!C31,1475188111!C31,1475188268!C31,1475188424!C31,1475188598!C31,1475188771!C31,1475188945!C31)</f>
        <v>0</v>
      </c>
      <c r="D31">
        <f>MEDIAN(1475186582!D31,1475186756!D31,1475186930!D31,1475187104!D31,1475187277!D31,1475187434!D31,1475187590!D31,1475187764!D31,1475187938!D31,1475188111!D31,1475188268!D31,1475188424!D31,1475188598!D31,1475188771!D31,1475188945!D31)</f>
        <v>0</v>
      </c>
      <c r="E31">
        <f>MEDIAN(1475186582!E31,1475186756!E31,1475186930!E31,1475187104!E31,1475187277!E31,1475187434!E31,1475187590!E31,1475187764!E31,1475187938!E31,1475188111!E31,1475188268!E31,1475188424!E31,1475188598!E31,1475188771!E31,1475188945!E31)</f>
        <v>0</v>
      </c>
      <c r="F31">
        <f>MEDIAN(1475186582!F31,1475186756!F31,1475186930!F31,1475187104!F31,1475187277!F31,1475187434!F31,1475187590!F31,1475187764!F31,1475187938!F31,1475188111!F31,1475188268!F31,1475188424!F31,1475188598!F31,1475188771!F31,1475188945!F31)</f>
        <v>0</v>
      </c>
      <c r="G31">
        <f>MEDIAN(1475186582!G31,1475186756!G31,1475186930!G31,1475187104!G31,1475187277!G31,1475187434!G31,1475187590!G31,1475187764!G31,1475187938!G31,1475188111!G31,1475188268!G31,1475188424!G31,1475188598!G31,1475188771!G31,1475188945!G31)</f>
        <v>0</v>
      </c>
      <c r="H31">
        <f>MEDIAN(1475186582!H31,1475186756!H31,1475186930!H31,1475187104!H31,1475187277!H31,1475187434!H31,1475187590!H31,1475187764!H31,1475187938!H31,1475188111!H31,1475188268!H31,1475188424!H31,1475188598!H31,1475188771!H31,1475188945!H31)</f>
        <v>0</v>
      </c>
      <c r="I31">
        <f>MEDIAN(1475186582!I31,1475186756!I31,1475186930!I31,1475187104!I31,1475187277!I31,1475187434!I31,1475187590!I31,1475187764!I31,1475187938!I31,1475188111!I31,1475188268!I31,1475188424!I31,1475188598!I31,1475188771!I31,1475188945!I31)</f>
        <v>0</v>
      </c>
      <c r="J31">
        <f>MEDIAN(1475186582!J31,1475186756!J31,1475186930!J31,1475187104!J31,1475187277!J31,1475187434!J31,1475187590!J31,1475187764!J31,1475187938!J31,1475188111!J31,1475188268!J31,1475188424!J31,1475188598!J31,1475188771!J31,1475188945!J31)</f>
        <v>0</v>
      </c>
      <c r="K31">
        <f>MEDIAN(1475186582!K31,1475186756!K31,1475186930!K31,1475187104!K31,1475187277!K31,1475187434!K31,1475187590!K31,1475187764!K31,1475187938!K31,1475188111!K31,1475188268!K31,1475188424!K31,1475188598!K31,1475188771!K31,1475188945!K31)</f>
        <v>0</v>
      </c>
      <c r="L31">
        <f>MEDIAN(1475186582!L31,1475186756!L31,1475186930!L31,1475187104!L31,1475187277!L31,1475187434!L31,1475187590!L31,1475187764!L31,1475187938!L31,1475188111!L31,1475188268!L31,1475188424!L31,1475188598!L31,1475188771!L31,1475188945!L31)</f>
        <v>0</v>
      </c>
      <c r="M31">
        <f>MEDIAN(1475186582!M31,1475186756!M31,1475186930!M31,1475187104!M31,1475187277!M31,1475187434!M31,1475187590!M31,1475187764!M31,1475187938!M31,1475188111!M31,1475188268!M31,1475188424!M31,1475188598!M31,1475188771!M31,1475188945!M31)</f>
        <v>0</v>
      </c>
      <c r="N31">
        <f>MEDIAN(1475186582!N31,1475186756!N31,1475186930!N31,1475187104!N31,1475187277!N31,1475187434!N31,1475187590!N31,1475187764!N31,1475187938!N31,1475188111!N31,1475188268!N31,1475188424!N31,1475188598!N31,1475188771!N31,1475188945!N31)</f>
        <v>0</v>
      </c>
      <c r="O31">
        <f>MEDIAN(1475186582!O31,1475186756!O31,1475186930!O31,1475187104!O31,1475187277!O31,1475187434!O31,1475187590!O31,1475187764!O31,1475187938!O31,1475188111!O31,1475188268!O31,1475188424!O31,1475188598!O31,1475188771!O31,1475188945!O31)</f>
        <v>0</v>
      </c>
      <c r="P31">
        <f>MEDIAN(1475186582!P31,1475186756!P31,1475186930!P31,1475187104!P31,1475187277!P31,1475187434!P31,1475187590!P31,1475187764!P31,1475187938!P31,1475188111!P31,1475188268!P31,1475188424!P31,1475188598!P31,1475188771!P31,1475188945!P31)</f>
        <v>0</v>
      </c>
      <c r="Q31">
        <f>MEDIAN(1475186582!Q31,1475186756!Q31,1475186930!Q31,1475187104!Q31,1475187277!Q31,1475187434!Q31,1475187590!Q31,1475187764!Q31,1475187938!Q31,1475188111!Q31,1475188268!Q31,1475188424!Q31,1475188598!Q31,1475188771!Q31,1475188945!Q31)</f>
        <v>0</v>
      </c>
      <c r="R31">
        <f>MEDIAN(1475186582!R31,1475186756!R31,1475186930!R31,1475187104!R31,1475187277!R31,1475187434!R31,1475187590!R31,1475187764!R31,1475187938!R31,1475188111!R31,1475188268!R31,1475188424!R31,1475188598!R31,1475188771!R31,1475188945!R31)</f>
        <v>0</v>
      </c>
      <c r="S31">
        <f>MEDIAN(1475186582!S31,1475186756!S31,1475186930!S31,1475187104!S31,1475187277!S31,1475187434!S31,1475187590!S31,1475187764!S31,1475187938!S31,1475188111!S31,1475188268!S31,1475188424!S31,1475188598!S31,1475188771!S31,1475188945!S31)</f>
        <v>0</v>
      </c>
      <c r="T31">
        <f>MEDIAN(1475186582!T31,1475186756!T31,1475186930!T31,1475187104!T31,1475187277!T31,1475187434!T31,1475187590!T31,1475187764!T31,1475187938!T31,1475188111!T31,1475188268!T31,1475188424!T31,1475188598!T31,1475188771!T31,1475188945!T31)</f>
        <v>0</v>
      </c>
      <c r="U31">
        <f>MEDIAN(1475186582!U31,1475186756!U31,1475186930!U31,1475187104!U31,1475187277!U31,1475187434!U31,1475187590!U31,1475187764!U31,1475187938!U31,1475188111!U31,1475188268!U31,1475188424!U31,1475188598!U31,1475188771!U31,1475188945!U31)</f>
        <v>0</v>
      </c>
      <c r="V31">
        <f>MEDIAN(1475186582!V31,1475186756!V31,1475186930!V31,1475187104!V31,1475187277!V31,1475187434!V31,1475187590!V31,1475187764!V31,1475187938!V31,1475188111!V31,1475188268!V31,1475188424!V31,1475188598!V31,1475188771!V31,1475188945!V31)</f>
        <v>0</v>
      </c>
      <c r="W31">
        <f>MEDIAN(1475186582!W31,1475186756!W31,1475186930!W31,1475187104!W31,1475187277!W31,1475187434!W31,1475187590!W31,1475187764!W31,1475187938!W31,1475188111!W31,1475188268!W31,1475188424!W31,1475188598!W31,1475188771!W31,1475188945!W31)</f>
        <v>0</v>
      </c>
    </row>
    <row r="32" spans="1:23">
      <c r="A32">
        <f>MEDIAN(1475186582!A32,1475186756!A32,1475186930!A32,1475187104!A32,1475187277!A32,1475187434!A32,1475187590!A32,1475187764!A32,1475187938!A32,1475188111!A32,1475188268!A32,1475188424!A32,1475188598!A32,1475188771!A32,1475188945!A32)</f>
        <v>0</v>
      </c>
      <c r="B32">
        <f>MEDIAN(1475186582!B32,1475186756!B32,1475186930!B32,1475187104!B32,1475187277!B32,1475187434!B32,1475187590!B32,1475187764!B32,1475187938!B32,1475188111!B32,1475188268!B32,1475188424!B32,1475188598!B32,1475188771!B32,1475188945!B32)</f>
        <v>0</v>
      </c>
      <c r="C32">
        <f>MEDIAN(1475186582!C32,1475186756!C32,1475186930!C32,1475187104!C32,1475187277!C32,1475187434!C32,1475187590!C32,1475187764!C32,1475187938!C32,1475188111!C32,1475188268!C32,1475188424!C32,1475188598!C32,1475188771!C32,1475188945!C32)</f>
        <v>0</v>
      </c>
      <c r="D32">
        <f>MEDIAN(1475186582!D32,1475186756!D32,1475186930!D32,1475187104!D32,1475187277!D32,1475187434!D32,1475187590!D32,1475187764!D32,1475187938!D32,1475188111!D32,1475188268!D32,1475188424!D32,1475188598!D32,1475188771!D32,1475188945!D32)</f>
        <v>0</v>
      </c>
      <c r="E32">
        <f>MEDIAN(1475186582!E32,1475186756!E32,1475186930!E32,1475187104!E32,1475187277!E32,1475187434!E32,1475187590!E32,1475187764!E32,1475187938!E32,1475188111!E32,1475188268!E32,1475188424!E32,1475188598!E32,1475188771!E32,1475188945!E32)</f>
        <v>0</v>
      </c>
      <c r="F32">
        <f>MEDIAN(1475186582!F32,1475186756!F32,1475186930!F32,1475187104!F32,1475187277!F32,1475187434!F32,1475187590!F32,1475187764!F32,1475187938!F32,1475188111!F32,1475188268!F32,1475188424!F32,1475188598!F32,1475188771!F32,1475188945!F32)</f>
        <v>0</v>
      </c>
      <c r="G32">
        <f>MEDIAN(1475186582!G32,1475186756!G32,1475186930!G32,1475187104!G32,1475187277!G32,1475187434!G32,1475187590!G32,1475187764!G32,1475187938!G32,1475188111!G32,1475188268!G32,1475188424!G32,1475188598!G32,1475188771!G32,1475188945!G32)</f>
        <v>0</v>
      </c>
      <c r="H32">
        <f>MEDIAN(1475186582!H32,1475186756!H32,1475186930!H32,1475187104!H32,1475187277!H32,1475187434!H32,1475187590!H32,1475187764!H32,1475187938!H32,1475188111!H32,1475188268!H32,1475188424!H32,1475188598!H32,1475188771!H32,1475188945!H32)</f>
        <v>0</v>
      </c>
      <c r="I32">
        <f>MEDIAN(1475186582!I32,1475186756!I32,1475186930!I32,1475187104!I32,1475187277!I32,1475187434!I32,1475187590!I32,1475187764!I32,1475187938!I32,1475188111!I32,1475188268!I32,1475188424!I32,1475188598!I32,1475188771!I32,1475188945!I32)</f>
        <v>0</v>
      </c>
      <c r="J32">
        <f>MEDIAN(1475186582!J32,1475186756!J32,1475186930!J32,1475187104!J32,1475187277!J32,1475187434!J32,1475187590!J32,1475187764!J32,1475187938!J32,1475188111!J32,1475188268!J32,1475188424!J32,1475188598!J32,1475188771!J32,1475188945!J32)</f>
        <v>0</v>
      </c>
      <c r="K32">
        <f>MEDIAN(1475186582!K32,1475186756!K32,1475186930!K32,1475187104!K32,1475187277!K32,1475187434!K32,1475187590!K32,1475187764!K32,1475187938!K32,1475188111!K32,1475188268!K32,1475188424!K32,1475188598!K32,1475188771!K32,1475188945!K32)</f>
        <v>0</v>
      </c>
      <c r="L32">
        <f>MEDIAN(1475186582!L32,1475186756!L32,1475186930!L32,1475187104!L32,1475187277!L32,1475187434!L32,1475187590!L32,1475187764!L32,1475187938!L32,1475188111!L32,1475188268!L32,1475188424!L32,1475188598!L32,1475188771!L32,1475188945!L32)</f>
        <v>0</v>
      </c>
      <c r="M32">
        <f>MEDIAN(1475186582!M32,1475186756!M32,1475186930!M32,1475187104!M32,1475187277!M32,1475187434!M32,1475187590!M32,1475187764!M32,1475187938!M32,1475188111!M32,1475188268!M32,1475188424!M32,1475188598!M32,1475188771!M32,1475188945!M32)</f>
        <v>0</v>
      </c>
      <c r="N32">
        <f>MEDIAN(1475186582!N32,1475186756!N32,1475186930!N32,1475187104!N32,1475187277!N32,1475187434!N32,1475187590!N32,1475187764!N32,1475187938!N32,1475188111!N32,1475188268!N32,1475188424!N32,1475188598!N32,1475188771!N32,1475188945!N32)</f>
        <v>0</v>
      </c>
      <c r="O32">
        <f>MEDIAN(1475186582!O32,1475186756!O32,1475186930!O32,1475187104!O32,1475187277!O32,1475187434!O32,1475187590!O32,1475187764!O32,1475187938!O32,1475188111!O32,1475188268!O32,1475188424!O32,1475188598!O32,1475188771!O32,1475188945!O32)</f>
        <v>0</v>
      </c>
      <c r="P32">
        <f>MEDIAN(1475186582!P32,1475186756!P32,1475186930!P32,1475187104!P32,1475187277!P32,1475187434!P32,1475187590!P32,1475187764!P32,1475187938!P32,1475188111!P32,1475188268!P32,1475188424!P32,1475188598!P32,1475188771!P32,1475188945!P32)</f>
        <v>0</v>
      </c>
      <c r="Q32">
        <f>MEDIAN(1475186582!Q32,1475186756!Q32,1475186930!Q32,1475187104!Q32,1475187277!Q32,1475187434!Q32,1475187590!Q32,1475187764!Q32,1475187938!Q32,1475188111!Q32,1475188268!Q32,1475188424!Q32,1475188598!Q32,1475188771!Q32,1475188945!Q32)</f>
        <v>0</v>
      </c>
      <c r="R32">
        <f>MEDIAN(1475186582!R32,1475186756!R32,1475186930!R32,1475187104!R32,1475187277!R32,1475187434!R32,1475187590!R32,1475187764!R32,1475187938!R32,1475188111!R32,1475188268!R32,1475188424!R32,1475188598!R32,1475188771!R32,1475188945!R32)</f>
        <v>0</v>
      </c>
      <c r="S32">
        <f>MEDIAN(1475186582!S32,1475186756!S32,1475186930!S32,1475187104!S32,1475187277!S32,1475187434!S32,1475187590!S32,1475187764!S32,1475187938!S32,1475188111!S32,1475188268!S32,1475188424!S32,1475188598!S32,1475188771!S32,1475188945!S32)</f>
        <v>0</v>
      </c>
      <c r="T32">
        <f>MEDIAN(1475186582!T32,1475186756!T32,1475186930!T32,1475187104!T32,1475187277!T32,1475187434!T32,1475187590!T32,1475187764!T32,1475187938!T32,1475188111!T32,1475188268!T32,1475188424!T32,1475188598!T32,1475188771!T32,1475188945!T32)</f>
        <v>0</v>
      </c>
      <c r="U32">
        <f>MEDIAN(1475186582!U32,1475186756!U32,1475186930!U32,1475187104!U32,1475187277!U32,1475187434!U32,1475187590!U32,1475187764!U32,1475187938!U32,1475188111!U32,1475188268!U32,1475188424!U32,1475188598!U32,1475188771!U32,1475188945!U32)</f>
        <v>0</v>
      </c>
      <c r="V32">
        <f>MEDIAN(1475186582!V32,1475186756!V32,1475186930!V32,1475187104!V32,1475187277!V32,1475187434!V32,1475187590!V32,1475187764!V32,1475187938!V32,1475188111!V32,1475188268!V32,1475188424!V32,1475188598!V32,1475188771!V32,1475188945!V32)</f>
        <v>0</v>
      </c>
      <c r="W32">
        <f>MEDIAN(1475186582!W32,1475186756!W32,1475186930!W32,1475187104!W32,1475187277!W32,1475187434!W32,1475187590!W32,1475187764!W32,1475187938!W32,1475188111!W32,1475188268!W32,1475188424!W32,1475188598!W32,1475188771!W32,1475188945!W32)</f>
        <v>0</v>
      </c>
    </row>
    <row r="33" spans="1:23">
      <c r="A33">
        <f>MEDIAN(1475186582!A33,1475186756!A33,1475186930!A33,1475187104!A33,1475187277!A33,1475187434!A33,1475187590!A33,1475187764!A33,1475187938!A33,1475188111!A33,1475188268!A33,1475188424!A33,1475188598!A33,1475188771!A33,1475188945!A33)</f>
        <v>0</v>
      </c>
      <c r="B33">
        <f>MEDIAN(1475186582!B33,1475186756!B33,1475186930!B33,1475187104!B33,1475187277!B33,1475187434!B33,1475187590!B33,1475187764!B33,1475187938!B33,1475188111!B33,1475188268!B33,1475188424!B33,1475188598!B33,1475188771!B33,1475188945!B33)</f>
        <v>0</v>
      </c>
      <c r="C33">
        <f>MEDIAN(1475186582!C33,1475186756!C33,1475186930!C33,1475187104!C33,1475187277!C33,1475187434!C33,1475187590!C33,1475187764!C33,1475187938!C33,1475188111!C33,1475188268!C33,1475188424!C33,1475188598!C33,1475188771!C33,1475188945!C33)</f>
        <v>0</v>
      </c>
      <c r="D33">
        <f>MEDIAN(1475186582!D33,1475186756!D33,1475186930!D33,1475187104!D33,1475187277!D33,1475187434!D33,1475187590!D33,1475187764!D33,1475187938!D33,1475188111!D33,1475188268!D33,1475188424!D33,1475188598!D33,1475188771!D33,1475188945!D33)</f>
        <v>0</v>
      </c>
      <c r="E33">
        <f>MEDIAN(1475186582!E33,1475186756!E33,1475186930!E33,1475187104!E33,1475187277!E33,1475187434!E33,1475187590!E33,1475187764!E33,1475187938!E33,1475188111!E33,1475188268!E33,1475188424!E33,1475188598!E33,1475188771!E33,1475188945!E33)</f>
        <v>0</v>
      </c>
      <c r="F33">
        <f>MEDIAN(1475186582!F33,1475186756!F33,1475186930!F33,1475187104!F33,1475187277!F33,1475187434!F33,1475187590!F33,1475187764!F33,1475187938!F33,1475188111!F33,1475188268!F33,1475188424!F33,1475188598!F33,1475188771!F33,1475188945!F33)</f>
        <v>0</v>
      </c>
      <c r="G33">
        <f>MEDIAN(1475186582!G33,1475186756!G33,1475186930!G33,1475187104!G33,1475187277!G33,1475187434!G33,1475187590!G33,1475187764!G33,1475187938!G33,1475188111!G33,1475188268!G33,1475188424!G33,1475188598!G33,1475188771!G33,1475188945!G33)</f>
        <v>0</v>
      </c>
      <c r="H33">
        <f>MEDIAN(1475186582!H33,1475186756!H33,1475186930!H33,1475187104!H33,1475187277!H33,1475187434!H33,1475187590!H33,1475187764!H33,1475187938!H33,1475188111!H33,1475188268!H33,1475188424!H33,1475188598!H33,1475188771!H33,1475188945!H33)</f>
        <v>0</v>
      </c>
      <c r="I33">
        <f>MEDIAN(1475186582!I33,1475186756!I33,1475186930!I33,1475187104!I33,1475187277!I33,1475187434!I33,1475187590!I33,1475187764!I33,1475187938!I33,1475188111!I33,1475188268!I33,1475188424!I33,1475188598!I33,1475188771!I33,1475188945!I33)</f>
        <v>0</v>
      </c>
      <c r="J33">
        <f>MEDIAN(1475186582!J33,1475186756!J33,1475186930!J33,1475187104!J33,1475187277!J33,1475187434!J33,1475187590!J33,1475187764!J33,1475187938!J33,1475188111!J33,1475188268!J33,1475188424!J33,1475188598!J33,1475188771!J33,1475188945!J33)</f>
        <v>0</v>
      </c>
      <c r="K33">
        <f>MEDIAN(1475186582!K33,1475186756!K33,1475186930!K33,1475187104!K33,1475187277!K33,1475187434!K33,1475187590!K33,1475187764!K33,1475187938!K33,1475188111!K33,1475188268!K33,1475188424!K33,1475188598!K33,1475188771!K33,1475188945!K33)</f>
        <v>0</v>
      </c>
      <c r="L33">
        <f>MEDIAN(1475186582!L33,1475186756!L33,1475186930!L33,1475187104!L33,1475187277!L33,1475187434!L33,1475187590!L33,1475187764!L33,1475187938!L33,1475188111!L33,1475188268!L33,1475188424!L33,1475188598!L33,1475188771!L33,1475188945!L33)</f>
        <v>0</v>
      </c>
      <c r="M33">
        <f>MEDIAN(1475186582!M33,1475186756!M33,1475186930!M33,1475187104!M33,1475187277!M33,1475187434!M33,1475187590!M33,1475187764!M33,1475187938!M33,1475188111!M33,1475188268!M33,1475188424!M33,1475188598!M33,1475188771!M33,1475188945!M33)</f>
        <v>0</v>
      </c>
      <c r="N33">
        <f>MEDIAN(1475186582!N33,1475186756!N33,1475186930!N33,1475187104!N33,1475187277!N33,1475187434!N33,1475187590!N33,1475187764!N33,1475187938!N33,1475188111!N33,1475188268!N33,1475188424!N33,1475188598!N33,1475188771!N33,1475188945!N33)</f>
        <v>0</v>
      </c>
      <c r="O33">
        <f>MEDIAN(1475186582!O33,1475186756!O33,1475186930!O33,1475187104!O33,1475187277!O33,1475187434!O33,1475187590!O33,1475187764!O33,1475187938!O33,1475188111!O33,1475188268!O33,1475188424!O33,1475188598!O33,1475188771!O33,1475188945!O33)</f>
        <v>0</v>
      </c>
      <c r="P33">
        <f>MEDIAN(1475186582!P33,1475186756!P33,1475186930!P33,1475187104!P33,1475187277!P33,1475187434!P33,1475187590!P33,1475187764!P33,1475187938!P33,1475188111!P33,1475188268!P33,1475188424!P33,1475188598!P33,1475188771!P33,1475188945!P33)</f>
        <v>0</v>
      </c>
      <c r="Q33">
        <f>MEDIAN(1475186582!Q33,1475186756!Q33,1475186930!Q33,1475187104!Q33,1475187277!Q33,1475187434!Q33,1475187590!Q33,1475187764!Q33,1475187938!Q33,1475188111!Q33,1475188268!Q33,1475188424!Q33,1475188598!Q33,1475188771!Q33,1475188945!Q33)</f>
        <v>0</v>
      </c>
      <c r="R33">
        <f>MEDIAN(1475186582!R33,1475186756!R33,1475186930!R33,1475187104!R33,1475187277!R33,1475187434!R33,1475187590!R33,1475187764!R33,1475187938!R33,1475188111!R33,1475188268!R33,1475188424!R33,1475188598!R33,1475188771!R33,1475188945!R33)</f>
        <v>0</v>
      </c>
      <c r="S33">
        <f>MEDIAN(1475186582!S33,1475186756!S33,1475186930!S33,1475187104!S33,1475187277!S33,1475187434!S33,1475187590!S33,1475187764!S33,1475187938!S33,1475188111!S33,1475188268!S33,1475188424!S33,1475188598!S33,1475188771!S33,1475188945!S33)</f>
        <v>0</v>
      </c>
      <c r="T33">
        <f>MEDIAN(1475186582!T33,1475186756!T33,1475186930!T33,1475187104!T33,1475187277!T33,1475187434!T33,1475187590!T33,1475187764!T33,1475187938!T33,1475188111!T33,1475188268!T33,1475188424!T33,1475188598!T33,1475188771!T33,1475188945!T33)</f>
        <v>0</v>
      </c>
      <c r="U33">
        <f>MEDIAN(1475186582!U33,1475186756!U33,1475186930!U33,1475187104!U33,1475187277!U33,1475187434!U33,1475187590!U33,1475187764!U33,1475187938!U33,1475188111!U33,1475188268!U33,1475188424!U33,1475188598!U33,1475188771!U33,1475188945!U33)</f>
        <v>0</v>
      </c>
      <c r="V33">
        <f>MEDIAN(1475186582!V33,1475186756!V33,1475186930!V33,1475187104!V33,1475187277!V33,1475187434!V33,1475187590!V33,1475187764!V33,1475187938!V33,1475188111!V33,1475188268!V33,1475188424!V33,1475188598!V33,1475188771!V33,1475188945!V33)</f>
        <v>0</v>
      </c>
      <c r="W33">
        <f>MEDIAN(1475186582!W33,1475186756!W33,1475186930!W33,1475187104!W33,1475187277!W33,1475187434!W33,1475187590!W33,1475187764!W33,1475187938!W33,1475188111!W33,1475188268!W33,1475188424!W33,1475188598!W33,1475188771!W33,1475188945!W33)</f>
        <v>0</v>
      </c>
    </row>
    <row r="34" spans="1:23">
      <c r="A34">
        <f>MEDIAN(1475186582!A34,1475186756!A34,1475186930!A34,1475187104!A34,1475187277!A34,1475187434!A34,1475187590!A34,1475187764!A34,1475187938!A34,1475188111!A34,1475188268!A34,1475188424!A34,1475188598!A34,1475188771!A34,1475188945!A34)</f>
        <v>0</v>
      </c>
      <c r="B34">
        <f>MEDIAN(1475186582!B34,1475186756!B34,1475186930!B34,1475187104!B34,1475187277!B34,1475187434!B34,1475187590!B34,1475187764!B34,1475187938!B34,1475188111!B34,1475188268!B34,1475188424!B34,1475188598!B34,1475188771!B34,1475188945!B34)</f>
        <v>0</v>
      </c>
      <c r="C34">
        <f>MEDIAN(1475186582!C34,1475186756!C34,1475186930!C34,1475187104!C34,1475187277!C34,1475187434!C34,1475187590!C34,1475187764!C34,1475187938!C34,1475188111!C34,1475188268!C34,1475188424!C34,1475188598!C34,1475188771!C34,1475188945!C34)</f>
        <v>0</v>
      </c>
      <c r="D34">
        <f>MEDIAN(1475186582!D34,1475186756!D34,1475186930!D34,1475187104!D34,1475187277!D34,1475187434!D34,1475187590!D34,1475187764!D34,1475187938!D34,1475188111!D34,1475188268!D34,1475188424!D34,1475188598!D34,1475188771!D34,1475188945!D34)</f>
        <v>0</v>
      </c>
      <c r="E34">
        <f>MEDIAN(1475186582!E34,1475186756!E34,1475186930!E34,1475187104!E34,1475187277!E34,1475187434!E34,1475187590!E34,1475187764!E34,1475187938!E34,1475188111!E34,1475188268!E34,1475188424!E34,1475188598!E34,1475188771!E34,1475188945!E34)</f>
        <v>0</v>
      </c>
      <c r="F34">
        <f>MEDIAN(1475186582!F34,1475186756!F34,1475186930!F34,1475187104!F34,1475187277!F34,1475187434!F34,1475187590!F34,1475187764!F34,1475187938!F34,1475188111!F34,1475188268!F34,1475188424!F34,1475188598!F34,1475188771!F34,1475188945!F34)</f>
        <v>0</v>
      </c>
      <c r="G34">
        <f>MEDIAN(1475186582!G34,1475186756!G34,1475186930!G34,1475187104!G34,1475187277!G34,1475187434!G34,1475187590!G34,1475187764!G34,1475187938!G34,1475188111!G34,1475188268!G34,1475188424!G34,1475188598!G34,1475188771!G34,1475188945!G34)</f>
        <v>0</v>
      </c>
      <c r="H34">
        <f>MEDIAN(1475186582!H34,1475186756!H34,1475186930!H34,1475187104!H34,1475187277!H34,1475187434!H34,1475187590!H34,1475187764!H34,1475187938!H34,1475188111!H34,1475188268!H34,1475188424!H34,1475188598!H34,1475188771!H34,1475188945!H34)</f>
        <v>0</v>
      </c>
      <c r="I34">
        <f>MEDIAN(1475186582!I34,1475186756!I34,1475186930!I34,1475187104!I34,1475187277!I34,1475187434!I34,1475187590!I34,1475187764!I34,1475187938!I34,1475188111!I34,1475188268!I34,1475188424!I34,1475188598!I34,1475188771!I34,1475188945!I34)</f>
        <v>0</v>
      </c>
      <c r="J34">
        <f>MEDIAN(1475186582!J34,1475186756!J34,1475186930!J34,1475187104!J34,1475187277!J34,1475187434!J34,1475187590!J34,1475187764!J34,1475187938!J34,1475188111!J34,1475188268!J34,1475188424!J34,1475188598!J34,1475188771!J34,1475188945!J34)</f>
        <v>0</v>
      </c>
      <c r="K34">
        <f>MEDIAN(1475186582!K34,1475186756!K34,1475186930!K34,1475187104!K34,1475187277!K34,1475187434!K34,1475187590!K34,1475187764!K34,1475187938!K34,1475188111!K34,1475188268!K34,1475188424!K34,1475188598!K34,1475188771!K34,1475188945!K34)</f>
        <v>0</v>
      </c>
      <c r="L34">
        <f>MEDIAN(1475186582!L34,1475186756!L34,1475186930!L34,1475187104!L34,1475187277!L34,1475187434!L34,1475187590!L34,1475187764!L34,1475187938!L34,1475188111!L34,1475188268!L34,1475188424!L34,1475188598!L34,1475188771!L34,1475188945!L34)</f>
        <v>0</v>
      </c>
      <c r="M34">
        <f>MEDIAN(1475186582!M34,1475186756!M34,1475186930!M34,1475187104!M34,1475187277!M34,1475187434!M34,1475187590!M34,1475187764!M34,1475187938!M34,1475188111!M34,1475188268!M34,1475188424!M34,1475188598!M34,1475188771!M34,1475188945!M34)</f>
        <v>0</v>
      </c>
      <c r="N34">
        <f>MEDIAN(1475186582!N34,1475186756!N34,1475186930!N34,1475187104!N34,1475187277!N34,1475187434!N34,1475187590!N34,1475187764!N34,1475187938!N34,1475188111!N34,1475188268!N34,1475188424!N34,1475188598!N34,1475188771!N34,1475188945!N34)</f>
        <v>0</v>
      </c>
      <c r="O34">
        <f>MEDIAN(1475186582!O34,1475186756!O34,1475186930!O34,1475187104!O34,1475187277!O34,1475187434!O34,1475187590!O34,1475187764!O34,1475187938!O34,1475188111!O34,1475188268!O34,1475188424!O34,1475188598!O34,1475188771!O34,1475188945!O34)</f>
        <v>0</v>
      </c>
      <c r="P34">
        <f>MEDIAN(1475186582!P34,1475186756!P34,1475186930!P34,1475187104!P34,1475187277!P34,1475187434!P34,1475187590!P34,1475187764!P34,1475187938!P34,1475188111!P34,1475188268!P34,1475188424!P34,1475188598!P34,1475188771!P34,1475188945!P34)</f>
        <v>0</v>
      </c>
      <c r="Q34">
        <f>MEDIAN(1475186582!Q34,1475186756!Q34,1475186930!Q34,1475187104!Q34,1475187277!Q34,1475187434!Q34,1475187590!Q34,1475187764!Q34,1475187938!Q34,1475188111!Q34,1475188268!Q34,1475188424!Q34,1475188598!Q34,1475188771!Q34,1475188945!Q34)</f>
        <v>0</v>
      </c>
      <c r="R34">
        <f>MEDIAN(1475186582!R34,1475186756!R34,1475186930!R34,1475187104!R34,1475187277!R34,1475187434!R34,1475187590!R34,1475187764!R34,1475187938!R34,1475188111!R34,1475188268!R34,1475188424!R34,1475188598!R34,1475188771!R34,1475188945!R34)</f>
        <v>0</v>
      </c>
      <c r="S34">
        <f>MEDIAN(1475186582!S34,1475186756!S34,1475186930!S34,1475187104!S34,1475187277!S34,1475187434!S34,1475187590!S34,1475187764!S34,1475187938!S34,1475188111!S34,1475188268!S34,1475188424!S34,1475188598!S34,1475188771!S34,1475188945!S34)</f>
        <v>0</v>
      </c>
      <c r="T34">
        <f>MEDIAN(1475186582!T34,1475186756!T34,1475186930!T34,1475187104!T34,1475187277!T34,1475187434!T34,1475187590!T34,1475187764!T34,1475187938!T34,1475188111!T34,1475188268!T34,1475188424!T34,1475188598!T34,1475188771!T34,1475188945!T34)</f>
        <v>0</v>
      </c>
      <c r="U34">
        <f>MEDIAN(1475186582!U34,1475186756!U34,1475186930!U34,1475187104!U34,1475187277!U34,1475187434!U34,1475187590!U34,1475187764!U34,1475187938!U34,1475188111!U34,1475188268!U34,1475188424!U34,1475188598!U34,1475188771!U34,1475188945!U34)</f>
        <v>0</v>
      </c>
      <c r="V34">
        <f>MEDIAN(1475186582!V34,1475186756!V34,1475186930!V34,1475187104!V34,1475187277!V34,1475187434!V34,1475187590!V34,1475187764!V34,1475187938!V34,1475188111!V34,1475188268!V34,1475188424!V34,1475188598!V34,1475188771!V34,1475188945!V34)</f>
        <v>0</v>
      </c>
      <c r="W34">
        <f>MEDIAN(1475186582!W34,1475186756!W34,1475186930!W34,1475187104!W34,1475187277!W34,1475187434!W34,1475187590!W34,1475187764!W34,1475187938!W34,1475188111!W34,1475188268!W34,1475188424!W34,1475188598!W34,1475188771!W34,1475188945!W34)</f>
        <v>0</v>
      </c>
    </row>
    <row r="35" spans="1:23">
      <c r="A35">
        <f>MEDIAN(1475186582!A35,1475186756!A35,1475186930!A35,1475187104!A35,1475187277!A35,1475187434!A35,1475187590!A35,1475187764!A35,1475187938!A35,1475188111!A35,1475188268!A35,1475188424!A35,1475188598!A35,1475188771!A35,1475188945!A35)</f>
        <v>0</v>
      </c>
      <c r="B35">
        <f>MEDIAN(1475186582!B35,1475186756!B35,1475186930!B35,1475187104!B35,1475187277!B35,1475187434!B35,1475187590!B35,1475187764!B35,1475187938!B35,1475188111!B35,1475188268!B35,1475188424!B35,1475188598!B35,1475188771!B35,1475188945!B35)</f>
        <v>0</v>
      </c>
      <c r="C35">
        <f>MEDIAN(1475186582!C35,1475186756!C35,1475186930!C35,1475187104!C35,1475187277!C35,1475187434!C35,1475187590!C35,1475187764!C35,1475187938!C35,1475188111!C35,1475188268!C35,1475188424!C35,1475188598!C35,1475188771!C35,1475188945!C35)</f>
        <v>0</v>
      </c>
      <c r="D35">
        <f>MEDIAN(1475186582!D35,1475186756!D35,1475186930!D35,1475187104!D35,1475187277!D35,1475187434!D35,1475187590!D35,1475187764!D35,1475187938!D35,1475188111!D35,1475188268!D35,1475188424!D35,1475188598!D35,1475188771!D35,1475188945!D35)</f>
        <v>0</v>
      </c>
      <c r="E35">
        <f>MEDIAN(1475186582!E35,1475186756!E35,1475186930!E35,1475187104!E35,1475187277!E35,1475187434!E35,1475187590!E35,1475187764!E35,1475187938!E35,1475188111!E35,1475188268!E35,1475188424!E35,1475188598!E35,1475188771!E35,1475188945!E35)</f>
        <v>0</v>
      </c>
      <c r="F35">
        <f>MEDIAN(1475186582!F35,1475186756!F35,1475186930!F35,1475187104!F35,1475187277!F35,1475187434!F35,1475187590!F35,1475187764!F35,1475187938!F35,1475188111!F35,1475188268!F35,1475188424!F35,1475188598!F35,1475188771!F35,1475188945!F35)</f>
        <v>0</v>
      </c>
      <c r="G35">
        <f>MEDIAN(1475186582!G35,1475186756!G35,1475186930!G35,1475187104!G35,1475187277!G35,1475187434!G35,1475187590!G35,1475187764!G35,1475187938!G35,1475188111!G35,1475188268!G35,1475188424!G35,1475188598!G35,1475188771!G35,1475188945!G35)</f>
        <v>0</v>
      </c>
      <c r="H35">
        <f>MEDIAN(1475186582!H35,1475186756!H35,1475186930!H35,1475187104!H35,1475187277!H35,1475187434!H35,1475187590!H35,1475187764!H35,1475187938!H35,1475188111!H35,1475188268!H35,1475188424!H35,1475188598!H35,1475188771!H35,1475188945!H35)</f>
        <v>0</v>
      </c>
      <c r="I35">
        <f>MEDIAN(1475186582!I35,1475186756!I35,1475186930!I35,1475187104!I35,1475187277!I35,1475187434!I35,1475187590!I35,1475187764!I35,1475187938!I35,1475188111!I35,1475188268!I35,1475188424!I35,1475188598!I35,1475188771!I35,1475188945!I35)</f>
        <v>0</v>
      </c>
      <c r="J35">
        <f>MEDIAN(1475186582!J35,1475186756!J35,1475186930!J35,1475187104!J35,1475187277!J35,1475187434!J35,1475187590!J35,1475187764!J35,1475187938!J35,1475188111!J35,1475188268!J35,1475188424!J35,1475188598!J35,1475188771!J35,1475188945!J35)</f>
        <v>0</v>
      </c>
      <c r="K35">
        <f>MEDIAN(1475186582!K35,1475186756!K35,1475186930!K35,1475187104!K35,1475187277!K35,1475187434!K35,1475187590!K35,1475187764!K35,1475187938!K35,1475188111!K35,1475188268!K35,1475188424!K35,1475188598!K35,1475188771!K35,1475188945!K35)</f>
        <v>0</v>
      </c>
      <c r="L35">
        <f>MEDIAN(1475186582!L35,1475186756!L35,1475186930!L35,1475187104!L35,1475187277!L35,1475187434!L35,1475187590!L35,1475187764!L35,1475187938!L35,1475188111!L35,1475188268!L35,1475188424!L35,1475188598!L35,1475188771!L35,1475188945!L35)</f>
        <v>0</v>
      </c>
      <c r="M35">
        <f>MEDIAN(1475186582!M35,1475186756!M35,1475186930!M35,1475187104!M35,1475187277!M35,1475187434!M35,1475187590!M35,1475187764!M35,1475187938!M35,1475188111!M35,1475188268!M35,1475188424!M35,1475188598!M35,1475188771!M35,1475188945!M35)</f>
        <v>0</v>
      </c>
      <c r="N35">
        <f>MEDIAN(1475186582!N35,1475186756!N35,1475186930!N35,1475187104!N35,1475187277!N35,1475187434!N35,1475187590!N35,1475187764!N35,1475187938!N35,1475188111!N35,1475188268!N35,1475188424!N35,1475188598!N35,1475188771!N35,1475188945!N35)</f>
        <v>0</v>
      </c>
      <c r="O35">
        <f>MEDIAN(1475186582!O35,1475186756!O35,1475186930!O35,1475187104!O35,1475187277!O35,1475187434!O35,1475187590!O35,1475187764!O35,1475187938!O35,1475188111!O35,1475188268!O35,1475188424!O35,1475188598!O35,1475188771!O35,1475188945!O35)</f>
        <v>0</v>
      </c>
      <c r="P35">
        <f>MEDIAN(1475186582!P35,1475186756!P35,1475186930!P35,1475187104!P35,1475187277!P35,1475187434!P35,1475187590!P35,1475187764!P35,1475187938!P35,1475188111!P35,1475188268!P35,1475188424!P35,1475188598!P35,1475188771!P35,1475188945!P35)</f>
        <v>0</v>
      </c>
      <c r="Q35">
        <f>MEDIAN(1475186582!Q35,1475186756!Q35,1475186930!Q35,1475187104!Q35,1475187277!Q35,1475187434!Q35,1475187590!Q35,1475187764!Q35,1475187938!Q35,1475188111!Q35,1475188268!Q35,1475188424!Q35,1475188598!Q35,1475188771!Q35,1475188945!Q35)</f>
        <v>0</v>
      </c>
      <c r="R35">
        <f>MEDIAN(1475186582!R35,1475186756!R35,1475186930!R35,1475187104!R35,1475187277!R35,1475187434!R35,1475187590!R35,1475187764!R35,1475187938!R35,1475188111!R35,1475188268!R35,1475188424!R35,1475188598!R35,1475188771!R35,1475188945!R35)</f>
        <v>0</v>
      </c>
      <c r="S35">
        <f>MEDIAN(1475186582!S35,1475186756!S35,1475186930!S35,1475187104!S35,1475187277!S35,1475187434!S35,1475187590!S35,1475187764!S35,1475187938!S35,1475188111!S35,1475188268!S35,1475188424!S35,1475188598!S35,1475188771!S35,1475188945!S35)</f>
        <v>0</v>
      </c>
      <c r="T35">
        <f>MEDIAN(1475186582!T35,1475186756!T35,1475186930!T35,1475187104!T35,1475187277!T35,1475187434!T35,1475187590!T35,1475187764!T35,1475187938!T35,1475188111!T35,1475188268!T35,1475188424!T35,1475188598!T35,1475188771!T35,1475188945!T35)</f>
        <v>0</v>
      </c>
      <c r="U35">
        <f>MEDIAN(1475186582!U35,1475186756!U35,1475186930!U35,1475187104!U35,1475187277!U35,1475187434!U35,1475187590!U35,1475187764!U35,1475187938!U35,1475188111!U35,1475188268!U35,1475188424!U35,1475188598!U35,1475188771!U35,1475188945!U35)</f>
        <v>0</v>
      </c>
      <c r="V35">
        <f>MEDIAN(1475186582!V35,1475186756!V35,1475186930!V35,1475187104!V35,1475187277!V35,1475187434!V35,1475187590!V35,1475187764!V35,1475187938!V35,1475188111!V35,1475188268!V35,1475188424!V35,1475188598!V35,1475188771!V35,1475188945!V35)</f>
        <v>0</v>
      </c>
      <c r="W35">
        <f>MEDIAN(1475186582!W35,1475186756!W35,1475186930!W35,1475187104!W35,1475187277!W35,1475187434!W35,1475187590!W35,1475187764!W35,1475187938!W35,1475188111!W35,1475188268!W35,1475188424!W35,1475188598!W35,1475188771!W35,1475188945!W35)</f>
        <v>0</v>
      </c>
    </row>
    <row r="36" spans="1:23">
      <c r="A36">
        <f>MEDIAN(1475186582!A36,1475186756!A36,1475186930!A36,1475187104!A36,1475187277!A36,1475187434!A36,1475187590!A36,1475187764!A36,1475187938!A36,1475188111!A36,1475188268!A36,1475188424!A36,1475188598!A36,1475188771!A36,1475188945!A36)</f>
        <v>0</v>
      </c>
      <c r="B36">
        <f>MEDIAN(1475186582!B36,1475186756!B36,1475186930!B36,1475187104!B36,1475187277!B36,1475187434!B36,1475187590!B36,1475187764!B36,1475187938!B36,1475188111!B36,1475188268!B36,1475188424!B36,1475188598!B36,1475188771!B36,1475188945!B36)</f>
        <v>0</v>
      </c>
      <c r="C36">
        <f>MEDIAN(1475186582!C36,1475186756!C36,1475186930!C36,1475187104!C36,1475187277!C36,1475187434!C36,1475187590!C36,1475187764!C36,1475187938!C36,1475188111!C36,1475188268!C36,1475188424!C36,1475188598!C36,1475188771!C36,1475188945!C36)</f>
        <v>0</v>
      </c>
      <c r="D36">
        <f>MEDIAN(1475186582!D36,1475186756!D36,1475186930!D36,1475187104!D36,1475187277!D36,1475187434!D36,1475187590!D36,1475187764!D36,1475187938!D36,1475188111!D36,1475188268!D36,1475188424!D36,1475188598!D36,1475188771!D36,1475188945!D36)</f>
        <v>0</v>
      </c>
      <c r="E36">
        <f>MEDIAN(1475186582!E36,1475186756!E36,1475186930!E36,1475187104!E36,1475187277!E36,1475187434!E36,1475187590!E36,1475187764!E36,1475187938!E36,1475188111!E36,1475188268!E36,1475188424!E36,1475188598!E36,1475188771!E36,1475188945!E36)</f>
        <v>0</v>
      </c>
      <c r="F36">
        <f>MEDIAN(1475186582!F36,1475186756!F36,1475186930!F36,1475187104!F36,1475187277!F36,1475187434!F36,1475187590!F36,1475187764!F36,1475187938!F36,1475188111!F36,1475188268!F36,1475188424!F36,1475188598!F36,1475188771!F36,1475188945!F36)</f>
        <v>0</v>
      </c>
      <c r="G36">
        <f>MEDIAN(1475186582!G36,1475186756!G36,1475186930!G36,1475187104!G36,1475187277!G36,1475187434!G36,1475187590!G36,1475187764!G36,1475187938!G36,1475188111!G36,1475188268!G36,1475188424!G36,1475188598!G36,1475188771!G36,1475188945!G36)</f>
        <v>0</v>
      </c>
      <c r="H36">
        <f>MEDIAN(1475186582!H36,1475186756!H36,1475186930!H36,1475187104!H36,1475187277!H36,1475187434!H36,1475187590!H36,1475187764!H36,1475187938!H36,1475188111!H36,1475188268!H36,1475188424!H36,1475188598!H36,1475188771!H36,1475188945!H36)</f>
        <v>0</v>
      </c>
      <c r="I36">
        <f>MEDIAN(1475186582!I36,1475186756!I36,1475186930!I36,1475187104!I36,1475187277!I36,1475187434!I36,1475187590!I36,1475187764!I36,1475187938!I36,1475188111!I36,1475188268!I36,1475188424!I36,1475188598!I36,1475188771!I36,1475188945!I36)</f>
        <v>0</v>
      </c>
      <c r="J36">
        <f>MEDIAN(1475186582!J36,1475186756!J36,1475186930!J36,1475187104!J36,1475187277!J36,1475187434!J36,1475187590!J36,1475187764!J36,1475187938!J36,1475188111!J36,1475188268!J36,1475188424!J36,1475188598!J36,1475188771!J36,1475188945!J36)</f>
        <v>0</v>
      </c>
      <c r="K36">
        <f>MEDIAN(1475186582!K36,1475186756!K36,1475186930!K36,1475187104!K36,1475187277!K36,1475187434!K36,1475187590!K36,1475187764!K36,1475187938!K36,1475188111!K36,1475188268!K36,1475188424!K36,1475188598!K36,1475188771!K36,1475188945!K36)</f>
        <v>0</v>
      </c>
      <c r="L36">
        <f>MEDIAN(1475186582!L36,1475186756!L36,1475186930!L36,1475187104!L36,1475187277!L36,1475187434!L36,1475187590!L36,1475187764!L36,1475187938!L36,1475188111!L36,1475188268!L36,1475188424!L36,1475188598!L36,1475188771!L36,1475188945!L36)</f>
        <v>0</v>
      </c>
      <c r="M36">
        <f>MEDIAN(1475186582!M36,1475186756!M36,1475186930!M36,1475187104!M36,1475187277!M36,1475187434!M36,1475187590!M36,1475187764!M36,1475187938!M36,1475188111!M36,1475188268!M36,1475188424!M36,1475188598!M36,1475188771!M36,1475188945!M36)</f>
        <v>0</v>
      </c>
      <c r="N36">
        <f>MEDIAN(1475186582!N36,1475186756!N36,1475186930!N36,1475187104!N36,1475187277!N36,1475187434!N36,1475187590!N36,1475187764!N36,1475187938!N36,1475188111!N36,1475188268!N36,1475188424!N36,1475188598!N36,1475188771!N36,1475188945!N36)</f>
        <v>0</v>
      </c>
      <c r="O36">
        <f>MEDIAN(1475186582!O36,1475186756!O36,1475186930!O36,1475187104!O36,1475187277!O36,1475187434!O36,1475187590!O36,1475187764!O36,1475187938!O36,1475188111!O36,1475188268!O36,1475188424!O36,1475188598!O36,1475188771!O36,1475188945!O36)</f>
        <v>0</v>
      </c>
      <c r="P36">
        <f>MEDIAN(1475186582!P36,1475186756!P36,1475186930!P36,1475187104!P36,1475187277!P36,1475187434!P36,1475187590!P36,1475187764!P36,1475187938!P36,1475188111!P36,1475188268!P36,1475188424!P36,1475188598!P36,1475188771!P36,1475188945!P36)</f>
        <v>0</v>
      </c>
      <c r="Q36">
        <f>MEDIAN(1475186582!Q36,1475186756!Q36,1475186930!Q36,1475187104!Q36,1475187277!Q36,1475187434!Q36,1475187590!Q36,1475187764!Q36,1475187938!Q36,1475188111!Q36,1475188268!Q36,1475188424!Q36,1475188598!Q36,1475188771!Q36,1475188945!Q36)</f>
        <v>0</v>
      </c>
      <c r="R36">
        <f>MEDIAN(1475186582!R36,1475186756!R36,1475186930!R36,1475187104!R36,1475187277!R36,1475187434!R36,1475187590!R36,1475187764!R36,1475187938!R36,1475188111!R36,1475188268!R36,1475188424!R36,1475188598!R36,1475188771!R36,1475188945!R36)</f>
        <v>0</v>
      </c>
      <c r="S36">
        <f>MEDIAN(1475186582!S36,1475186756!S36,1475186930!S36,1475187104!S36,1475187277!S36,1475187434!S36,1475187590!S36,1475187764!S36,1475187938!S36,1475188111!S36,1475188268!S36,1475188424!S36,1475188598!S36,1475188771!S36,1475188945!S36)</f>
        <v>0</v>
      </c>
      <c r="T36">
        <f>MEDIAN(1475186582!T36,1475186756!T36,1475186930!T36,1475187104!T36,1475187277!T36,1475187434!T36,1475187590!T36,1475187764!T36,1475187938!T36,1475188111!T36,1475188268!T36,1475188424!T36,1475188598!T36,1475188771!T36,1475188945!T36)</f>
        <v>0</v>
      </c>
      <c r="U36">
        <f>MEDIAN(1475186582!U36,1475186756!U36,1475186930!U36,1475187104!U36,1475187277!U36,1475187434!U36,1475187590!U36,1475187764!U36,1475187938!U36,1475188111!U36,1475188268!U36,1475188424!U36,1475188598!U36,1475188771!U36,1475188945!U36)</f>
        <v>0</v>
      </c>
      <c r="V36">
        <f>MEDIAN(1475186582!V36,1475186756!V36,1475186930!V36,1475187104!V36,1475187277!V36,1475187434!V36,1475187590!V36,1475187764!V36,1475187938!V36,1475188111!V36,1475188268!V36,1475188424!V36,1475188598!V36,1475188771!V36,1475188945!V36)</f>
        <v>0</v>
      </c>
      <c r="W36">
        <f>MEDIAN(1475186582!W36,1475186756!W36,1475186930!W36,1475187104!W36,1475187277!W36,1475187434!W36,1475187590!W36,1475187764!W36,1475187938!W36,1475188111!W36,1475188268!W36,1475188424!W36,1475188598!W36,1475188771!W36,1475188945!W36)</f>
        <v>0</v>
      </c>
    </row>
    <row r="37" spans="1:23">
      <c r="A37">
        <f>MEDIAN(1475186582!A37,1475186756!A37,1475186930!A37,1475187104!A37,1475187277!A37,1475187434!A37,1475187590!A37,1475187764!A37,1475187938!A37,1475188111!A37,1475188268!A37,1475188424!A37,1475188598!A37,1475188771!A37,1475188945!A37)</f>
        <v>0</v>
      </c>
      <c r="B37">
        <f>MEDIAN(1475186582!B37,1475186756!B37,1475186930!B37,1475187104!B37,1475187277!B37,1475187434!B37,1475187590!B37,1475187764!B37,1475187938!B37,1475188111!B37,1475188268!B37,1475188424!B37,1475188598!B37,1475188771!B37,1475188945!B37)</f>
        <v>0</v>
      </c>
      <c r="C37">
        <f>MEDIAN(1475186582!C37,1475186756!C37,1475186930!C37,1475187104!C37,1475187277!C37,1475187434!C37,1475187590!C37,1475187764!C37,1475187938!C37,1475188111!C37,1475188268!C37,1475188424!C37,1475188598!C37,1475188771!C37,1475188945!C37)</f>
        <v>0</v>
      </c>
      <c r="D37">
        <f>MEDIAN(1475186582!D37,1475186756!D37,1475186930!D37,1475187104!D37,1475187277!D37,1475187434!D37,1475187590!D37,1475187764!D37,1475187938!D37,1475188111!D37,1475188268!D37,1475188424!D37,1475188598!D37,1475188771!D37,1475188945!D37)</f>
        <v>0</v>
      </c>
      <c r="E37">
        <f>MEDIAN(1475186582!E37,1475186756!E37,1475186930!E37,1475187104!E37,1475187277!E37,1475187434!E37,1475187590!E37,1475187764!E37,1475187938!E37,1475188111!E37,1475188268!E37,1475188424!E37,1475188598!E37,1475188771!E37,1475188945!E37)</f>
        <v>0</v>
      </c>
      <c r="F37">
        <f>MEDIAN(1475186582!F37,1475186756!F37,1475186930!F37,1475187104!F37,1475187277!F37,1475187434!F37,1475187590!F37,1475187764!F37,1475187938!F37,1475188111!F37,1475188268!F37,1475188424!F37,1475188598!F37,1475188771!F37,1475188945!F37)</f>
        <v>0</v>
      </c>
      <c r="G37">
        <f>MEDIAN(1475186582!G37,1475186756!G37,1475186930!G37,1475187104!G37,1475187277!G37,1475187434!G37,1475187590!G37,1475187764!G37,1475187938!G37,1475188111!G37,1475188268!G37,1475188424!G37,1475188598!G37,1475188771!G37,1475188945!G37)</f>
        <v>0</v>
      </c>
      <c r="H37">
        <f>MEDIAN(1475186582!H37,1475186756!H37,1475186930!H37,1475187104!H37,1475187277!H37,1475187434!H37,1475187590!H37,1475187764!H37,1475187938!H37,1475188111!H37,1475188268!H37,1475188424!H37,1475188598!H37,1475188771!H37,1475188945!H37)</f>
        <v>0</v>
      </c>
      <c r="I37">
        <f>MEDIAN(1475186582!I37,1475186756!I37,1475186930!I37,1475187104!I37,1475187277!I37,1475187434!I37,1475187590!I37,1475187764!I37,1475187938!I37,1475188111!I37,1475188268!I37,1475188424!I37,1475188598!I37,1475188771!I37,1475188945!I37)</f>
        <v>0</v>
      </c>
      <c r="J37">
        <f>MEDIAN(1475186582!J37,1475186756!J37,1475186930!J37,1475187104!J37,1475187277!J37,1475187434!J37,1475187590!J37,1475187764!J37,1475187938!J37,1475188111!J37,1475188268!J37,1475188424!J37,1475188598!J37,1475188771!J37,1475188945!J37)</f>
        <v>0</v>
      </c>
      <c r="K37">
        <f>MEDIAN(1475186582!K37,1475186756!K37,1475186930!K37,1475187104!K37,1475187277!K37,1475187434!K37,1475187590!K37,1475187764!K37,1475187938!K37,1475188111!K37,1475188268!K37,1475188424!K37,1475188598!K37,1475188771!K37,1475188945!K37)</f>
        <v>0</v>
      </c>
      <c r="L37">
        <f>MEDIAN(1475186582!L37,1475186756!L37,1475186930!L37,1475187104!L37,1475187277!L37,1475187434!L37,1475187590!L37,1475187764!L37,1475187938!L37,1475188111!L37,1475188268!L37,1475188424!L37,1475188598!L37,1475188771!L37,1475188945!L37)</f>
        <v>0</v>
      </c>
      <c r="M37">
        <f>MEDIAN(1475186582!M37,1475186756!M37,1475186930!M37,1475187104!M37,1475187277!M37,1475187434!M37,1475187590!M37,1475187764!M37,1475187938!M37,1475188111!M37,1475188268!M37,1475188424!M37,1475188598!M37,1475188771!M37,1475188945!M37)</f>
        <v>0</v>
      </c>
      <c r="N37">
        <f>MEDIAN(1475186582!N37,1475186756!N37,1475186930!N37,1475187104!N37,1475187277!N37,1475187434!N37,1475187590!N37,1475187764!N37,1475187938!N37,1475188111!N37,1475188268!N37,1475188424!N37,1475188598!N37,1475188771!N37,1475188945!N37)</f>
        <v>0</v>
      </c>
      <c r="O37">
        <f>MEDIAN(1475186582!O37,1475186756!O37,1475186930!O37,1475187104!O37,1475187277!O37,1475187434!O37,1475187590!O37,1475187764!O37,1475187938!O37,1475188111!O37,1475188268!O37,1475188424!O37,1475188598!O37,1475188771!O37,1475188945!O37)</f>
        <v>0</v>
      </c>
      <c r="P37">
        <f>MEDIAN(1475186582!P37,1475186756!P37,1475186930!P37,1475187104!P37,1475187277!P37,1475187434!P37,1475187590!P37,1475187764!P37,1475187938!P37,1475188111!P37,1475188268!P37,1475188424!P37,1475188598!P37,1475188771!P37,1475188945!P37)</f>
        <v>0</v>
      </c>
      <c r="Q37">
        <f>MEDIAN(1475186582!Q37,1475186756!Q37,1475186930!Q37,1475187104!Q37,1475187277!Q37,1475187434!Q37,1475187590!Q37,1475187764!Q37,1475187938!Q37,1475188111!Q37,1475188268!Q37,1475188424!Q37,1475188598!Q37,1475188771!Q37,1475188945!Q37)</f>
        <v>0</v>
      </c>
      <c r="R37">
        <f>MEDIAN(1475186582!R37,1475186756!R37,1475186930!R37,1475187104!R37,1475187277!R37,1475187434!R37,1475187590!R37,1475187764!R37,1475187938!R37,1475188111!R37,1475188268!R37,1475188424!R37,1475188598!R37,1475188771!R37,1475188945!R37)</f>
        <v>0</v>
      </c>
      <c r="S37">
        <f>MEDIAN(1475186582!S37,1475186756!S37,1475186930!S37,1475187104!S37,1475187277!S37,1475187434!S37,1475187590!S37,1475187764!S37,1475187938!S37,1475188111!S37,1475188268!S37,1475188424!S37,1475188598!S37,1475188771!S37,1475188945!S37)</f>
        <v>0</v>
      </c>
      <c r="T37">
        <f>MEDIAN(1475186582!T37,1475186756!T37,1475186930!T37,1475187104!T37,1475187277!T37,1475187434!T37,1475187590!T37,1475187764!T37,1475187938!T37,1475188111!T37,1475188268!T37,1475188424!T37,1475188598!T37,1475188771!T37,1475188945!T37)</f>
        <v>0</v>
      </c>
      <c r="U37">
        <f>MEDIAN(1475186582!U37,1475186756!U37,1475186930!U37,1475187104!U37,1475187277!U37,1475187434!U37,1475187590!U37,1475187764!U37,1475187938!U37,1475188111!U37,1475188268!U37,1475188424!U37,1475188598!U37,1475188771!U37,1475188945!U37)</f>
        <v>0</v>
      </c>
      <c r="V37">
        <f>MEDIAN(1475186582!V37,1475186756!V37,1475186930!V37,1475187104!V37,1475187277!V37,1475187434!V37,1475187590!V37,1475187764!V37,1475187938!V37,1475188111!V37,1475188268!V37,1475188424!V37,1475188598!V37,1475188771!V37,1475188945!V37)</f>
        <v>0</v>
      </c>
      <c r="W37">
        <f>MEDIAN(1475186582!W37,1475186756!W37,1475186930!W37,1475187104!W37,1475187277!W37,1475187434!W37,1475187590!W37,1475187764!W37,1475187938!W37,1475188111!W37,1475188268!W37,1475188424!W37,1475188598!W37,1475188771!W37,1475188945!W37)</f>
        <v>0</v>
      </c>
    </row>
    <row r="38" spans="1:23">
      <c r="A38">
        <f>MEDIAN(1475186582!A38,1475186756!A38,1475186930!A38,1475187104!A38,1475187277!A38,1475187434!A38,1475187590!A38,1475187764!A38,1475187938!A38,1475188111!A38,1475188268!A38,1475188424!A38,1475188598!A38,1475188771!A38,1475188945!A38)</f>
        <v>0</v>
      </c>
      <c r="B38">
        <f>MEDIAN(1475186582!B38,1475186756!B38,1475186930!B38,1475187104!B38,1475187277!B38,1475187434!B38,1475187590!B38,1475187764!B38,1475187938!B38,1475188111!B38,1475188268!B38,1475188424!B38,1475188598!B38,1475188771!B38,1475188945!B38)</f>
        <v>0</v>
      </c>
      <c r="C38">
        <f>MEDIAN(1475186582!C38,1475186756!C38,1475186930!C38,1475187104!C38,1475187277!C38,1475187434!C38,1475187590!C38,1475187764!C38,1475187938!C38,1475188111!C38,1475188268!C38,1475188424!C38,1475188598!C38,1475188771!C38,1475188945!C38)</f>
        <v>0</v>
      </c>
      <c r="D38">
        <f>MEDIAN(1475186582!D38,1475186756!D38,1475186930!D38,1475187104!D38,1475187277!D38,1475187434!D38,1475187590!D38,1475187764!D38,1475187938!D38,1475188111!D38,1475188268!D38,1475188424!D38,1475188598!D38,1475188771!D38,1475188945!D38)</f>
        <v>0</v>
      </c>
      <c r="E38">
        <f>MEDIAN(1475186582!E38,1475186756!E38,1475186930!E38,1475187104!E38,1475187277!E38,1475187434!E38,1475187590!E38,1475187764!E38,1475187938!E38,1475188111!E38,1475188268!E38,1475188424!E38,1475188598!E38,1475188771!E38,1475188945!E38)</f>
        <v>0</v>
      </c>
      <c r="F38">
        <f>MEDIAN(1475186582!F38,1475186756!F38,1475186930!F38,1475187104!F38,1475187277!F38,1475187434!F38,1475187590!F38,1475187764!F38,1475187938!F38,1475188111!F38,1475188268!F38,1475188424!F38,1475188598!F38,1475188771!F38,1475188945!F38)</f>
        <v>0</v>
      </c>
      <c r="G38">
        <f>MEDIAN(1475186582!G38,1475186756!G38,1475186930!G38,1475187104!G38,1475187277!G38,1475187434!G38,1475187590!G38,1475187764!G38,1475187938!G38,1475188111!G38,1475188268!G38,1475188424!G38,1475188598!G38,1475188771!G38,1475188945!G38)</f>
        <v>0</v>
      </c>
      <c r="H38">
        <f>MEDIAN(1475186582!H38,1475186756!H38,1475186930!H38,1475187104!H38,1475187277!H38,1475187434!H38,1475187590!H38,1475187764!H38,1475187938!H38,1475188111!H38,1475188268!H38,1475188424!H38,1475188598!H38,1475188771!H38,1475188945!H38)</f>
        <v>0</v>
      </c>
      <c r="I38">
        <f>MEDIAN(1475186582!I38,1475186756!I38,1475186930!I38,1475187104!I38,1475187277!I38,1475187434!I38,1475187590!I38,1475187764!I38,1475187938!I38,1475188111!I38,1475188268!I38,1475188424!I38,1475188598!I38,1475188771!I38,1475188945!I38)</f>
        <v>0</v>
      </c>
      <c r="J38">
        <f>MEDIAN(1475186582!J38,1475186756!J38,1475186930!J38,1475187104!J38,1475187277!J38,1475187434!J38,1475187590!J38,1475187764!J38,1475187938!J38,1475188111!J38,1475188268!J38,1475188424!J38,1475188598!J38,1475188771!J38,1475188945!J38)</f>
        <v>0</v>
      </c>
      <c r="K38">
        <f>MEDIAN(1475186582!K38,1475186756!K38,1475186930!K38,1475187104!K38,1475187277!K38,1475187434!K38,1475187590!K38,1475187764!K38,1475187938!K38,1475188111!K38,1475188268!K38,1475188424!K38,1475188598!K38,1475188771!K38,1475188945!K38)</f>
        <v>0</v>
      </c>
      <c r="L38">
        <f>MEDIAN(1475186582!L38,1475186756!L38,1475186930!L38,1475187104!L38,1475187277!L38,1475187434!L38,1475187590!L38,1475187764!L38,1475187938!L38,1475188111!L38,1475188268!L38,1475188424!L38,1475188598!L38,1475188771!L38,1475188945!L38)</f>
        <v>0</v>
      </c>
      <c r="M38">
        <f>MEDIAN(1475186582!M38,1475186756!M38,1475186930!M38,1475187104!M38,1475187277!M38,1475187434!M38,1475187590!M38,1475187764!M38,1475187938!M38,1475188111!M38,1475188268!M38,1475188424!M38,1475188598!M38,1475188771!M38,1475188945!M38)</f>
        <v>0</v>
      </c>
      <c r="N38">
        <f>MEDIAN(1475186582!N38,1475186756!N38,1475186930!N38,1475187104!N38,1475187277!N38,1475187434!N38,1475187590!N38,1475187764!N38,1475187938!N38,1475188111!N38,1475188268!N38,1475188424!N38,1475188598!N38,1475188771!N38,1475188945!N38)</f>
        <v>0</v>
      </c>
      <c r="O38">
        <f>MEDIAN(1475186582!O38,1475186756!O38,1475186930!O38,1475187104!O38,1475187277!O38,1475187434!O38,1475187590!O38,1475187764!O38,1475187938!O38,1475188111!O38,1475188268!O38,1475188424!O38,1475188598!O38,1475188771!O38,1475188945!O38)</f>
        <v>0</v>
      </c>
      <c r="P38">
        <f>MEDIAN(1475186582!P38,1475186756!P38,1475186930!P38,1475187104!P38,1475187277!P38,1475187434!P38,1475187590!P38,1475187764!P38,1475187938!P38,1475188111!P38,1475188268!P38,1475188424!P38,1475188598!P38,1475188771!P38,1475188945!P38)</f>
        <v>0</v>
      </c>
      <c r="Q38">
        <f>MEDIAN(1475186582!Q38,1475186756!Q38,1475186930!Q38,1475187104!Q38,1475187277!Q38,1475187434!Q38,1475187590!Q38,1475187764!Q38,1475187938!Q38,1475188111!Q38,1475188268!Q38,1475188424!Q38,1475188598!Q38,1475188771!Q38,1475188945!Q38)</f>
        <v>0</v>
      </c>
      <c r="R38">
        <f>MEDIAN(1475186582!R38,1475186756!R38,1475186930!R38,1475187104!R38,1475187277!R38,1475187434!R38,1475187590!R38,1475187764!R38,1475187938!R38,1475188111!R38,1475188268!R38,1475188424!R38,1475188598!R38,1475188771!R38,1475188945!R38)</f>
        <v>0</v>
      </c>
      <c r="S38">
        <f>MEDIAN(1475186582!S38,1475186756!S38,1475186930!S38,1475187104!S38,1475187277!S38,1475187434!S38,1475187590!S38,1475187764!S38,1475187938!S38,1475188111!S38,1475188268!S38,1475188424!S38,1475188598!S38,1475188771!S38,1475188945!S38)</f>
        <v>0</v>
      </c>
      <c r="T38">
        <f>MEDIAN(1475186582!T38,1475186756!T38,1475186930!T38,1475187104!T38,1475187277!T38,1475187434!T38,1475187590!T38,1475187764!T38,1475187938!T38,1475188111!T38,1475188268!T38,1475188424!T38,1475188598!T38,1475188771!T38,1475188945!T38)</f>
        <v>0</v>
      </c>
      <c r="U38">
        <f>MEDIAN(1475186582!U38,1475186756!U38,1475186930!U38,1475187104!U38,1475187277!U38,1475187434!U38,1475187590!U38,1475187764!U38,1475187938!U38,1475188111!U38,1475188268!U38,1475188424!U38,1475188598!U38,1475188771!U38,1475188945!U38)</f>
        <v>0</v>
      </c>
      <c r="V38">
        <f>MEDIAN(1475186582!V38,1475186756!V38,1475186930!V38,1475187104!V38,1475187277!V38,1475187434!V38,1475187590!V38,1475187764!V38,1475187938!V38,1475188111!V38,1475188268!V38,1475188424!V38,1475188598!V38,1475188771!V38,1475188945!V38)</f>
        <v>0</v>
      </c>
      <c r="W38">
        <f>MEDIAN(1475186582!W38,1475186756!W38,1475186930!W38,1475187104!W38,1475187277!W38,1475187434!W38,1475187590!W38,1475187764!W38,1475187938!W38,1475188111!W38,1475188268!W38,1475188424!W38,1475188598!W38,1475188771!W38,1475188945!W38)</f>
        <v>0</v>
      </c>
    </row>
    <row r="39" spans="1:23">
      <c r="A39">
        <f>MEDIAN(1475186582!A39,1475186756!A39,1475186930!A39,1475187104!A39,1475187277!A39,1475187434!A39,1475187590!A39,1475187764!A39,1475187938!A39,1475188111!A39,1475188268!A39,1475188424!A39,1475188598!A39,1475188771!A39,1475188945!A39)</f>
        <v>0</v>
      </c>
      <c r="B39">
        <f>MEDIAN(1475186582!B39,1475186756!B39,1475186930!B39,1475187104!B39,1475187277!B39,1475187434!B39,1475187590!B39,1475187764!B39,1475187938!B39,1475188111!B39,1475188268!B39,1475188424!B39,1475188598!B39,1475188771!B39,1475188945!B39)</f>
        <v>0</v>
      </c>
      <c r="C39">
        <f>MEDIAN(1475186582!C39,1475186756!C39,1475186930!C39,1475187104!C39,1475187277!C39,1475187434!C39,1475187590!C39,1475187764!C39,1475187938!C39,1475188111!C39,1475188268!C39,1475188424!C39,1475188598!C39,1475188771!C39,1475188945!C39)</f>
        <v>0</v>
      </c>
      <c r="D39">
        <f>MEDIAN(1475186582!D39,1475186756!D39,1475186930!D39,1475187104!D39,1475187277!D39,1475187434!D39,1475187590!D39,1475187764!D39,1475187938!D39,1475188111!D39,1475188268!D39,1475188424!D39,1475188598!D39,1475188771!D39,1475188945!D39)</f>
        <v>0</v>
      </c>
      <c r="E39">
        <f>MEDIAN(1475186582!E39,1475186756!E39,1475186930!E39,1475187104!E39,1475187277!E39,1475187434!E39,1475187590!E39,1475187764!E39,1475187938!E39,1475188111!E39,1475188268!E39,1475188424!E39,1475188598!E39,1475188771!E39,1475188945!E39)</f>
        <v>0</v>
      </c>
      <c r="F39">
        <f>MEDIAN(1475186582!F39,1475186756!F39,1475186930!F39,1475187104!F39,1475187277!F39,1475187434!F39,1475187590!F39,1475187764!F39,1475187938!F39,1475188111!F39,1475188268!F39,1475188424!F39,1475188598!F39,1475188771!F39,1475188945!F39)</f>
        <v>0</v>
      </c>
      <c r="G39">
        <f>MEDIAN(1475186582!G39,1475186756!G39,1475186930!G39,1475187104!G39,1475187277!G39,1475187434!G39,1475187590!G39,1475187764!G39,1475187938!G39,1475188111!G39,1475188268!G39,1475188424!G39,1475188598!G39,1475188771!G39,1475188945!G39)</f>
        <v>0</v>
      </c>
      <c r="H39">
        <f>MEDIAN(1475186582!H39,1475186756!H39,1475186930!H39,1475187104!H39,1475187277!H39,1475187434!H39,1475187590!H39,1475187764!H39,1475187938!H39,1475188111!H39,1475188268!H39,1475188424!H39,1475188598!H39,1475188771!H39,1475188945!H39)</f>
        <v>0</v>
      </c>
      <c r="I39">
        <f>MEDIAN(1475186582!I39,1475186756!I39,1475186930!I39,1475187104!I39,1475187277!I39,1475187434!I39,1475187590!I39,1475187764!I39,1475187938!I39,1475188111!I39,1475188268!I39,1475188424!I39,1475188598!I39,1475188771!I39,1475188945!I39)</f>
        <v>0</v>
      </c>
      <c r="J39">
        <f>MEDIAN(1475186582!J39,1475186756!J39,1475186930!J39,1475187104!J39,1475187277!J39,1475187434!J39,1475187590!J39,1475187764!J39,1475187938!J39,1475188111!J39,1475188268!J39,1475188424!J39,1475188598!J39,1475188771!J39,1475188945!J39)</f>
        <v>0</v>
      </c>
      <c r="K39">
        <f>MEDIAN(1475186582!K39,1475186756!K39,1475186930!K39,1475187104!K39,1475187277!K39,1475187434!K39,1475187590!K39,1475187764!K39,1475187938!K39,1475188111!K39,1475188268!K39,1475188424!K39,1475188598!K39,1475188771!K39,1475188945!K39)</f>
        <v>0</v>
      </c>
      <c r="L39">
        <f>MEDIAN(1475186582!L39,1475186756!L39,1475186930!L39,1475187104!L39,1475187277!L39,1475187434!L39,1475187590!L39,1475187764!L39,1475187938!L39,1475188111!L39,1475188268!L39,1475188424!L39,1475188598!L39,1475188771!L39,1475188945!L39)</f>
        <v>0</v>
      </c>
      <c r="M39">
        <f>MEDIAN(1475186582!M39,1475186756!M39,1475186930!M39,1475187104!M39,1475187277!M39,1475187434!M39,1475187590!M39,1475187764!M39,1475187938!M39,1475188111!M39,1475188268!M39,1475188424!M39,1475188598!M39,1475188771!M39,1475188945!M39)</f>
        <v>0</v>
      </c>
      <c r="N39">
        <f>MEDIAN(1475186582!N39,1475186756!N39,1475186930!N39,1475187104!N39,1475187277!N39,1475187434!N39,1475187590!N39,1475187764!N39,1475187938!N39,1475188111!N39,1475188268!N39,1475188424!N39,1475188598!N39,1475188771!N39,1475188945!N39)</f>
        <v>0</v>
      </c>
      <c r="O39">
        <f>MEDIAN(1475186582!O39,1475186756!O39,1475186930!O39,1475187104!O39,1475187277!O39,1475187434!O39,1475187590!O39,1475187764!O39,1475187938!O39,1475188111!O39,1475188268!O39,1475188424!O39,1475188598!O39,1475188771!O39,1475188945!O39)</f>
        <v>0</v>
      </c>
      <c r="P39">
        <f>MEDIAN(1475186582!P39,1475186756!P39,1475186930!P39,1475187104!P39,1475187277!P39,1475187434!P39,1475187590!P39,1475187764!P39,1475187938!P39,1475188111!P39,1475188268!P39,1475188424!P39,1475188598!P39,1475188771!P39,1475188945!P39)</f>
        <v>0</v>
      </c>
      <c r="Q39">
        <f>MEDIAN(1475186582!Q39,1475186756!Q39,1475186930!Q39,1475187104!Q39,1475187277!Q39,1475187434!Q39,1475187590!Q39,1475187764!Q39,1475187938!Q39,1475188111!Q39,1475188268!Q39,1475188424!Q39,1475188598!Q39,1475188771!Q39,1475188945!Q39)</f>
        <v>0</v>
      </c>
      <c r="R39">
        <f>MEDIAN(1475186582!R39,1475186756!R39,1475186930!R39,1475187104!R39,1475187277!R39,1475187434!R39,1475187590!R39,1475187764!R39,1475187938!R39,1475188111!R39,1475188268!R39,1475188424!R39,1475188598!R39,1475188771!R39,1475188945!R39)</f>
        <v>0</v>
      </c>
      <c r="S39">
        <f>MEDIAN(1475186582!S39,1475186756!S39,1475186930!S39,1475187104!S39,1475187277!S39,1475187434!S39,1475187590!S39,1475187764!S39,1475187938!S39,1475188111!S39,1475188268!S39,1475188424!S39,1475188598!S39,1475188771!S39,1475188945!S39)</f>
        <v>0</v>
      </c>
      <c r="T39">
        <f>MEDIAN(1475186582!T39,1475186756!T39,1475186930!T39,1475187104!T39,1475187277!T39,1475187434!T39,1475187590!T39,1475187764!T39,1475187938!T39,1475188111!T39,1475188268!T39,1475188424!T39,1475188598!T39,1475188771!T39,1475188945!T39)</f>
        <v>0</v>
      </c>
      <c r="U39">
        <f>MEDIAN(1475186582!U39,1475186756!U39,1475186930!U39,1475187104!U39,1475187277!U39,1475187434!U39,1475187590!U39,1475187764!U39,1475187938!U39,1475188111!U39,1475188268!U39,1475188424!U39,1475188598!U39,1475188771!U39,1475188945!U39)</f>
        <v>0</v>
      </c>
      <c r="V39">
        <f>MEDIAN(1475186582!V39,1475186756!V39,1475186930!V39,1475187104!V39,1475187277!V39,1475187434!V39,1475187590!V39,1475187764!V39,1475187938!V39,1475188111!V39,1475188268!V39,1475188424!V39,1475188598!V39,1475188771!V39,1475188945!V39)</f>
        <v>0</v>
      </c>
      <c r="W39">
        <f>MEDIAN(1475186582!W39,1475186756!W39,1475186930!W39,1475187104!W39,1475187277!W39,1475187434!W39,1475187590!W39,1475187764!W39,1475187938!W39,1475188111!W39,1475188268!W39,1475188424!W39,1475188598!W39,1475188771!W39,1475188945!W39)</f>
        <v>0</v>
      </c>
    </row>
    <row r="40" spans="1:23">
      <c r="A40">
        <f>MEDIAN(1475186582!A40,1475186756!A40,1475186930!A40,1475187104!A40,1475187277!A40,1475187434!A40,1475187590!A40,1475187764!A40,1475187938!A40,1475188111!A40,1475188268!A40,1475188424!A40,1475188598!A40,1475188771!A40,1475188945!A40)</f>
        <v>0</v>
      </c>
      <c r="B40">
        <f>MEDIAN(1475186582!B40,1475186756!B40,1475186930!B40,1475187104!B40,1475187277!B40,1475187434!B40,1475187590!B40,1475187764!B40,1475187938!B40,1475188111!B40,1475188268!B40,1475188424!B40,1475188598!B40,1475188771!B40,1475188945!B40)</f>
        <v>0</v>
      </c>
      <c r="C40">
        <f>MEDIAN(1475186582!C40,1475186756!C40,1475186930!C40,1475187104!C40,1475187277!C40,1475187434!C40,1475187590!C40,1475187764!C40,1475187938!C40,1475188111!C40,1475188268!C40,1475188424!C40,1475188598!C40,1475188771!C40,1475188945!C40)</f>
        <v>0</v>
      </c>
      <c r="D40">
        <f>MEDIAN(1475186582!D40,1475186756!D40,1475186930!D40,1475187104!D40,1475187277!D40,1475187434!D40,1475187590!D40,1475187764!D40,1475187938!D40,1475188111!D40,1475188268!D40,1475188424!D40,1475188598!D40,1475188771!D40,1475188945!D40)</f>
        <v>0</v>
      </c>
      <c r="E40">
        <f>MEDIAN(1475186582!E40,1475186756!E40,1475186930!E40,1475187104!E40,1475187277!E40,1475187434!E40,1475187590!E40,1475187764!E40,1475187938!E40,1475188111!E40,1475188268!E40,1475188424!E40,1475188598!E40,1475188771!E40,1475188945!E40)</f>
        <v>0</v>
      </c>
      <c r="F40">
        <f>MEDIAN(1475186582!F40,1475186756!F40,1475186930!F40,1475187104!F40,1475187277!F40,1475187434!F40,1475187590!F40,1475187764!F40,1475187938!F40,1475188111!F40,1475188268!F40,1475188424!F40,1475188598!F40,1475188771!F40,1475188945!F40)</f>
        <v>0</v>
      </c>
      <c r="G40">
        <f>MEDIAN(1475186582!G40,1475186756!G40,1475186930!G40,1475187104!G40,1475187277!G40,1475187434!G40,1475187590!G40,1475187764!G40,1475187938!G40,1475188111!G40,1475188268!G40,1475188424!G40,1475188598!G40,1475188771!G40,1475188945!G40)</f>
        <v>0</v>
      </c>
      <c r="H40">
        <f>MEDIAN(1475186582!H40,1475186756!H40,1475186930!H40,1475187104!H40,1475187277!H40,1475187434!H40,1475187590!H40,1475187764!H40,1475187938!H40,1475188111!H40,1475188268!H40,1475188424!H40,1475188598!H40,1475188771!H40,1475188945!H40)</f>
        <v>0</v>
      </c>
      <c r="I40">
        <f>MEDIAN(1475186582!I40,1475186756!I40,1475186930!I40,1475187104!I40,1475187277!I40,1475187434!I40,1475187590!I40,1475187764!I40,1475187938!I40,1475188111!I40,1475188268!I40,1475188424!I40,1475188598!I40,1475188771!I40,1475188945!I40)</f>
        <v>0</v>
      </c>
      <c r="J40">
        <f>MEDIAN(1475186582!J40,1475186756!J40,1475186930!J40,1475187104!J40,1475187277!J40,1475187434!J40,1475187590!J40,1475187764!J40,1475187938!J40,1475188111!J40,1475188268!J40,1475188424!J40,1475188598!J40,1475188771!J40,1475188945!J40)</f>
        <v>0</v>
      </c>
      <c r="K40">
        <f>MEDIAN(1475186582!K40,1475186756!K40,1475186930!K40,1475187104!K40,1475187277!K40,1475187434!K40,1475187590!K40,1475187764!K40,1475187938!K40,1475188111!K40,1475188268!K40,1475188424!K40,1475188598!K40,1475188771!K40,1475188945!K40)</f>
        <v>0</v>
      </c>
      <c r="L40">
        <f>MEDIAN(1475186582!L40,1475186756!L40,1475186930!L40,1475187104!L40,1475187277!L40,1475187434!L40,1475187590!L40,1475187764!L40,1475187938!L40,1475188111!L40,1475188268!L40,1475188424!L40,1475188598!L40,1475188771!L40,1475188945!L40)</f>
        <v>0</v>
      </c>
      <c r="M40">
        <f>MEDIAN(1475186582!M40,1475186756!M40,1475186930!M40,1475187104!M40,1475187277!M40,1475187434!M40,1475187590!M40,1475187764!M40,1475187938!M40,1475188111!M40,1475188268!M40,1475188424!M40,1475188598!M40,1475188771!M40,1475188945!M40)</f>
        <v>0</v>
      </c>
      <c r="N40">
        <f>MEDIAN(1475186582!N40,1475186756!N40,1475186930!N40,1475187104!N40,1475187277!N40,1475187434!N40,1475187590!N40,1475187764!N40,1475187938!N40,1475188111!N40,1475188268!N40,1475188424!N40,1475188598!N40,1475188771!N40,1475188945!N40)</f>
        <v>0</v>
      </c>
      <c r="O40">
        <f>MEDIAN(1475186582!O40,1475186756!O40,1475186930!O40,1475187104!O40,1475187277!O40,1475187434!O40,1475187590!O40,1475187764!O40,1475187938!O40,1475188111!O40,1475188268!O40,1475188424!O40,1475188598!O40,1475188771!O40,1475188945!O40)</f>
        <v>0</v>
      </c>
      <c r="P40">
        <f>MEDIAN(1475186582!P40,1475186756!P40,1475186930!P40,1475187104!P40,1475187277!P40,1475187434!P40,1475187590!P40,1475187764!P40,1475187938!P40,1475188111!P40,1475188268!P40,1475188424!P40,1475188598!P40,1475188771!P40,1475188945!P40)</f>
        <v>0</v>
      </c>
      <c r="Q40">
        <f>MEDIAN(1475186582!Q40,1475186756!Q40,1475186930!Q40,1475187104!Q40,1475187277!Q40,1475187434!Q40,1475187590!Q40,1475187764!Q40,1475187938!Q40,1475188111!Q40,1475188268!Q40,1475188424!Q40,1475188598!Q40,1475188771!Q40,1475188945!Q40)</f>
        <v>0</v>
      </c>
      <c r="R40">
        <f>MEDIAN(1475186582!R40,1475186756!R40,1475186930!R40,1475187104!R40,1475187277!R40,1475187434!R40,1475187590!R40,1475187764!R40,1475187938!R40,1475188111!R40,1475188268!R40,1475188424!R40,1475188598!R40,1475188771!R40,1475188945!R40)</f>
        <v>0</v>
      </c>
      <c r="S40">
        <f>MEDIAN(1475186582!S40,1475186756!S40,1475186930!S40,1475187104!S40,1475187277!S40,1475187434!S40,1475187590!S40,1475187764!S40,1475187938!S40,1475188111!S40,1475188268!S40,1475188424!S40,1475188598!S40,1475188771!S40,1475188945!S40)</f>
        <v>0</v>
      </c>
      <c r="T40">
        <f>MEDIAN(1475186582!T40,1475186756!T40,1475186930!T40,1475187104!T40,1475187277!T40,1475187434!T40,1475187590!T40,1475187764!T40,1475187938!T40,1475188111!T40,1475188268!T40,1475188424!T40,1475188598!T40,1475188771!T40,1475188945!T40)</f>
        <v>0</v>
      </c>
      <c r="U40">
        <f>MEDIAN(1475186582!U40,1475186756!U40,1475186930!U40,1475187104!U40,1475187277!U40,1475187434!U40,1475187590!U40,1475187764!U40,1475187938!U40,1475188111!U40,1475188268!U40,1475188424!U40,1475188598!U40,1475188771!U40,1475188945!U40)</f>
        <v>0</v>
      </c>
      <c r="V40">
        <f>MEDIAN(1475186582!V40,1475186756!V40,1475186930!V40,1475187104!V40,1475187277!V40,1475187434!V40,1475187590!V40,1475187764!V40,1475187938!V40,1475188111!V40,1475188268!V40,1475188424!V40,1475188598!V40,1475188771!V40,1475188945!V40)</f>
        <v>0</v>
      </c>
      <c r="W40">
        <f>MEDIAN(1475186582!W40,1475186756!W40,1475186930!W40,1475187104!W40,1475187277!W40,1475187434!W40,1475187590!W40,1475187764!W40,1475187938!W40,1475188111!W40,1475188268!W40,1475188424!W40,1475188598!W40,1475188771!W40,1475188945!W40)</f>
        <v>0</v>
      </c>
    </row>
    <row r="41" spans="1:23">
      <c r="A41">
        <f>MEDIAN(1475186582!A41,1475186756!A41,1475186930!A41,1475187104!A41,1475187277!A41,1475187434!A41,1475187590!A41,1475187764!A41,1475187938!A41,1475188111!A41,1475188268!A41,1475188424!A41,1475188598!A41,1475188771!A41,1475188945!A41)</f>
        <v>0</v>
      </c>
      <c r="B41">
        <f>MEDIAN(1475186582!B41,1475186756!B41,1475186930!B41,1475187104!B41,1475187277!B41,1475187434!B41,1475187590!B41,1475187764!B41,1475187938!B41,1475188111!B41,1475188268!B41,1475188424!B41,1475188598!B41,1475188771!B41,1475188945!B41)</f>
        <v>0</v>
      </c>
      <c r="C41">
        <f>MEDIAN(1475186582!C41,1475186756!C41,1475186930!C41,1475187104!C41,1475187277!C41,1475187434!C41,1475187590!C41,1475187764!C41,1475187938!C41,1475188111!C41,1475188268!C41,1475188424!C41,1475188598!C41,1475188771!C41,1475188945!C41)</f>
        <v>0</v>
      </c>
      <c r="D41">
        <f>MEDIAN(1475186582!D41,1475186756!D41,1475186930!D41,1475187104!D41,1475187277!D41,1475187434!D41,1475187590!D41,1475187764!D41,1475187938!D41,1475188111!D41,1475188268!D41,1475188424!D41,1475188598!D41,1475188771!D41,1475188945!D41)</f>
        <v>0</v>
      </c>
      <c r="E41">
        <f>MEDIAN(1475186582!E41,1475186756!E41,1475186930!E41,1475187104!E41,1475187277!E41,1475187434!E41,1475187590!E41,1475187764!E41,1475187938!E41,1475188111!E41,1475188268!E41,1475188424!E41,1475188598!E41,1475188771!E41,1475188945!E41)</f>
        <v>0</v>
      </c>
      <c r="F41">
        <f>MEDIAN(1475186582!F41,1475186756!F41,1475186930!F41,1475187104!F41,1475187277!F41,1475187434!F41,1475187590!F41,1475187764!F41,1475187938!F41,1475188111!F41,1475188268!F41,1475188424!F41,1475188598!F41,1475188771!F41,1475188945!F41)</f>
        <v>0</v>
      </c>
      <c r="G41">
        <f>MEDIAN(1475186582!G41,1475186756!G41,1475186930!G41,1475187104!G41,1475187277!G41,1475187434!G41,1475187590!G41,1475187764!G41,1475187938!G41,1475188111!G41,1475188268!G41,1475188424!G41,1475188598!G41,1475188771!G41,1475188945!G41)</f>
        <v>0</v>
      </c>
      <c r="H41">
        <f>MEDIAN(1475186582!H41,1475186756!H41,1475186930!H41,1475187104!H41,1475187277!H41,1475187434!H41,1475187590!H41,1475187764!H41,1475187938!H41,1475188111!H41,1475188268!H41,1475188424!H41,1475188598!H41,1475188771!H41,1475188945!H41)</f>
        <v>0</v>
      </c>
      <c r="I41">
        <f>MEDIAN(1475186582!I41,1475186756!I41,1475186930!I41,1475187104!I41,1475187277!I41,1475187434!I41,1475187590!I41,1475187764!I41,1475187938!I41,1475188111!I41,1475188268!I41,1475188424!I41,1475188598!I41,1475188771!I41,1475188945!I41)</f>
        <v>0</v>
      </c>
      <c r="J41">
        <f>MEDIAN(1475186582!J41,1475186756!J41,1475186930!J41,1475187104!J41,1475187277!J41,1475187434!J41,1475187590!J41,1475187764!J41,1475187938!J41,1475188111!J41,1475188268!J41,1475188424!J41,1475188598!J41,1475188771!J41,1475188945!J41)</f>
        <v>0</v>
      </c>
      <c r="K41">
        <f>MEDIAN(1475186582!K41,1475186756!K41,1475186930!K41,1475187104!K41,1475187277!K41,1475187434!K41,1475187590!K41,1475187764!K41,1475187938!K41,1475188111!K41,1475188268!K41,1475188424!K41,1475188598!K41,1475188771!K41,1475188945!K41)</f>
        <v>0</v>
      </c>
      <c r="L41">
        <f>MEDIAN(1475186582!L41,1475186756!L41,1475186930!L41,1475187104!L41,1475187277!L41,1475187434!L41,1475187590!L41,1475187764!L41,1475187938!L41,1475188111!L41,1475188268!L41,1475188424!L41,1475188598!L41,1475188771!L41,1475188945!L41)</f>
        <v>0</v>
      </c>
      <c r="M41">
        <f>MEDIAN(1475186582!M41,1475186756!M41,1475186930!M41,1475187104!M41,1475187277!M41,1475187434!M41,1475187590!M41,1475187764!M41,1475187938!M41,1475188111!M41,1475188268!M41,1475188424!M41,1475188598!M41,1475188771!M41,1475188945!M41)</f>
        <v>0</v>
      </c>
      <c r="N41">
        <f>MEDIAN(1475186582!N41,1475186756!N41,1475186930!N41,1475187104!N41,1475187277!N41,1475187434!N41,1475187590!N41,1475187764!N41,1475187938!N41,1475188111!N41,1475188268!N41,1475188424!N41,1475188598!N41,1475188771!N41,1475188945!N41)</f>
        <v>0</v>
      </c>
      <c r="O41">
        <f>MEDIAN(1475186582!O41,1475186756!O41,1475186930!O41,1475187104!O41,1475187277!O41,1475187434!O41,1475187590!O41,1475187764!O41,1475187938!O41,1475188111!O41,1475188268!O41,1475188424!O41,1475188598!O41,1475188771!O41,1475188945!O41)</f>
        <v>0</v>
      </c>
      <c r="P41">
        <f>MEDIAN(1475186582!P41,1475186756!P41,1475186930!P41,1475187104!P41,1475187277!P41,1475187434!P41,1475187590!P41,1475187764!P41,1475187938!P41,1475188111!P41,1475188268!P41,1475188424!P41,1475188598!P41,1475188771!P41,1475188945!P41)</f>
        <v>0</v>
      </c>
      <c r="Q41">
        <f>MEDIAN(1475186582!Q41,1475186756!Q41,1475186930!Q41,1475187104!Q41,1475187277!Q41,1475187434!Q41,1475187590!Q41,1475187764!Q41,1475187938!Q41,1475188111!Q41,1475188268!Q41,1475188424!Q41,1475188598!Q41,1475188771!Q41,1475188945!Q41)</f>
        <v>0</v>
      </c>
      <c r="R41">
        <f>MEDIAN(1475186582!R41,1475186756!R41,1475186930!R41,1475187104!R41,1475187277!R41,1475187434!R41,1475187590!R41,1475187764!R41,1475187938!R41,1475188111!R41,1475188268!R41,1475188424!R41,1475188598!R41,1475188771!R41,1475188945!R41)</f>
        <v>0</v>
      </c>
      <c r="S41">
        <f>MEDIAN(1475186582!S41,1475186756!S41,1475186930!S41,1475187104!S41,1475187277!S41,1475187434!S41,1475187590!S41,1475187764!S41,1475187938!S41,1475188111!S41,1475188268!S41,1475188424!S41,1475188598!S41,1475188771!S41,1475188945!S41)</f>
        <v>0</v>
      </c>
      <c r="T41">
        <f>MEDIAN(1475186582!T41,1475186756!T41,1475186930!T41,1475187104!T41,1475187277!T41,1475187434!T41,1475187590!T41,1475187764!T41,1475187938!T41,1475188111!T41,1475188268!T41,1475188424!T41,1475188598!T41,1475188771!T41,1475188945!T41)</f>
        <v>0</v>
      </c>
      <c r="U41">
        <f>MEDIAN(1475186582!U41,1475186756!U41,1475186930!U41,1475187104!U41,1475187277!U41,1475187434!U41,1475187590!U41,1475187764!U41,1475187938!U41,1475188111!U41,1475188268!U41,1475188424!U41,1475188598!U41,1475188771!U41,1475188945!U41)</f>
        <v>0</v>
      </c>
      <c r="V41">
        <f>MEDIAN(1475186582!V41,1475186756!V41,1475186930!V41,1475187104!V41,1475187277!V41,1475187434!V41,1475187590!V41,1475187764!V41,1475187938!V41,1475188111!V41,1475188268!V41,1475188424!V41,1475188598!V41,1475188771!V41,1475188945!V41)</f>
        <v>0</v>
      </c>
      <c r="W41">
        <f>MEDIAN(1475186582!W41,1475186756!W41,1475186930!W41,1475187104!W41,1475187277!W41,1475187434!W41,1475187590!W41,1475187764!W41,1475187938!W41,1475188111!W41,1475188268!W41,1475188424!W41,1475188598!W41,1475188771!W41,1475188945!W41)</f>
        <v>0</v>
      </c>
    </row>
    <row r="42" spans="1:23">
      <c r="A42">
        <f>MEDIAN(1475186582!A42,1475186756!A42,1475186930!A42,1475187104!A42,1475187277!A42,1475187434!A42,1475187590!A42,1475187764!A42,1475187938!A42,1475188111!A42,1475188268!A42,1475188424!A42,1475188598!A42,1475188771!A42,1475188945!A42)</f>
        <v>0</v>
      </c>
      <c r="B42">
        <f>MEDIAN(1475186582!B42,1475186756!B42,1475186930!B42,1475187104!B42,1475187277!B42,1475187434!B42,1475187590!B42,1475187764!B42,1475187938!B42,1475188111!B42,1475188268!B42,1475188424!B42,1475188598!B42,1475188771!B42,1475188945!B42)</f>
        <v>0</v>
      </c>
      <c r="C42">
        <f>MEDIAN(1475186582!C42,1475186756!C42,1475186930!C42,1475187104!C42,1475187277!C42,1475187434!C42,1475187590!C42,1475187764!C42,1475187938!C42,1475188111!C42,1475188268!C42,1475188424!C42,1475188598!C42,1475188771!C42,1475188945!C42)</f>
        <v>0</v>
      </c>
      <c r="D42">
        <f>MEDIAN(1475186582!D42,1475186756!D42,1475186930!D42,1475187104!D42,1475187277!D42,1475187434!D42,1475187590!D42,1475187764!D42,1475187938!D42,1475188111!D42,1475188268!D42,1475188424!D42,1475188598!D42,1475188771!D42,1475188945!D42)</f>
        <v>0</v>
      </c>
      <c r="E42">
        <f>MEDIAN(1475186582!E42,1475186756!E42,1475186930!E42,1475187104!E42,1475187277!E42,1475187434!E42,1475187590!E42,1475187764!E42,1475187938!E42,1475188111!E42,1475188268!E42,1475188424!E42,1475188598!E42,1475188771!E42,1475188945!E42)</f>
        <v>0</v>
      </c>
      <c r="F42">
        <f>MEDIAN(1475186582!F42,1475186756!F42,1475186930!F42,1475187104!F42,1475187277!F42,1475187434!F42,1475187590!F42,1475187764!F42,1475187938!F42,1475188111!F42,1475188268!F42,1475188424!F42,1475188598!F42,1475188771!F42,1475188945!F42)</f>
        <v>0</v>
      </c>
      <c r="G42">
        <f>MEDIAN(1475186582!G42,1475186756!G42,1475186930!G42,1475187104!G42,1475187277!G42,1475187434!G42,1475187590!G42,1475187764!G42,1475187938!G42,1475188111!G42,1475188268!G42,1475188424!G42,1475188598!G42,1475188771!G42,1475188945!G42)</f>
        <v>0</v>
      </c>
      <c r="H42">
        <f>MEDIAN(1475186582!H42,1475186756!H42,1475186930!H42,1475187104!H42,1475187277!H42,1475187434!H42,1475187590!H42,1475187764!H42,1475187938!H42,1475188111!H42,1475188268!H42,1475188424!H42,1475188598!H42,1475188771!H42,1475188945!H42)</f>
        <v>0</v>
      </c>
      <c r="I42">
        <f>MEDIAN(1475186582!I42,1475186756!I42,1475186930!I42,1475187104!I42,1475187277!I42,1475187434!I42,1475187590!I42,1475187764!I42,1475187938!I42,1475188111!I42,1475188268!I42,1475188424!I42,1475188598!I42,1475188771!I42,1475188945!I42)</f>
        <v>0</v>
      </c>
      <c r="J42">
        <f>MEDIAN(1475186582!J42,1475186756!J42,1475186930!J42,1475187104!J42,1475187277!J42,1475187434!J42,1475187590!J42,1475187764!J42,1475187938!J42,1475188111!J42,1475188268!J42,1475188424!J42,1475188598!J42,1475188771!J42,1475188945!J42)</f>
        <v>0</v>
      </c>
      <c r="K42">
        <f>MEDIAN(1475186582!K42,1475186756!K42,1475186930!K42,1475187104!K42,1475187277!K42,1475187434!K42,1475187590!K42,1475187764!K42,1475187938!K42,1475188111!K42,1475188268!K42,1475188424!K42,1475188598!K42,1475188771!K42,1475188945!K42)</f>
        <v>0</v>
      </c>
      <c r="L42">
        <f>MEDIAN(1475186582!L42,1475186756!L42,1475186930!L42,1475187104!L42,1475187277!L42,1475187434!L42,1475187590!L42,1475187764!L42,1475187938!L42,1475188111!L42,1475188268!L42,1475188424!L42,1475188598!L42,1475188771!L42,1475188945!L42)</f>
        <v>0</v>
      </c>
      <c r="M42">
        <f>MEDIAN(1475186582!M42,1475186756!M42,1475186930!M42,1475187104!M42,1475187277!M42,1475187434!M42,1475187590!M42,1475187764!M42,1475187938!M42,1475188111!M42,1475188268!M42,1475188424!M42,1475188598!M42,1475188771!M42,1475188945!M42)</f>
        <v>0</v>
      </c>
      <c r="N42">
        <f>MEDIAN(1475186582!N42,1475186756!N42,1475186930!N42,1475187104!N42,1475187277!N42,1475187434!N42,1475187590!N42,1475187764!N42,1475187938!N42,1475188111!N42,1475188268!N42,1475188424!N42,1475188598!N42,1475188771!N42,1475188945!N42)</f>
        <v>0</v>
      </c>
      <c r="O42">
        <f>MEDIAN(1475186582!O42,1475186756!O42,1475186930!O42,1475187104!O42,1475187277!O42,1475187434!O42,1475187590!O42,1475187764!O42,1475187938!O42,1475188111!O42,1475188268!O42,1475188424!O42,1475188598!O42,1475188771!O42,1475188945!O42)</f>
        <v>0</v>
      </c>
      <c r="P42">
        <f>MEDIAN(1475186582!P42,1475186756!P42,1475186930!P42,1475187104!P42,1475187277!P42,1475187434!P42,1475187590!P42,1475187764!P42,1475187938!P42,1475188111!P42,1475188268!P42,1475188424!P42,1475188598!P42,1475188771!P42,1475188945!P42)</f>
        <v>0</v>
      </c>
      <c r="Q42">
        <f>MEDIAN(1475186582!Q42,1475186756!Q42,1475186930!Q42,1475187104!Q42,1475187277!Q42,1475187434!Q42,1475187590!Q42,1475187764!Q42,1475187938!Q42,1475188111!Q42,1475188268!Q42,1475188424!Q42,1475188598!Q42,1475188771!Q42,1475188945!Q42)</f>
        <v>0</v>
      </c>
      <c r="R42">
        <f>MEDIAN(1475186582!R42,1475186756!R42,1475186930!R42,1475187104!R42,1475187277!R42,1475187434!R42,1475187590!R42,1475187764!R42,1475187938!R42,1475188111!R42,1475188268!R42,1475188424!R42,1475188598!R42,1475188771!R42,1475188945!R42)</f>
        <v>0</v>
      </c>
      <c r="S42">
        <f>MEDIAN(1475186582!S42,1475186756!S42,1475186930!S42,1475187104!S42,1475187277!S42,1475187434!S42,1475187590!S42,1475187764!S42,1475187938!S42,1475188111!S42,1475188268!S42,1475188424!S42,1475188598!S42,1475188771!S42,1475188945!S42)</f>
        <v>0</v>
      </c>
      <c r="T42">
        <f>MEDIAN(1475186582!T42,1475186756!T42,1475186930!T42,1475187104!T42,1475187277!T42,1475187434!T42,1475187590!T42,1475187764!T42,1475187938!T42,1475188111!T42,1475188268!T42,1475188424!T42,1475188598!T42,1475188771!T42,1475188945!T42)</f>
        <v>0</v>
      </c>
      <c r="U42">
        <f>MEDIAN(1475186582!U42,1475186756!U42,1475186930!U42,1475187104!U42,1475187277!U42,1475187434!U42,1475187590!U42,1475187764!U42,1475187938!U42,1475188111!U42,1475188268!U42,1475188424!U42,1475188598!U42,1475188771!U42,1475188945!U42)</f>
        <v>0</v>
      </c>
      <c r="V42">
        <f>MEDIAN(1475186582!V42,1475186756!V42,1475186930!V42,1475187104!V42,1475187277!V42,1475187434!V42,1475187590!V42,1475187764!V42,1475187938!V42,1475188111!V42,1475188268!V42,1475188424!V42,1475188598!V42,1475188771!V42,1475188945!V42)</f>
        <v>0</v>
      </c>
      <c r="W42">
        <f>MEDIAN(1475186582!W42,1475186756!W42,1475186930!W42,1475187104!W42,1475187277!W42,1475187434!W42,1475187590!W42,1475187764!W42,1475187938!W42,1475188111!W42,1475188268!W42,1475188424!W42,1475188598!W42,1475188771!W42,1475188945!W42)</f>
        <v>0</v>
      </c>
    </row>
    <row r="43" spans="1:23">
      <c r="A43">
        <f>MEDIAN(1475186582!A43,1475186756!A43,1475186930!A43,1475187104!A43,1475187277!A43,1475187434!A43,1475187590!A43,1475187764!A43,1475187938!A43,1475188111!A43,1475188268!A43,1475188424!A43,1475188598!A43,1475188771!A43,1475188945!A43)</f>
        <v>0</v>
      </c>
      <c r="B43">
        <f>MEDIAN(1475186582!B43,1475186756!B43,1475186930!B43,1475187104!B43,1475187277!B43,1475187434!B43,1475187590!B43,1475187764!B43,1475187938!B43,1475188111!B43,1475188268!B43,1475188424!B43,1475188598!B43,1475188771!B43,1475188945!B43)</f>
        <v>0</v>
      </c>
      <c r="C43">
        <f>MEDIAN(1475186582!C43,1475186756!C43,1475186930!C43,1475187104!C43,1475187277!C43,1475187434!C43,1475187590!C43,1475187764!C43,1475187938!C43,1475188111!C43,1475188268!C43,1475188424!C43,1475188598!C43,1475188771!C43,1475188945!C43)</f>
        <v>0</v>
      </c>
      <c r="D43">
        <f>MEDIAN(1475186582!D43,1475186756!D43,1475186930!D43,1475187104!D43,1475187277!D43,1475187434!D43,1475187590!D43,1475187764!D43,1475187938!D43,1475188111!D43,1475188268!D43,1475188424!D43,1475188598!D43,1475188771!D43,1475188945!D43)</f>
        <v>0</v>
      </c>
      <c r="E43">
        <f>MEDIAN(1475186582!E43,1475186756!E43,1475186930!E43,1475187104!E43,1475187277!E43,1475187434!E43,1475187590!E43,1475187764!E43,1475187938!E43,1475188111!E43,1475188268!E43,1475188424!E43,1475188598!E43,1475188771!E43,1475188945!E43)</f>
        <v>0</v>
      </c>
      <c r="F43">
        <f>MEDIAN(1475186582!F43,1475186756!F43,1475186930!F43,1475187104!F43,1475187277!F43,1475187434!F43,1475187590!F43,1475187764!F43,1475187938!F43,1475188111!F43,1475188268!F43,1475188424!F43,1475188598!F43,1475188771!F43,1475188945!F43)</f>
        <v>0</v>
      </c>
      <c r="G43">
        <f>MEDIAN(1475186582!G43,1475186756!G43,1475186930!G43,1475187104!G43,1475187277!G43,1475187434!G43,1475187590!G43,1475187764!G43,1475187938!G43,1475188111!G43,1475188268!G43,1475188424!G43,1475188598!G43,1475188771!G43,1475188945!G43)</f>
        <v>0</v>
      </c>
      <c r="H43">
        <f>MEDIAN(1475186582!H43,1475186756!H43,1475186930!H43,1475187104!H43,1475187277!H43,1475187434!H43,1475187590!H43,1475187764!H43,1475187938!H43,1475188111!H43,1475188268!H43,1475188424!H43,1475188598!H43,1475188771!H43,1475188945!H43)</f>
        <v>0</v>
      </c>
      <c r="I43">
        <f>MEDIAN(1475186582!I43,1475186756!I43,1475186930!I43,1475187104!I43,1475187277!I43,1475187434!I43,1475187590!I43,1475187764!I43,1475187938!I43,1475188111!I43,1475188268!I43,1475188424!I43,1475188598!I43,1475188771!I43,1475188945!I43)</f>
        <v>0</v>
      </c>
      <c r="J43">
        <f>MEDIAN(1475186582!J43,1475186756!J43,1475186930!J43,1475187104!J43,1475187277!J43,1475187434!J43,1475187590!J43,1475187764!J43,1475187938!J43,1475188111!J43,1475188268!J43,1475188424!J43,1475188598!J43,1475188771!J43,1475188945!J43)</f>
        <v>0</v>
      </c>
      <c r="K43">
        <f>MEDIAN(1475186582!K43,1475186756!K43,1475186930!K43,1475187104!K43,1475187277!K43,1475187434!K43,1475187590!K43,1475187764!K43,1475187938!K43,1475188111!K43,1475188268!K43,1475188424!K43,1475188598!K43,1475188771!K43,1475188945!K43)</f>
        <v>0</v>
      </c>
      <c r="L43">
        <f>MEDIAN(1475186582!L43,1475186756!L43,1475186930!L43,1475187104!L43,1475187277!L43,1475187434!L43,1475187590!L43,1475187764!L43,1475187938!L43,1475188111!L43,1475188268!L43,1475188424!L43,1475188598!L43,1475188771!L43,1475188945!L43)</f>
        <v>0</v>
      </c>
      <c r="M43">
        <f>MEDIAN(1475186582!M43,1475186756!M43,1475186930!M43,1475187104!M43,1475187277!M43,1475187434!M43,1475187590!M43,1475187764!M43,1475187938!M43,1475188111!M43,1475188268!M43,1475188424!M43,1475188598!M43,1475188771!M43,1475188945!M43)</f>
        <v>0</v>
      </c>
      <c r="N43">
        <f>MEDIAN(1475186582!N43,1475186756!N43,1475186930!N43,1475187104!N43,1475187277!N43,1475187434!N43,1475187590!N43,1475187764!N43,1475187938!N43,1475188111!N43,1475188268!N43,1475188424!N43,1475188598!N43,1475188771!N43,1475188945!N43)</f>
        <v>0</v>
      </c>
      <c r="O43">
        <f>MEDIAN(1475186582!O43,1475186756!O43,1475186930!O43,1475187104!O43,1475187277!O43,1475187434!O43,1475187590!O43,1475187764!O43,1475187938!O43,1475188111!O43,1475188268!O43,1475188424!O43,1475188598!O43,1475188771!O43,1475188945!O43)</f>
        <v>0</v>
      </c>
      <c r="P43">
        <f>MEDIAN(1475186582!P43,1475186756!P43,1475186930!P43,1475187104!P43,1475187277!P43,1475187434!P43,1475187590!P43,1475187764!P43,1475187938!P43,1475188111!P43,1475188268!P43,1475188424!P43,1475188598!P43,1475188771!P43,1475188945!P43)</f>
        <v>0</v>
      </c>
      <c r="Q43">
        <f>MEDIAN(1475186582!Q43,1475186756!Q43,1475186930!Q43,1475187104!Q43,1475187277!Q43,1475187434!Q43,1475187590!Q43,1475187764!Q43,1475187938!Q43,1475188111!Q43,1475188268!Q43,1475188424!Q43,1475188598!Q43,1475188771!Q43,1475188945!Q43)</f>
        <v>0</v>
      </c>
      <c r="R43">
        <f>MEDIAN(1475186582!R43,1475186756!R43,1475186930!R43,1475187104!R43,1475187277!R43,1475187434!R43,1475187590!R43,1475187764!R43,1475187938!R43,1475188111!R43,1475188268!R43,1475188424!R43,1475188598!R43,1475188771!R43,1475188945!R43)</f>
        <v>0</v>
      </c>
      <c r="S43">
        <f>MEDIAN(1475186582!S43,1475186756!S43,1475186930!S43,1475187104!S43,1475187277!S43,1475187434!S43,1475187590!S43,1475187764!S43,1475187938!S43,1475188111!S43,1475188268!S43,1475188424!S43,1475188598!S43,1475188771!S43,1475188945!S43)</f>
        <v>0</v>
      </c>
      <c r="T43">
        <f>MEDIAN(1475186582!T43,1475186756!T43,1475186930!T43,1475187104!T43,1475187277!T43,1475187434!T43,1475187590!T43,1475187764!T43,1475187938!T43,1475188111!T43,1475188268!T43,1475188424!T43,1475188598!T43,1475188771!T43,1475188945!T43)</f>
        <v>0</v>
      </c>
      <c r="U43">
        <f>MEDIAN(1475186582!U43,1475186756!U43,1475186930!U43,1475187104!U43,1475187277!U43,1475187434!U43,1475187590!U43,1475187764!U43,1475187938!U43,1475188111!U43,1475188268!U43,1475188424!U43,1475188598!U43,1475188771!U43,1475188945!U43)</f>
        <v>0</v>
      </c>
      <c r="V43">
        <f>MEDIAN(1475186582!V43,1475186756!V43,1475186930!V43,1475187104!V43,1475187277!V43,1475187434!V43,1475187590!V43,1475187764!V43,1475187938!V43,1475188111!V43,1475188268!V43,1475188424!V43,1475188598!V43,1475188771!V43,1475188945!V43)</f>
        <v>0</v>
      </c>
      <c r="W43">
        <f>MEDIAN(1475186582!W43,1475186756!W43,1475186930!W43,1475187104!W43,1475187277!W43,1475187434!W43,1475187590!W43,1475187764!W43,1475187938!W43,1475188111!W43,1475188268!W43,1475188424!W43,1475188598!W43,1475188771!W43,1475188945!W43)</f>
        <v>0</v>
      </c>
    </row>
    <row r="44" spans="1:23">
      <c r="A44">
        <f>MEDIAN(1475186582!A44,1475186756!A44,1475186930!A44,1475187104!A44,1475187277!A44,1475187434!A44,1475187590!A44,1475187764!A44,1475187938!A44,1475188111!A44,1475188268!A44,1475188424!A44,1475188598!A44,1475188771!A44,1475188945!A44)</f>
        <v>0</v>
      </c>
      <c r="B44">
        <f>MEDIAN(1475186582!B44,1475186756!B44,1475186930!B44,1475187104!B44,1475187277!B44,1475187434!B44,1475187590!B44,1475187764!B44,1475187938!B44,1475188111!B44,1475188268!B44,1475188424!B44,1475188598!B44,1475188771!B44,1475188945!B44)</f>
        <v>0</v>
      </c>
      <c r="C44">
        <f>MEDIAN(1475186582!C44,1475186756!C44,1475186930!C44,1475187104!C44,1475187277!C44,1475187434!C44,1475187590!C44,1475187764!C44,1475187938!C44,1475188111!C44,1475188268!C44,1475188424!C44,1475188598!C44,1475188771!C44,1475188945!C44)</f>
        <v>0</v>
      </c>
      <c r="D44">
        <f>MEDIAN(1475186582!D44,1475186756!D44,1475186930!D44,1475187104!D44,1475187277!D44,1475187434!D44,1475187590!D44,1475187764!D44,1475187938!D44,1475188111!D44,1475188268!D44,1475188424!D44,1475188598!D44,1475188771!D44,1475188945!D44)</f>
        <v>0</v>
      </c>
      <c r="E44">
        <f>MEDIAN(1475186582!E44,1475186756!E44,1475186930!E44,1475187104!E44,1475187277!E44,1475187434!E44,1475187590!E44,1475187764!E44,1475187938!E44,1475188111!E44,1475188268!E44,1475188424!E44,1475188598!E44,1475188771!E44,1475188945!E44)</f>
        <v>0</v>
      </c>
      <c r="F44">
        <f>MEDIAN(1475186582!F44,1475186756!F44,1475186930!F44,1475187104!F44,1475187277!F44,1475187434!F44,1475187590!F44,1475187764!F44,1475187938!F44,1475188111!F44,1475188268!F44,1475188424!F44,1475188598!F44,1475188771!F44,1475188945!F44)</f>
        <v>0</v>
      </c>
      <c r="G44">
        <f>MEDIAN(1475186582!G44,1475186756!G44,1475186930!G44,1475187104!G44,1475187277!G44,1475187434!G44,1475187590!G44,1475187764!G44,1475187938!G44,1475188111!G44,1475188268!G44,1475188424!G44,1475188598!G44,1475188771!G44,1475188945!G44)</f>
        <v>0</v>
      </c>
      <c r="H44">
        <f>MEDIAN(1475186582!H44,1475186756!H44,1475186930!H44,1475187104!H44,1475187277!H44,1475187434!H44,1475187590!H44,1475187764!H44,1475187938!H44,1475188111!H44,1475188268!H44,1475188424!H44,1475188598!H44,1475188771!H44,1475188945!H44)</f>
        <v>0</v>
      </c>
      <c r="I44">
        <f>MEDIAN(1475186582!I44,1475186756!I44,1475186930!I44,1475187104!I44,1475187277!I44,1475187434!I44,1475187590!I44,1475187764!I44,1475187938!I44,1475188111!I44,1475188268!I44,1475188424!I44,1475188598!I44,1475188771!I44,1475188945!I44)</f>
        <v>0</v>
      </c>
      <c r="J44">
        <f>MEDIAN(1475186582!J44,1475186756!J44,1475186930!J44,1475187104!J44,1475187277!J44,1475187434!J44,1475187590!J44,1475187764!J44,1475187938!J44,1475188111!J44,1475188268!J44,1475188424!J44,1475188598!J44,1475188771!J44,1475188945!J44)</f>
        <v>0</v>
      </c>
      <c r="K44">
        <f>MEDIAN(1475186582!K44,1475186756!K44,1475186930!K44,1475187104!K44,1475187277!K44,1475187434!K44,1475187590!K44,1475187764!K44,1475187938!K44,1475188111!K44,1475188268!K44,1475188424!K44,1475188598!K44,1475188771!K44,1475188945!K44)</f>
        <v>0</v>
      </c>
      <c r="L44">
        <f>MEDIAN(1475186582!L44,1475186756!L44,1475186930!L44,1475187104!L44,1475187277!L44,1475187434!L44,1475187590!L44,1475187764!L44,1475187938!L44,1475188111!L44,1475188268!L44,1475188424!L44,1475188598!L44,1475188771!L44,1475188945!L44)</f>
        <v>0</v>
      </c>
      <c r="M44">
        <f>MEDIAN(1475186582!M44,1475186756!M44,1475186930!M44,1475187104!M44,1475187277!M44,1475187434!M44,1475187590!M44,1475187764!M44,1475187938!M44,1475188111!M44,1475188268!M44,1475188424!M44,1475188598!M44,1475188771!M44,1475188945!M44)</f>
        <v>0</v>
      </c>
      <c r="N44">
        <f>MEDIAN(1475186582!N44,1475186756!N44,1475186930!N44,1475187104!N44,1475187277!N44,1475187434!N44,1475187590!N44,1475187764!N44,1475187938!N44,1475188111!N44,1475188268!N44,1475188424!N44,1475188598!N44,1475188771!N44,1475188945!N44)</f>
        <v>0</v>
      </c>
      <c r="O44">
        <f>MEDIAN(1475186582!O44,1475186756!O44,1475186930!O44,1475187104!O44,1475187277!O44,1475187434!O44,1475187590!O44,1475187764!O44,1475187938!O44,1475188111!O44,1475188268!O44,1475188424!O44,1475188598!O44,1475188771!O44,1475188945!O44)</f>
        <v>0</v>
      </c>
      <c r="P44">
        <f>MEDIAN(1475186582!P44,1475186756!P44,1475186930!P44,1475187104!P44,1475187277!P44,1475187434!P44,1475187590!P44,1475187764!P44,1475187938!P44,1475188111!P44,1475188268!P44,1475188424!P44,1475188598!P44,1475188771!P44,1475188945!P44)</f>
        <v>0</v>
      </c>
      <c r="Q44">
        <f>MEDIAN(1475186582!Q44,1475186756!Q44,1475186930!Q44,1475187104!Q44,1475187277!Q44,1475187434!Q44,1475187590!Q44,1475187764!Q44,1475187938!Q44,1475188111!Q44,1475188268!Q44,1475188424!Q44,1475188598!Q44,1475188771!Q44,1475188945!Q44)</f>
        <v>0</v>
      </c>
      <c r="R44">
        <f>MEDIAN(1475186582!R44,1475186756!R44,1475186930!R44,1475187104!R44,1475187277!R44,1475187434!R44,1475187590!R44,1475187764!R44,1475187938!R44,1475188111!R44,1475188268!R44,1475188424!R44,1475188598!R44,1475188771!R44,1475188945!R44)</f>
        <v>0</v>
      </c>
      <c r="S44">
        <f>MEDIAN(1475186582!S44,1475186756!S44,1475186930!S44,1475187104!S44,1475187277!S44,1475187434!S44,1475187590!S44,1475187764!S44,1475187938!S44,1475188111!S44,1475188268!S44,1475188424!S44,1475188598!S44,1475188771!S44,1475188945!S44)</f>
        <v>0</v>
      </c>
      <c r="T44">
        <f>MEDIAN(1475186582!T44,1475186756!T44,1475186930!T44,1475187104!T44,1475187277!T44,1475187434!T44,1475187590!T44,1475187764!T44,1475187938!T44,1475188111!T44,1475188268!T44,1475188424!T44,1475188598!T44,1475188771!T44,1475188945!T44)</f>
        <v>0</v>
      </c>
      <c r="U44">
        <f>MEDIAN(1475186582!U44,1475186756!U44,1475186930!U44,1475187104!U44,1475187277!U44,1475187434!U44,1475187590!U44,1475187764!U44,1475187938!U44,1475188111!U44,1475188268!U44,1475188424!U44,1475188598!U44,1475188771!U44,1475188945!U44)</f>
        <v>0</v>
      </c>
      <c r="V44">
        <f>MEDIAN(1475186582!V44,1475186756!V44,1475186930!V44,1475187104!V44,1475187277!V44,1475187434!V44,1475187590!V44,1475187764!V44,1475187938!V44,1475188111!V44,1475188268!V44,1475188424!V44,1475188598!V44,1475188771!V44,1475188945!V44)</f>
        <v>0</v>
      </c>
      <c r="W44">
        <f>MEDIAN(1475186582!W44,1475186756!W44,1475186930!W44,1475187104!W44,1475187277!W44,1475187434!W44,1475187590!W44,1475187764!W44,1475187938!W44,1475188111!W44,1475188268!W44,1475188424!W44,1475188598!W44,1475188771!W44,1475188945!W44)</f>
        <v>0</v>
      </c>
    </row>
    <row r="45" spans="1:23">
      <c r="A45">
        <f>MEDIAN(1475186582!A45,1475186756!A45,1475186930!A45,1475187104!A45,1475187277!A45,1475187434!A45,1475187590!A45,1475187764!A45,1475187938!A45,1475188111!A45,1475188268!A45,1475188424!A45,1475188598!A45,1475188771!A45,1475188945!A45)</f>
        <v>0</v>
      </c>
      <c r="B45">
        <f>MEDIAN(1475186582!B45,1475186756!B45,1475186930!B45,1475187104!B45,1475187277!B45,1475187434!B45,1475187590!B45,1475187764!B45,1475187938!B45,1475188111!B45,1475188268!B45,1475188424!B45,1475188598!B45,1475188771!B45,1475188945!B45)</f>
        <v>0</v>
      </c>
      <c r="C45">
        <f>MEDIAN(1475186582!C45,1475186756!C45,1475186930!C45,1475187104!C45,1475187277!C45,1475187434!C45,1475187590!C45,1475187764!C45,1475187938!C45,1475188111!C45,1475188268!C45,1475188424!C45,1475188598!C45,1475188771!C45,1475188945!C45)</f>
        <v>0</v>
      </c>
      <c r="D45">
        <f>MEDIAN(1475186582!D45,1475186756!D45,1475186930!D45,1475187104!D45,1475187277!D45,1475187434!D45,1475187590!D45,1475187764!D45,1475187938!D45,1475188111!D45,1475188268!D45,1475188424!D45,1475188598!D45,1475188771!D45,1475188945!D45)</f>
        <v>0</v>
      </c>
      <c r="E45">
        <f>MEDIAN(1475186582!E45,1475186756!E45,1475186930!E45,1475187104!E45,1475187277!E45,1475187434!E45,1475187590!E45,1475187764!E45,1475187938!E45,1475188111!E45,1475188268!E45,1475188424!E45,1475188598!E45,1475188771!E45,1475188945!E45)</f>
        <v>0</v>
      </c>
      <c r="F45">
        <f>MEDIAN(1475186582!F45,1475186756!F45,1475186930!F45,1475187104!F45,1475187277!F45,1475187434!F45,1475187590!F45,1475187764!F45,1475187938!F45,1475188111!F45,1475188268!F45,1475188424!F45,1475188598!F45,1475188771!F45,1475188945!F45)</f>
        <v>0</v>
      </c>
      <c r="G45">
        <f>MEDIAN(1475186582!G45,1475186756!G45,1475186930!G45,1475187104!G45,1475187277!G45,1475187434!G45,1475187590!G45,1475187764!G45,1475187938!G45,1475188111!G45,1475188268!G45,1475188424!G45,1475188598!G45,1475188771!G45,1475188945!G45)</f>
        <v>0</v>
      </c>
      <c r="H45">
        <f>MEDIAN(1475186582!H45,1475186756!H45,1475186930!H45,1475187104!H45,1475187277!H45,1475187434!H45,1475187590!H45,1475187764!H45,1475187938!H45,1475188111!H45,1475188268!H45,1475188424!H45,1475188598!H45,1475188771!H45,1475188945!H45)</f>
        <v>0</v>
      </c>
      <c r="I45">
        <f>MEDIAN(1475186582!I45,1475186756!I45,1475186930!I45,1475187104!I45,1475187277!I45,1475187434!I45,1475187590!I45,1475187764!I45,1475187938!I45,1475188111!I45,1475188268!I45,1475188424!I45,1475188598!I45,1475188771!I45,1475188945!I45)</f>
        <v>0</v>
      </c>
      <c r="J45">
        <f>MEDIAN(1475186582!J45,1475186756!J45,1475186930!J45,1475187104!J45,1475187277!J45,1475187434!J45,1475187590!J45,1475187764!J45,1475187938!J45,1475188111!J45,1475188268!J45,1475188424!J45,1475188598!J45,1475188771!J45,1475188945!J45)</f>
        <v>0</v>
      </c>
      <c r="K45">
        <f>MEDIAN(1475186582!K45,1475186756!K45,1475186930!K45,1475187104!K45,1475187277!K45,1475187434!K45,1475187590!K45,1475187764!K45,1475187938!K45,1475188111!K45,1475188268!K45,1475188424!K45,1475188598!K45,1475188771!K45,1475188945!K45)</f>
        <v>0</v>
      </c>
      <c r="L45">
        <f>MEDIAN(1475186582!L45,1475186756!L45,1475186930!L45,1475187104!L45,1475187277!L45,1475187434!L45,1475187590!L45,1475187764!L45,1475187938!L45,1475188111!L45,1475188268!L45,1475188424!L45,1475188598!L45,1475188771!L45,1475188945!L45)</f>
        <v>0</v>
      </c>
      <c r="M45">
        <f>MEDIAN(1475186582!M45,1475186756!M45,1475186930!M45,1475187104!M45,1475187277!M45,1475187434!M45,1475187590!M45,1475187764!M45,1475187938!M45,1475188111!M45,1475188268!M45,1475188424!M45,1475188598!M45,1475188771!M45,1475188945!M45)</f>
        <v>0</v>
      </c>
      <c r="N45">
        <f>MEDIAN(1475186582!N45,1475186756!N45,1475186930!N45,1475187104!N45,1475187277!N45,1475187434!N45,1475187590!N45,1475187764!N45,1475187938!N45,1475188111!N45,1475188268!N45,1475188424!N45,1475188598!N45,1475188771!N45,1475188945!N45)</f>
        <v>0</v>
      </c>
      <c r="O45">
        <f>MEDIAN(1475186582!O45,1475186756!O45,1475186930!O45,1475187104!O45,1475187277!O45,1475187434!O45,1475187590!O45,1475187764!O45,1475187938!O45,1475188111!O45,1475188268!O45,1475188424!O45,1475188598!O45,1475188771!O45,1475188945!O45)</f>
        <v>0</v>
      </c>
      <c r="P45">
        <f>MEDIAN(1475186582!P45,1475186756!P45,1475186930!P45,1475187104!P45,1475187277!P45,1475187434!P45,1475187590!P45,1475187764!P45,1475187938!P45,1475188111!P45,1475188268!P45,1475188424!P45,1475188598!P45,1475188771!P45,1475188945!P45)</f>
        <v>0</v>
      </c>
      <c r="Q45">
        <f>MEDIAN(1475186582!Q45,1475186756!Q45,1475186930!Q45,1475187104!Q45,1475187277!Q45,1475187434!Q45,1475187590!Q45,1475187764!Q45,1475187938!Q45,1475188111!Q45,1475188268!Q45,1475188424!Q45,1475188598!Q45,1475188771!Q45,1475188945!Q45)</f>
        <v>0</v>
      </c>
      <c r="R45">
        <f>MEDIAN(1475186582!R45,1475186756!R45,1475186930!R45,1475187104!R45,1475187277!R45,1475187434!R45,1475187590!R45,1475187764!R45,1475187938!R45,1475188111!R45,1475188268!R45,1475188424!R45,1475188598!R45,1475188771!R45,1475188945!R45)</f>
        <v>0</v>
      </c>
      <c r="S45">
        <f>MEDIAN(1475186582!S45,1475186756!S45,1475186930!S45,1475187104!S45,1475187277!S45,1475187434!S45,1475187590!S45,1475187764!S45,1475187938!S45,1475188111!S45,1475188268!S45,1475188424!S45,1475188598!S45,1475188771!S45,1475188945!S45)</f>
        <v>0</v>
      </c>
      <c r="T45">
        <f>MEDIAN(1475186582!T45,1475186756!T45,1475186930!T45,1475187104!T45,1475187277!T45,1475187434!T45,1475187590!T45,1475187764!T45,1475187938!T45,1475188111!T45,1475188268!T45,1475188424!T45,1475188598!T45,1475188771!T45,1475188945!T45)</f>
        <v>0</v>
      </c>
      <c r="U45">
        <f>MEDIAN(1475186582!U45,1475186756!U45,1475186930!U45,1475187104!U45,1475187277!U45,1475187434!U45,1475187590!U45,1475187764!U45,1475187938!U45,1475188111!U45,1475188268!U45,1475188424!U45,1475188598!U45,1475188771!U45,1475188945!U45)</f>
        <v>0</v>
      </c>
      <c r="V45">
        <f>MEDIAN(1475186582!V45,1475186756!V45,1475186930!V45,1475187104!V45,1475187277!V45,1475187434!V45,1475187590!V45,1475187764!V45,1475187938!V45,1475188111!V45,1475188268!V45,1475188424!V45,1475188598!V45,1475188771!V45,1475188945!V45)</f>
        <v>0</v>
      </c>
      <c r="W45">
        <f>MEDIAN(1475186582!W45,1475186756!W45,1475186930!W45,1475187104!W45,1475187277!W45,1475187434!W45,1475187590!W45,1475187764!W45,1475187938!W45,1475188111!W45,1475188268!W45,1475188424!W45,1475188598!W45,1475188771!W45,1475188945!W45)</f>
        <v>0</v>
      </c>
    </row>
    <row r="46" spans="1:23">
      <c r="A46">
        <f>MEDIAN(1475186582!A46,1475186756!A46,1475186930!A46,1475187104!A46,1475187277!A46,1475187434!A46,1475187590!A46,1475187764!A46,1475187938!A46,1475188111!A46,1475188268!A46,1475188424!A46,1475188598!A46,1475188771!A46,1475188945!A46)</f>
        <v>0</v>
      </c>
      <c r="B46">
        <f>MEDIAN(1475186582!B46,1475186756!B46,1475186930!B46,1475187104!B46,1475187277!B46,1475187434!B46,1475187590!B46,1475187764!B46,1475187938!B46,1475188111!B46,1475188268!B46,1475188424!B46,1475188598!B46,1475188771!B46,1475188945!B46)</f>
        <v>0</v>
      </c>
      <c r="C46">
        <f>MEDIAN(1475186582!C46,1475186756!C46,1475186930!C46,1475187104!C46,1475187277!C46,1475187434!C46,1475187590!C46,1475187764!C46,1475187938!C46,1475188111!C46,1475188268!C46,1475188424!C46,1475188598!C46,1475188771!C46,1475188945!C46)</f>
        <v>0</v>
      </c>
      <c r="D46">
        <f>MEDIAN(1475186582!D46,1475186756!D46,1475186930!D46,1475187104!D46,1475187277!D46,1475187434!D46,1475187590!D46,1475187764!D46,1475187938!D46,1475188111!D46,1475188268!D46,1475188424!D46,1475188598!D46,1475188771!D46,1475188945!D46)</f>
        <v>0</v>
      </c>
      <c r="E46">
        <f>MEDIAN(1475186582!E46,1475186756!E46,1475186930!E46,1475187104!E46,1475187277!E46,1475187434!E46,1475187590!E46,1475187764!E46,1475187938!E46,1475188111!E46,1475188268!E46,1475188424!E46,1475188598!E46,1475188771!E46,1475188945!E46)</f>
        <v>0</v>
      </c>
      <c r="F46">
        <f>MEDIAN(1475186582!F46,1475186756!F46,1475186930!F46,1475187104!F46,1475187277!F46,1475187434!F46,1475187590!F46,1475187764!F46,1475187938!F46,1475188111!F46,1475188268!F46,1475188424!F46,1475188598!F46,1475188771!F46,1475188945!F46)</f>
        <v>0</v>
      </c>
      <c r="G46">
        <f>MEDIAN(1475186582!G46,1475186756!G46,1475186930!G46,1475187104!G46,1475187277!G46,1475187434!G46,1475187590!G46,1475187764!G46,1475187938!G46,1475188111!G46,1475188268!G46,1475188424!G46,1475188598!G46,1475188771!G46,1475188945!G46)</f>
        <v>0</v>
      </c>
      <c r="H46">
        <f>MEDIAN(1475186582!H46,1475186756!H46,1475186930!H46,1475187104!H46,1475187277!H46,1475187434!H46,1475187590!H46,1475187764!H46,1475187938!H46,1475188111!H46,1475188268!H46,1475188424!H46,1475188598!H46,1475188771!H46,1475188945!H46)</f>
        <v>0</v>
      </c>
      <c r="I46">
        <f>MEDIAN(1475186582!I46,1475186756!I46,1475186930!I46,1475187104!I46,1475187277!I46,1475187434!I46,1475187590!I46,1475187764!I46,1475187938!I46,1475188111!I46,1475188268!I46,1475188424!I46,1475188598!I46,1475188771!I46,1475188945!I46)</f>
        <v>0</v>
      </c>
      <c r="J46">
        <f>MEDIAN(1475186582!J46,1475186756!J46,1475186930!J46,1475187104!J46,1475187277!J46,1475187434!J46,1475187590!J46,1475187764!J46,1475187938!J46,1475188111!J46,1475188268!J46,1475188424!J46,1475188598!J46,1475188771!J46,1475188945!J46)</f>
        <v>0</v>
      </c>
      <c r="K46">
        <f>MEDIAN(1475186582!K46,1475186756!K46,1475186930!K46,1475187104!K46,1475187277!K46,1475187434!K46,1475187590!K46,1475187764!K46,1475187938!K46,1475188111!K46,1475188268!K46,1475188424!K46,1475188598!K46,1475188771!K46,1475188945!K46)</f>
        <v>0</v>
      </c>
      <c r="L46">
        <f>MEDIAN(1475186582!L46,1475186756!L46,1475186930!L46,1475187104!L46,1475187277!L46,1475187434!L46,1475187590!L46,1475187764!L46,1475187938!L46,1475188111!L46,1475188268!L46,1475188424!L46,1475188598!L46,1475188771!L46,1475188945!L46)</f>
        <v>0</v>
      </c>
      <c r="M46">
        <f>MEDIAN(1475186582!M46,1475186756!M46,1475186930!M46,1475187104!M46,1475187277!M46,1475187434!M46,1475187590!M46,1475187764!M46,1475187938!M46,1475188111!M46,1475188268!M46,1475188424!M46,1475188598!M46,1475188771!M46,1475188945!M46)</f>
        <v>0</v>
      </c>
      <c r="N46">
        <f>MEDIAN(1475186582!N46,1475186756!N46,1475186930!N46,1475187104!N46,1475187277!N46,1475187434!N46,1475187590!N46,1475187764!N46,1475187938!N46,1475188111!N46,1475188268!N46,1475188424!N46,1475188598!N46,1475188771!N46,1475188945!N46)</f>
        <v>0</v>
      </c>
      <c r="O46">
        <f>MEDIAN(1475186582!O46,1475186756!O46,1475186930!O46,1475187104!O46,1475187277!O46,1475187434!O46,1475187590!O46,1475187764!O46,1475187938!O46,1475188111!O46,1475188268!O46,1475188424!O46,1475188598!O46,1475188771!O46,1475188945!O46)</f>
        <v>0</v>
      </c>
      <c r="P46">
        <f>MEDIAN(1475186582!P46,1475186756!P46,1475186930!P46,1475187104!P46,1475187277!P46,1475187434!P46,1475187590!P46,1475187764!P46,1475187938!P46,1475188111!P46,1475188268!P46,1475188424!P46,1475188598!P46,1475188771!P46,1475188945!P46)</f>
        <v>0</v>
      </c>
      <c r="Q46">
        <f>MEDIAN(1475186582!Q46,1475186756!Q46,1475186930!Q46,1475187104!Q46,1475187277!Q46,1475187434!Q46,1475187590!Q46,1475187764!Q46,1475187938!Q46,1475188111!Q46,1475188268!Q46,1475188424!Q46,1475188598!Q46,1475188771!Q46,1475188945!Q46)</f>
        <v>0</v>
      </c>
      <c r="R46">
        <f>MEDIAN(1475186582!R46,1475186756!R46,1475186930!R46,1475187104!R46,1475187277!R46,1475187434!R46,1475187590!R46,1475187764!R46,1475187938!R46,1475188111!R46,1475188268!R46,1475188424!R46,1475188598!R46,1475188771!R46,1475188945!R46)</f>
        <v>0</v>
      </c>
      <c r="S46">
        <f>MEDIAN(1475186582!S46,1475186756!S46,1475186930!S46,1475187104!S46,1475187277!S46,1475187434!S46,1475187590!S46,1475187764!S46,1475187938!S46,1475188111!S46,1475188268!S46,1475188424!S46,1475188598!S46,1475188771!S46,1475188945!S46)</f>
        <v>0</v>
      </c>
      <c r="T46">
        <f>MEDIAN(1475186582!T46,1475186756!T46,1475186930!T46,1475187104!T46,1475187277!T46,1475187434!T46,1475187590!T46,1475187764!T46,1475187938!T46,1475188111!T46,1475188268!T46,1475188424!T46,1475188598!T46,1475188771!T46,1475188945!T46)</f>
        <v>0</v>
      </c>
      <c r="U46">
        <f>MEDIAN(1475186582!U46,1475186756!U46,1475186930!U46,1475187104!U46,1475187277!U46,1475187434!U46,1475187590!U46,1475187764!U46,1475187938!U46,1475188111!U46,1475188268!U46,1475188424!U46,1475188598!U46,1475188771!U46,1475188945!U46)</f>
        <v>0</v>
      </c>
      <c r="V46">
        <f>MEDIAN(1475186582!V46,1475186756!V46,1475186930!V46,1475187104!V46,1475187277!V46,1475187434!V46,1475187590!V46,1475187764!V46,1475187938!V46,1475188111!V46,1475188268!V46,1475188424!V46,1475188598!V46,1475188771!V46,1475188945!V46)</f>
        <v>0</v>
      </c>
      <c r="W46">
        <f>MEDIAN(1475186582!W46,1475186756!W46,1475186930!W46,1475187104!W46,1475187277!W46,1475187434!W46,1475187590!W46,1475187764!W46,1475187938!W46,1475188111!W46,1475188268!W46,1475188424!W46,1475188598!W46,1475188771!W46,1475188945!W46)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1475187954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9.2</v>
      </c>
      <c r="J2">
        <v>4038468</v>
      </c>
      <c r="K2">
        <v>3854684</v>
      </c>
      <c r="L2">
        <v>3668848</v>
      </c>
      <c r="M2">
        <v>183784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1475187955</v>
      </c>
      <c r="B3">
        <v>1</v>
      </c>
      <c r="C3">
        <v>4</v>
      </c>
      <c r="D3">
        <v>155.2</v>
      </c>
      <c r="E3">
        <v>78</v>
      </c>
      <c r="F3">
        <v>0</v>
      </c>
      <c r="G3">
        <v>77</v>
      </c>
      <c r="H3">
        <v>0</v>
      </c>
      <c r="I3">
        <v>9.3</v>
      </c>
      <c r="J3">
        <v>4038468</v>
      </c>
      <c r="K3">
        <v>3860052</v>
      </c>
      <c r="L3">
        <v>3663480</v>
      </c>
      <c r="M3">
        <v>178416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1475187956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9.3</v>
      </c>
      <c r="J4">
        <v>4038468</v>
      </c>
      <c r="K4">
        <v>3859956</v>
      </c>
      <c r="L4">
        <v>3663576</v>
      </c>
      <c r="M4">
        <v>178512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1475187957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9.3</v>
      </c>
      <c r="J5">
        <v>4038468</v>
      </c>
      <c r="K5">
        <v>3860116</v>
      </c>
      <c r="L5">
        <v>3663416</v>
      </c>
      <c r="M5">
        <v>178352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1475187958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9.3</v>
      </c>
      <c r="J6">
        <v>4038468</v>
      </c>
      <c r="K6">
        <v>3860084</v>
      </c>
      <c r="L6">
        <v>3663448</v>
      </c>
      <c r="M6">
        <v>178384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1475187959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9.3</v>
      </c>
      <c r="J7">
        <v>4038468</v>
      </c>
      <c r="K7">
        <v>3860144</v>
      </c>
      <c r="L7">
        <v>3663388</v>
      </c>
      <c r="M7">
        <v>178324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1475187960</v>
      </c>
      <c r="B8">
        <v>6</v>
      </c>
      <c r="C8">
        <v>4</v>
      </c>
      <c r="D8">
        <v>203.2</v>
      </c>
      <c r="E8">
        <v>100</v>
      </c>
      <c r="F8">
        <v>2</v>
      </c>
      <c r="G8">
        <v>100</v>
      </c>
      <c r="H8">
        <v>0</v>
      </c>
      <c r="I8">
        <v>9.3</v>
      </c>
      <c r="J8">
        <v>4038468</v>
      </c>
      <c r="K8">
        <v>3860332</v>
      </c>
      <c r="L8">
        <v>3663204</v>
      </c>
      <c r="M8">
        <v>178136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1475187961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9.3</v>
      </c>
      <c r="J9">
        <v>4038468</v>
      </c>
      <c r="K9">
        <v>3860300</v>
      </c>
      <c r="L9">
        <v>3663236</v>
      </c>
      <c r="M9">
        <v>178168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1475187962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9.3</v>
      </c>
      <c r="J10">
        <v>4038468</v>
      </c>
      <c r="K10">
        <v>3860268</v>
      </c>
      <c r="L10">
        <v>3663268</v>
      </c>
      <c r="M10">
        <v>178200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1475187963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9.3</v>
      </c>
      <c r="J11">
        <v>4038468</v>
      </c>
      <c r="K11">
        <v>3860332</v>
      </c>
      <c r="L11">
        <v>3663204</v>
      </c>
      <c r="M11">
        <v>178136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1475187964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9.3</v>
      </c>
      <c r="J12">
        <v>4038468</v>
      </c>
      <c r="K12">
        <v>3860364</v>
      </c>
      <c r="L12">
        <v>3663172</v>
      </c>
      <c r="M12">
        <v>178104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1475187965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9.3</v>
      </c>
      <c r="J13">
        <v>4038468</v>
      </c>
      <c r="K13">
        <v>3860332</v>
      </c>
      <c r="L13">
        <v>3663204</v>
      </c>
      <c r="M13">
        <v>178136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1475187966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9.3</v>
      </c>
      <c r="J14">
        <v>4038468</v>
      </c>
      <c r="K14">
        <v>3860396</v>
      </c>
      <c r="L14">
        <v>3663140</v>
      </c>
      <c r="M14">
        <v>178072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1475187967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9.3</v>
      </c>
      <c r="J15">
        <v>4038468</v>
      </c>
      <c r="K15">
        <v>3860488</v>
      </c>
      <c r="L15">
        <v>3663048</v>
      </c>
      <c r="M15">
        <v>177980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1475187968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9.3</v>
      </c>
      <c r="J16">
        <v>4038468</v>
      </c>
      <c r="K16">
        <v>3860424</v>
      </c>
      <c r="L16">
        <v>3663112</v>
      </c>
      <c r="M16">
        <v>178044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1475187969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9.3</v>
      </c>
      <c r="J17">
        <v>4038468</v>
      </c>
      <c r="K17">
        <v>3860456</v>
      </c>
      <c r="L17">
        <v>3663080</v>
      </c>
      <c r="M17">
        <v>178012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1475187970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9.3</v>
      </c>
      <c r="J18">
        <v>4038468</v>
      </c>
      <c r="K18">
        <v>3860832</v>
      </c>
      <c r="L18">
        <v>3662704</v>
      </c>
      <c r="M18">
        <v>177636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1475187971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9.3</v>
      </c>
      <c r="J19">
        <v>4038468</v>
      </c>
      <c r="K19">
        <v>3860704</v>
      </c>
      <c r="L19">
        <v>3662832</v>
      </c>
      <c r="M19">
        <v>177764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1475187972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9.3</v>
      </c>
      <c r="J20">
        <v>4038468</v>
      </c>
      <c r="K20">
        <v>3860952</v>
      </c>
      <c r="L20">
        <v>3662584</v>
      </c>
      <c r="M20">
        <v>177516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2</v>
      </c>
      <c r="T20">
        <v>0</v>
      </c>
      <c r="U20">
        <v>8</v>
      </c>
      <c r="V20">
        <v>0</v>
      </c>
      <c r="W20">
        <v>28</v>
      </c>
    </row>
    <row r="21" spans="1:23">
      <c r="A21">
        <v>1475187973</v>
      </c>
      <c r="B21">
        <v>19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9.3</v>
      </c>
      <c r="J21">
        <v>4038468</v>
      </c>
      <c r="K21">
        <v>3860796</v>
      </c>
      <c r="L21">
        <v>3662740</v>
      </c>
      <c r="M21">
        <v>177672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1475187974</v>
      </c>
      <c r="B22">
        <v>20</v>
      </c>
      <c r="C22">
        <v>4</v>
      </c>
      <c r="D22">
        <v>199.6</v>
      </c>
      <c r="E22">
        <v>100</v>
      </c>
      <c r="F22">
        <v>0</v>
      </c>
      <c r="G22">
        <v>100</v>
      </c>
      <c r="H22">
        <v>0</v>
      </c>
      <c r="I22">
        <v>9.3</v>
      </c>
      <c r="J22">
        <v>4038468</v>
      </c>
      <c r="K22">
        <v>3860796</v>
      </c>
      <c r="L22">
        <v>3662740</v>
      </c>
      <c r="M22">
        <v>177672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1475187975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9.3</v>
      </c>
      <c r="J23">
        <v>4038468</v>
      </c>
      <c r="K23">
        <v>3860772</v>
      </c>
      <c r="L23">
        <v>3662764</v>
      </c>
      <c r="M23">
        <v>177696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1475187976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9.3</v>
      </c>
      <c r="J24">
        <v>4038468</v>
      </c>
      <c r="K24">
        <v>3860856</v>
      </c>
      <c r="L24">
        <v>3662680</v>
      </c>
      <c r="M24">
        <v>177612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1475187977</v>
      </c>
      <c r="B25">
        <v>23</v>
      </c>
      <c r="C25">
        <v>4</v>
      </c>
      <c r="D25">
        <v>182.8</v>
      </c>
      <c r="E25">
        <v>90.9</v>
      </c>
      <c r="F25">
        <v>1</v>
      </c>
      <c r="G25">
        <v>91.9</v>
      </c>
      <c r="H25">
        <v>0</v>
      </c>
      <c r="I25">
        <v>9</v>
      </c>
      <c r="J25">
        <v>4038468</v>
      </c>
      <c r="K25">
        <v>3847084</v>
      </c>
      <c r="L25">
        <v>3676456</v>
      </c>
      <c r="M25">
        <v>191384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8</v>
      </c>
      <c r="T25">
        <v>0</v>
      </c>
      <c r="U25">
        <v>52</v>
      </c>
      <c r="V25">
        <v>0</v>
      </c>
      <c r="W25">
        <v>236</v>
      </c>
    </row>
    <row r="26" spans="1:23">
      <c r="A26">
        <v>1475187978</v>
      </c>
      <c r="B26">
        <v>24</v>
      </c>
      <c r="C26">
        <v>4</v>
      </c>
      <c r="D26">
        <v>0</v>
      </c>
      <c r="E26">
        <v>0</v>
      </c>
      <c r="F26">
        <v>1</v>
      </c>
      <c r="G26">
        <v>0</v>
      </c>
      <c r="H26">
        <v>0</v>
      </c>
      <c r="I26">
        <v>9</v>
      </c>
      <c r="J26">
        <v>4038468</v>
      </c>
      <c r="K26">
        <v>3847084</v>
      </c>
      <c r="L26">
        <v>3676456</v>
      </c>
      <c r="M26">
        <v>191384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1475187979</v>
      </c>
      <c r="B27">
        <v>25</v>
      </c>
      <c r="C27">
        <v>4</v>
      </c>
      <c r="D27">
        <v>0</v>
      </c>
      <c r="E27">
        <v>0</v>
      </c>
      <c r="F27">
        <v>1</v>
      </c>
      <c r="G27">
        <v>0</v>
      </c>
      <c r="H27">
        <v>0</v>
      </c>
      <c r="I27">
        <v>9</v>
      </c>
      <c r="J27">
        <v>4038468</v>
      </c>
      <c r="K27">
        <v>3847084</v>
      </c>
      <c r="L27">
        <v>3676456</v>
      </c>
      <c r="M27">
        <v>191384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1475187980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9</v>
      </c>
      <c r="J28">
        <v>4038468</v>
      </c>
      <c r="K28">
        <v>3847084</v>
      </c>
      <c r="L28">
        <v>3676456</v>
      </c>
      <c r="M28">
        <v>191384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1475187981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9</v>
      </c>
      <c r="J29">
        <v>4038468</v>
      </c>
      <c r="K29">
        <v>3847084</v>
      </c>
      <c r="L29">
        <v>3676456</v>
      </c>
      <c r="M29">
        <v>191384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1475187982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9</v>
      </c>
      <c r="J30">
        <v>4038468</v>
      </c>
      <c r="K30">
        <v>3847084</v>
      </c>
      <c r="L30">
        <v>3676456</v>
      </c>
      <c r="M30">
        <v>191384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1475187983</v>
      </c>
      <c r="B31">
        <v>29</v>
      </c>
      <c r="C31">
        <v>4</v>
      </c>
      <c r="D31">
        <v>2.8</v>
      </c>
      <c r="E31">
        <v>0</v>
      </c>
      <c r="F31">
        <v>3</v>
      </c>
      <c r="G31">
        <v>0</v>
      </c>
      <c r="H31">
        <v>0</v>
      </c>
      <c r="I31">
        <v>9</v>
      </c>
      <c r="J31">
        <v>4038468</v>
      </c>
      <c r="K31">
        <v>3847084</v>
      </c>
      <c r="L31">
        <v>3676460</v>
      </c>
      <c r="M31">
        <v>191384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1475187984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9</v>
      </c>
      <c r="J32">
        <v>4038468</v>
      </c>
      <c r="K32">
        <v>3847084</v>
      </c>
      <c r="L32">
        <v>3676460</v>
      </c>
      <c r="M32">
        <v>191384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1475187985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9</v>
      </c>
      <c r="J33">
        <v>4038468</v>
      </c>
      <c r="K33">
        <v>3847084</v>
      </c>
      <c r="L33">
        <v>3676460</v>
      </c>
      <c r="M33">
        <v>191384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1475187986</v>
      </c>
      <c r="B34">
        <v>32</v>
      </c>
      <c r="C34">
        <v>4</v>
      </c>
      <c r="D34">
        <v>1.2</v>
      </c>
      <c r="E34">
        <v>0</v>
      </c>
      <c r="F34">
        <v>0</v>
      </c>
      <c r="G34">
        <v>0</v>
      </c>
      <c r="H34">
        <v>0</v>
      </c>
      <c r="I34">
        <v>9</v>
      </c>
      <c r="J34">
        <v>4038468</v>
      </c>
      <c r="K34">
        <v>3847084</v>
      </c>
      <c r="L34">
        <v>3676460</v>
      </c>
      <c r="M34">
        <v>191384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1475187987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3847084</v>
      </c>
      <c r="L35">
        <v>3676460</v>
      </c>
      <c r="M35">
        <v>191384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1475187988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3847084</v>
      </c>
      <c r="L36">
        <v>3676460</v>
      </c>
      <c r="M36">
        <v>191384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1475187989</v>
      </c>
      <c r="B37">
        <v>35</v>
      </c>
      <c r="C37">
        <v>4</v>
      </c>
      <c r="D37">
        <v>0.8</v>
      </c>
      <c r="E37">
        <v>0</v>
      </c>
      <c r="F37">
        <v>1</v>
      </c>
      <c r="G37">
        <v>0</v>
      </c>
      <c r="H37">
        <v>0</v>
      </c>
      <c r="I37">
        <v>9</v>
      </c>
      <c r="J37">
        <v>4038468</v>
      </c>
      <c r="K37">
        <v>3847084</v>
      </c>
      <c r="L37">
        <v>3676460</v>
      </c>
      <c r="M37">
        <v>191384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1475187990</v>
      </c>
      <c r="B38">
        <v>36</v>
      </c>
      <c r="C38">
        <v>4</v>
      </c>
      <c r="D38">
        <v>0.8</v>
      </c>
      <c r="E38">
        <v>0</v>
      </c>
      <c r="F38">
        <v>1</v>
      </c>
      <c r="G38">
        <v>0</v>
      </c>
      <c r="H38">
        <v>0</v>
      </c>
      <c r="I38">
        <v>9</v>
      </c>
      <c r="J38">
        <v>4038468</v>
      </c>
      <c r="K38">
        <v>3847084</v>
      </c>
      <c r="L38">
        <v>3676460</v>
      </c>
      <c r="M38">
        <v>191384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1475187991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3847084</v>
      </c>
      <c r="L39">
        <v>3676460</v>
      </c>
      <c r="M39">
        <v>191384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1475187992</v>
      </c>
      <c r="B40">
        <v>38</v>
      </c>
      <c r="C40">
        <v>4</v>
      </c>
      <c r="D40">
        <v>0</v>
      </c>
      <c r="E40">
        <v>0</v>
      </c>
      <c r="F40">
        <v>1</v>
      </c>
      <c r="G40">
        <v>0</v>
      </c>
      <c r="H40">
        <v>0</v>
      </c>
      <c r="I40">
        <v>9</v>
      </c>
      <c r="J40">
        <v>4038468</v>
      </c>
      <c r="K40">
        <v>3847084</v>
      </c>
      <c r="L40">
        <v>3676460</v>
      </c>
      <c r="M40">
        <v>191384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1475187993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3847084</v>
      </c>
      <c r="L41">
        <v>3676460</v>
      </c>
      <c r="M41">
        <v>191384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1475187994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9</v>
      </c>
      <c r="J42">
        <v>4038468</v>
      </c>
      <c r="K42">
        <v>3847084</v>
      </c>
      <c r="L42">
        <v>3676460</v>
      </c>
      <c r="M42">
        <v>191384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1475187995</v>
      </c>
      <c r="B43">
        <v>41</v>
      </c>
      <c r="C43">
        <v>4</v>
      </c>
      <c r="D43">
        <v>1.2</v>
      </c>
      <c r="E43">
        <v>0</v>
      </c>
      <c r="F43">
        <v>1</v>
      </c>
      <c r="G43">
        <v>0</v>
      </c>
      <c r="H43">
        <v>0</v>
      </c>
      <c r="I43">
        <v>9</v>
      </c>
      <c r="J43">
        <v>4038468</v>
      </c>
      <c r="K43">
        <v>3847084</v>
      </c>
      <c r="L43">
        <v>3676460</v>
      </c>
      <c r="M43">
        <v>191384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1475187996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3847084</v>
      </c>
      <c r="L44">
        <v>3676460</v>
      </c>
      <c r="M44">
        <v>191384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1475188128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3852852</v>
      </c>
      <c r="L2">
        <v>3670712</v>
      </c>
      <c r="M2">
        <v>185616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1475188129</v>
      </c>
      <c r="B3">
        <v>1</v>
      </c>
      <c r="C3">
        <v>4</v>
      </c>
      <c r="D3">
        <v>154.4</v>
      </c>
      <c r="E3">
        <v>76.8</v>
      </c>
      <c r="F3">
        <v>0</v>
      </c>
      <c r="G3">
        <v>0</v>
      </c>
      <c r="H3">
        <v>77</v>
      </c>
      <c r="I3">
        <v>9.2</v>
      </c>
      <c r="J3">
        <v>4038468</v>
      </c>
      <c r="K3">
        <v>3858192</v>
      </c>
      <c r="L3">
        <v>3665372</v>
      </c>
      <c r="M3">
        <v>180276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1475188130</v>
      </c>
      <c r="B4">
        <v>2</v>
      </c>
      <c r="C4">
        <v>4</v>
      </c>
      <c r="D4">
        <v>201.2</v>
      </c>
      <c r="E4">
        <v>100</v>
      </c>
      <c r="F4">
        <v>0</v>
      </c>
      <c r="G4">
        <v>0</v>
      </c>
      <c r="H4">
        <v>100</v>
      </c>
      <c r="I4">
        <v>9.2</v>
      </c>
      <c r="J4">
        <v>4038468</v>
      </c>
      <c r="K4">
        <v>3858092</v>
      </c>
      <c r="L4">
        <v>3665472</v>
      </c>
      <c r="M4">
        <v>180376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1475188131</v>
      </c>
      <c r="B5">
        <v>3</v>
      </c>
      <c r="C5">
        <v>4</v>
      </c>
      <c r="D5">
        <v>199.6</v>
      </c>
      <c r="E5">
        <v>100</v>
      </c>
      <c r="F5">
        <v>0</v>
      </c>
      <c r="G5">
        <v>0</v>
      </c>
      <c r="H5">
        <v>100</v>
      </c>
      <c r="I5">
        <v>9.2</v>
      </c>
      <c r="J5">
        <v>4038468</v>
      </c>
      <c r="K5">
        <v>3858348</v>
      </c>
      <c r="L5">
        <v>3665216</v>
      </c>
      <c r="M5">
        <v>180120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1475188132</v>
      </c>
      <c r="B6">
        <v>4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9.2</v>
      </c>
      <c r="J6">
        <v>4038468</v>
      </c>
      <c r="K6">
        <v>3858312</v>
      </c>
      <c r="L6">
        <v>3665252</v>
      </c>
      <c r="M6">
        <v>180156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1475188133</v>
      </c>
      <c r="B7">
        <v>5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9.3</v>
      </c>
      <c r="J7">
        <v>4038468</v>
      </c>
      <c r="K7">
        <v>3858672</v>
      </c>
      <c r="L7">
        <v>3664892</v>
      </c>
      <c r="M7">
        <v>179796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1475188134</v>
      </c>
      <c r="B8">
        <v>6</v>
      </c>
      <c r="C8">
        <v>4</v>
      </c>
      <c r="D8">
        <v>201.6</v>
      </c>
      <c r="E8">
        <v>100</v>
      </c>
      <c r="F8">
        <v>2</v>
      </c>
      <c r="G8">
        <v>0</v>
      </c>
      <c r="H8">
        <v>100</v>
      </c>
      <c r="I8">
        <v>9.2</v>
      </c>
      <c r="J8">
        <v>4038468</v>
      </c>
      <c r="K8">
        <v>3858544</v>
      </c>
      <c r="L8">
        <v>3665020</v>
      </c>
      <c r="M8">
        <v>179924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1475188135</v>
      </c>
      <c r="B9">
        <v>7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9.2</v>
      </c>
      <c r="J9">
        <v>4038468</v>
      </c>
      <c r="K9">
        <v>3858608</v>
      </c>
      <c r="L9">
        <v>3664956</v>
      </c>
      <c r="M9">
        <v>179860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1475188136</v>
      </c>
      <c r="B10">
        <v>8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9.2</v>
      </c>
      <c r="J10">
        <v>4038468</v>
      </c>
      <c r="K10">
        <v>3858576</v>
      </c>
      <c r="L10">
        <v>3664988</v>
      </c>
      <c r="M10">
        <v>179892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1475188137</v>
      </c>
      <c r="B11">
        <v>9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9.2</v>
      </c>
      <c r="J11">
        <v>4038468</v>
      </c>
      <c r="K11">
        <v>3858608</v>
      </c>
      <c r="L11">
        <v>3664956</v>
      </c>
      <c r="M11">
        <v>179860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1475188138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9.3</v>
      </c>
      <c r="J12">
        <v>4038468</v>
      </c>
      <c r="K12">
        <v>3858736</v>
      </c>
      <c r="L12">
        <v>3664828</v>
      </c>
      <c r="M12">
        <v>179732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1475188139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9.2</v>
      </c>
      <c r="J13">
        <v>4038468</v>
      </c>
      <c r="K13">
        <v>3858652</v>
      </c>
      <c r="L13">
        <v>3664912</v>
      </c>
      <c r="M13">
        <v>179816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1475188140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9.3</v>
      </c>
      <c r="J14">
        <v>4038468</v>
      </c>
      <c r="K14">
        <v>3858736</v>
      </c>
      <c r="L14">
        <v>3664828</v>
      </c>
      <c r="M14">
        <v>179732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1475188141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9.2</v>
      </c>
      <c r="J15">
        <v>4038468</v>
      </c>
      <c r="K15">
        <v>3858492</v>
      </c>
      <c r="L15">
        <v>3665072</v>
      </c>
      <c r="M15">
        <v>179976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1475188142</v>
      </c>
      <c r="B16">
        <v>14</v>
      </c>
      <c r="C16">
        <v>4</v>
      </c>
      <c r="D16">
        <v>199.6</v>
      </c>
      <c r="E16">
        <v>100</v>
      </c>
      <c r="F16">
        <v>0</v>
      </c>
      <c r="G16">
        <v>0</v>
      </c>
      <c r="H16">
        <v>100</v>
      </c>
      <c r="I16">
        <v>9.2</v>
      </c>
      <c r="J16">
        <v>4038468</v>
      </c>
      <c r="K16">
        <v>3858388</v>
      </c>
      <c r="L16">
        <v>3665176</v>
      </c>
      <c r="M16">
        <v>180080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1475188143</v>
      </c>
      <c r="B17">
        <v>15</v>
      </c>
      <c r="C17">
        <v>4</v>
      </c>
      <c r="D17">
        <v>200.8</v>
      </c>
      <c r="E17">
        <v>100</v>
      </c>
      <c r="F17">
        <v>0</v>
      </c>
      <c r="G17">
        <v>0</v>
      </c>
      <c r="H17">
        <v>100</v>
      </c>
      <c r="I17">
        <v>9.2</v>
      </c>
      <c r="J17">
        <v>4038468</v>
      </c>
      <c r="K17">
        <v>3858484</v>
      </c>
      <c r="L17">
        <v>3665080</v>
      </c>
      <c r="M17">
        <v>179984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1475188144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9.2</v>
      </c>
      <c r="J18">
        <v>4038468</v>
      </c>
      <c r="K18">
        <v>3858640</v>
      </c>
      <c r="L18">
        <v>3664924</v>
      </c>
      <c r="M18">
        <v>179828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2</v>
      </c>
      <c r="T18">
        <v>0</v>
      </c>
      <c r="U18">
        <v>8</v>
      </c>
      <c r="V18">
        <v>0</v>
      </c>
      <c r="W18">
        <v>32</v>
      </c>
    </row>
    <row r="19" spans="1:23">
      <c r="A19">
        <v>1475188145</v>
      </c>
      <c r="B19">
        <v>17</v>
      </c>
      <c r="C19">
        <v>4</v>
      </c>
      <c r="D19">
        <v>199.6</v>
      </c>
      <c r="E19">
        <v>100</v>
      </c>
      <c r="F19">
        <v>0</v>
      </c>
      <c r="G19">
        <v>0</v>
      </c>
      <c r="H19">
        <v>100</v>
      </c>
      <c r="I19">
        <v>9.2</v>
      </c>
      <c r="J19">
        <v>4038468</v>
      </c>
      <c r="K19">
        <v>3858576</v>
      </c>
      <c r="L19">
        <v>3664988</v>
      </c>
      <c r="M19">
        <v>179892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1475188146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9.3</v>
      </c>
      <c r="J20">
        <v>4038468</v>
      </c>
      <c r="K20">
        <v>3858764</v>
      </c>
      <c r="L20">
        <v>3664800</v>
      </c>
      <c r="M20">
        <v>179704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1475188147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9.2</v>
      </c>
      <c r="J21">
        <v>4038468</v>
      </c>
      <c r="K21">
        <v>3858512</v>
      </c>
      <c r="L21">
        <v>3665052</v>
      </c>
      <c r="M21">
        <v>179956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1475188148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9.3</v>
      </c>
      <c r="J22">
        <v>4038468</v>
      </c>
      <c r="K22">
        <v>3858700</v>
      </c>
      <c r="L22">
        <v>3664864</v>
      </c>
      <c r="M22">
        <v>179768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1475188149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9.3</v>
      </c>
      <c r="J23">
        <v>4038468</v>
      </c>
      <c r="K23">
        <v>3858732</v>
      </c>
      <c r="L23">
        <v>3664832</v>
      </c>
      <c r="M23">
        <v>179736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1475188150</v>
      </c>
      <c r="B24">
        <v>22</v>
      </c>
      <c r="C24">
        <v>4</v>
      </c>
      <c r="D24">
        <v>202</v>
      </c>
      <c r="E24">
        <v>100</v>
      </c>
      <c r="F24">
        <v>2</v>
      </c>
      <c r="G24">
        <v>0</v>
      </c>
      <c r="H24">
        <v>100</v>
      </c>
      <c r="I24">
        <v>9.3</v>
      </c>
      <c r="J24">
        <v>4038468</v>
      </c>
      <c r="K24">
        <v>3858732</v>
      </c>
      <c r="L24">
        <v>3664832</v>
      </c>
      <c r="M24">
        <v>179736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1475188151</v>
      </c>
      <c r="B25">
        <v>23</v>
      </c>
      <c r="C25">
        <v>4</v>
      </c>
      <c r="D25">
        <v>183.6</v>
      </c>
      <c r="E25">
        <v>91</v>
      </c>
      <c r="F25">
        <v>0</v>
      </c>
      <c r="G25">
        <v>0</v>
      </c>
      <c r="H25">
        <v>91.1</v>
      </c>
      <c r="I25">
        <v>8.9</v>
      </c>
      <c r="J25">
        <v>4038468</v>
      </c>
      <c r="K25">
        <v>3844992</v>
      </c>
      <c r="L25">
        <v>3678576</v>
      </c>
      <c r="M25">
        <v>193476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1475188152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8.9</v>
      </c>
      <c r="J26">
        <v>4038468</v>
      </c>
      <c r="K26">
        <v>3844992</v>
      </c>
      <c r="L26">
        <v>3678576</v>
      </c>
      <c r="M26">
        <v>193476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1475188153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3844992</v>
      </c>
      <c r="L27">
        <v>3678576</v>
      </c>
      <c r="M27">
        <v>193476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1475188154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3844992</v>
      </c>
      <c r="L28">
        <v>3678576</v>
      </c>
      <c r="M28">
        <v>193476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1475188155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3844992</v>
      </c>
      <c r="L29">
        <v>3678576</v>
      </c>
      <c r="M29">
        <v>193476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1475188156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3844992</v>
      </c>
      <c r="L30">
        <v>3678576</v>
      </c>
      <c r="M30">
        <v>193476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1475188157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3844992</v>
      </c>
      <c r="L31">
        <v>3678576</v>
      </c>
      <c r="M31">
        <v>193476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1475188158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3845024</v>
      </c>
      <c r="L32">
        <v>3678544</v>
      </c>
      <c r="M32">
        <v>193444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1475188159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3845024</v>
      </c>
      <c r="L33">
        <v>3678544</v>
      </c>
      <c r="M33">
        <v>193444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1475188160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3845024</v>
      </c>
      <c r="L34">
        <v>3678544</v>
      </c>
      <c r="M34">
        <v>193444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1475188161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3845024</v>
      </c>
      <c r="L35">
        <v>3678544</v>
      </c>
      <c r="M35">
        <v>193444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1475188162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8.9</v>
      </c>
      <c r="J36">
        <v>4038468</v>
      </c>
      <c r="K36">
        <v>3845024</v>
      </c>
      <c r="L36">
        <v>3678544</v>
      </c>
      <c r="M36">
        <v>193444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1475188163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3845024</v>
      </c>
      <c r="L37">
        <v>3678544</v>
      </c>
      <c r="M37">
        <v>193444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1475188164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3845024</v>
      </c>
      <c r="L38">
        <v>3678544</v>
      </c>
      <c r="M38">
        <v>193444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8</v>
      </c>
      <c r="T38">
        <v>0</v>
      </c>
      <c r="U38">
        <v>32</v>
      </c>
      <c r="V38">
        <v>0</v>
      </c>
      <c r="W38">
        <v>360</v>
      </c>
    </row>
    <row r="39" spans="1:23">
      <c r="A39">
        <v>1475188165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3845024</v>
      </c>
      <c r="L39">
        <v>3678544</v>
      </c>
      <c r="M39">
        <v>193444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1475188166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3845024</v>
      </c>
      <c r="L40">
        <v>3678544</v>
      </c>
      <c r="M40">
        <v>193444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1475188167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3845024</v>
      </c>
      <c r="L41">
        <v>3678544</v>
      </c>
      <c r="M41">
        <v>193444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1475188168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3844992</v>
      </c>
      <c r="L42">
        <v>3678576</v>
      </c>
      <c r="M42">
        <v>193476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1475188169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3844992</v>
      </c>
      <c r="L43">
        <v>3678576</v>
      </c>
      <c r="M43">
        <v>193476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1475188170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3844992</v>
      </c>
      <c r="L44">
        <v>3678576</v>
      </c>
      <c r="M44">
        <v>193476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1475188284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3850996</v>
      </c>
      <c r="L2">
        <v>3672616</v>
      </c>
      <c r="M2">
        <v>187472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1475188285</v>
      </c>
      <c r="B3">
        <v>1</v>
      </c>
      <c r="C3">
        <v>4</v>
      </c>
      <c r="D3">
        <v>151.2</v>
      </c>
      <c r="E3">
        <v>76</v>
      </c>
      <c r="F3">
        <v>1</v>
      </c>
      <c r="G3">
        <v>75.2</v>
      </c>
      <c r="H3">
        <v>0</v>
      </c>
      <c r="I3">
        <v>9.2</v>
      </c>
      <c r="J3">
        <v>4038468</v>
      </c>
      <c r="K3">
        <v>3855772</v>
      </c>
      <c r="L3">
        <v>3667840</v>
      </c>
      <c r="M3">
        <v>182696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1475188286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9.2</v>
      </c>
      <c r="J4">
        <v>4038468</v>
      </c>
      <c r="K4">
        <v>3855740</v>
      </c>
      <c r="L4">
        <v>3667872</v>
      </c>
      <c r="M4">
        <v>182728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1475188287</v>
      </c>
      <c r="B5">
        <v>3</v>
      </c>
      <c r="C5">
        <v>4</v>
      </c>
      <c r="D5">
        <v>201.6</v>
      </c>
      <c r="E5">
        <v>100</v>
      </c>
      <c r="F5">
        <v>0</v>
      </c>
      <c r="G5">
        <v>100</v>
      </c>
      <c r="H5">
        <v>1</v>
      </c>
      <c r="I5">
        <v>9.2</v>
      </c>
      <c r="J5">
        <v>4038468</v>
      </c>
      <c r="K5">
        <v>3855868</v>
      </c>
      <c r="L5">
        <v>3667744</v>
      </c>
      <c r="M5">
        <v>182600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1475188288</v>
      </c>
      <c r="B6">
        <v>4</v>
      </c>
      <c r="C6">
        <v>4</v>
      </c>
      <c r="D6">
        <v>199.6</v>
      </c>
      <c r="E6">
        <v>100</v>
      </c>
      <c r="F6">
        <v>0</v>
      </c>
      <c r="G6">
        <v>100</v>
      </c>
      <c r="H6">
        <v>0</v>
      </c>
      <c r="I6">
        <v>9.2</v>
      </c>
      <c r="J6">
        <v>4038468</v>
      </c>
      <c r="K6">
        <v>3855708</v>
      </c>
      <c r="L6">
        <v>3667904</v>
      </c>
      <c r="M6">
        <v>182760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1475188289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9.2</v>
      </c>
      <c r="J7">
        <v>4038468</v>
      </c>
      <c r="K7">
        <v>3855708</v>
      </c>
      <c r="L7">
        <v>3667904</v>
      </c>
      <c r="M7">
        <v>182760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1475188290</v>
      </c>
      <c r="B8">
        <v>6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9.2</v>
      </c>
      <c r="J8">
        <v>4038468</v>
      </c>
      <c r="K8">
        <v>3855960</v>
      </c>
      <c r="L8">
        <v>3667656</v>
      </c>
      <c r="M8">
        <v>182508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1475188291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9.2</v>
      </c>
      <c r="J9">
        <v>4038468</v>
      </c>
      <c r="K9">
        <v>3856112</v>
      </c>
      <c r="L9">
        <v>3667504</v>
      </c>
      <c r="M9">
        <v>182356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1475188292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9.2</v>
      </c>
      <c r="J10">
        <v>4038468</v>
      </c>
      <c r="K10">
        <v>3856080</v>
      </c>
      <c r="L10">
        <v>3667536</v>
      </c>
      <c r="M10">
        <v>182388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1475188293</v>
      </c>
      <c r="B11">
        <v>9</v>
      </c>
      <c r="C11">
        <v>4</v>
      </c>
      <c r="D11">
        <v>200.8</v>
      </c>
      <c r="E11">
        <v>100</v>
      </c>
      <c r="F11">
        <v>0</v>
      </c>
      <c r="G11">
        <v>100</v>
      </c>
      <c r="H11">
        <v>0</v>
      </c>
      <c r="I11">
        <v>9.2</v>
      </c>
      <c r="J11">
        <v>4038468</v>
      </c>
      <c r="K11">
        <v>3856236</v>
      </c>
      <c r="L11">
        <v>3667380</v>
      </c>
      <c r="M11">
        <v>182232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1475188294</v>
      </c>
      <c r="B12">
        <v>10</v>
      </c>
      <c r="C12">
        <v>4</v>
      </c>
      <c r="D12">
        <v>199.6</v>
      </c>
      <c r="E12">
        <v>100</v>
      </c>
      <c r="F12">
        <v>0</v>
      </c>
      <c r="G12">
        <v>100</v>
      </c>
      <c r="H12">
        <v>0</v>
      </c>
      <c r="I12">
        <v>9.2</v>
      </c>
      <c r="J12">
        <v>4038468</v>
      </c>
      <c r="K12">
        <v>3856272</v>
      </c>
      <c r="L12">
        <v>3667344</v>
      </c>
      <c r="M12">
        <v>182196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1475188295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9.2</v>
      </c>
      <c r="J13">
        <v>4038468</v>
      </c>
      <c r="K13">
        <v>3856144</v>
      </c>
      <c r="L13">
        <v>3667472</v>
      </c>
      <c r="M13">
        <v>182324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1475188296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9.2</v>
      </c>
      <c r="J14">
        <v>4038468</v>
      </c>
      <c r="K14">
        <v>3856300</v>
      </c>
      <c r="L14">
        <v>3667316</v>
      </c>
      <c r="M14">
        <v>182168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1475188297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9.2</v>
      </c>
      <c r="J15">
        <v>4038468</v>
      </c>
      <c r="K15">
        <v>3856272</v>
      </c>
      <c r="L15">
        <v>3667344</v>
      </c>
      <c r="M15">
        <v>182196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1475188298</v>
      </c>
      <c r="B16">
        <v>14</v>
      </c>
      <c r="C16">
        <v>4</v>
      </c>
      <c r="D16">
        <v>199.6</v>
      </c>
      <c r="E16">
        <v>100</v>
      </c>
      <c r="F16">
        <v>0</v>
      </c>
      <c r="G16">
        <v>100</v>
      </c>
      <c r="H16">
        <v>0</v>
      </c>
      <c r="I16">
        <v>9.2</v>
      </c>
      <c r="J16">
        <v>4038468</v>
      </c>
      <c r="K16">
        <v>3856156</v>
      </c>
      <c r="L16">
        <v>3667460</v>
      </c>
      <c r="M16">
        <v>182312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1475188299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9.2</v>
      </c>
      <c r="J17">
        <v>4038468</v>
      </c>
      <c r="K17">
        <v>3856088</v>
      </c>
      <c r="L17">
        <v>3667528</v>
      </c>
      <c r="M17">
        <v>182380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1475188300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9.2</v>
      </c>
      <c r="J18">
        <v>4038468</v>
      </c>
      <c r="K18">
        <v>3856204</v>
      </c>
      <c r="L18">
        <v>3667412</v>
      </c>
      <c r="M18">
        <v>182264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1475188301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9.2</v>
      </c>
      <c r="J19">
        <v>4038468</v>
      </c>
      <c r="K19">
        <v>3856268</v>
      </c>
      <c r="L19">
        <v>3667348</v>
      </c>
      <c r="M19">
        <v>182200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1475188302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9.2</v>
      </c>
      <c r="J20">
        <v>4038468</v>
      </c>
      <c r="K20">
        <v>3856296</v>
      </c>
      <c r="L20">
        <v>3667320</v>
      </c>
      <c r="M20">
        <v>182172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1475188303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9.2</v>
      </c>
      <c r="J21">
        <v>4038468</v>
      </c>
      <c r="K21">
        <v>3856264</v>
      </c>
      <c r="L21">
        <v>3667352</v>
      </c>
      <c r="M21">
        <v>182204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1475188304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9.2</v>
      </c>
      <c r="J22">
        <v>4038468</v>
      </c>
      <c r="K22">
        <v>3856388</v>
      </c>
      <c r="L22">
        <v>3667228</v>
      </c>
      <c r="M22">
        <v>182080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6</v>
      </c>
      <c r="T22">
        <v>0</v>
      </c>
      <c r="U22">
        <v>28</v>
      </c>
      <c r="V22">
        <v>0</v>
      </c>
      <c r="W22">
        <v>212</v>
      </c>
    </row>
    <row r="23" spans="1:23">
      <c r="A23">
        <v>1475188305</v>
      </c>
      <c r="B23">
        <v>21</v>
      </c>
      <c r="C23">
        <v>4</v>
      </c>
      <c r="D23">
        <v>202</v>
      </c>
      <c r="E23">
        <v>100</v>
      </c>
      <c r="F23">
        <v>2</v>
      </c>
      <c r="G23">
        <v>100</v>
      </c>
      <c r="H23">
        <v>0</v>
      </c>
      <c r="I23">
        <v>9.2</v>
      </c>
      <c r="J23">
        <v>4038468</v>
      </c>
      <c r="K23">
        <v>3856484</v>
      </c>
      <c r="L23">
        <v>3667136</v>
      </c>
      <c r="M23">
        <v>181984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1475188306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9.2</v>
      </c>
      <c r="J24">
        <v>4038468</v>
      </c>
      <c r="K24">
        <v>3856516</v>
      </c>
      <c r="L24">
        <v>3667104</v>
      </c>
      <c r="M24">
        <v>181952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1475188307</v>
      </c>
      <c r="B25">
        <v>23</v>
      </c>
      <c r="C25">
        <v>4</v>
      </c>
      <c r="D25">
        <v>187.6</v>
      </c>
      <c r="E25">
        <v>92.9</v>
      </c>
      <c r="F25">
        <v>0</v>
      </c>
      <c r="G25">
        <v>93</v>
      </c>
      <c r="H25">
        <v>0</v>
      </c>
      <c r="I25">
        <v>8.9</v>
      </c>
      <c r="J25">
        <v>4038468</v>
      </c>
      <c r="K25">
        <v>3843672</v>
      </c>
      <c r="L25">
        <v>3679952</v>
      </c>
      <c r="M25">
        <v>194796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1475188308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8.9</v>
      </c>
      <c r="J26">
        <v>4038468</v>
      </c>
      <c r="K26">
        <v>3843672</v>
      </c>
      <c r="L26">
        <v>3679952</v>
      </c>
      <c r="M26">
        <v>194796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1475188309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3843672</v>
      </c>
      <c r="L27">
        <v>3679952</v>
      </c>
      <c r="M27">
        <v>194796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1475188310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3843672</v>
      </c>
      <c r="L28">
        <v>3679952</v>
      </c>
      <c r="M28">
        <v>194796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1475188311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3843672</v>
      </c>
      <c r="L29">
        <v>3679952</v>
      </c>
      <c r="M29">
        <v>194796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1475188312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3843672</v>
      </c>
      <c r="L30">
        <v>3679952</v>
      </c>
      <c r="M30">
        <v>194796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1475188313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3843672</v>
      </c>
      <c r="L31">
        <v>3679960</v>
      </c>
      <c r="M31">
        <v>194796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1475188314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3843672</v>
      </c>
      <c r="L32">
        <v>3679960</v>
      </c>
      <c r="M32">
        <v>194796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1475188315</v>
      </c>
      <c r="B33">
        <v>31</v>
      </c>
      <c r="C33">
        <v>4</v>
      </c>
      <c r="D33">
        <v>0.8</v>
      </c>
      <c r="E33">
        <v>0</v>
      </c>
      <c r="F33">
        <v>1</v>
      </c>
      <c r="G33">
        <v>0</v>
      </c>
      <c r="H33">
        <v>0</v>
      </c>
      <c r="I33">
        <v>8.9</v>
      </c>
      <c r="J33">
        <v>4038468</v>
      </c>
      <c r="K33">
        <v>3843672</v>
      </c>
      <c r="L33">
        <v>3679960</v>
      </c>
      <c r="M33">
        <v>194796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1475188316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3843704</v>
      </c>
      <c r="L34">
        <v>3679928</v>
      </c>
      <c r="M34">
        <v>194764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1475188317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3843704</v>
      </c>
      <c r="L35">
        <v>3679928</v>
      </c>
      <c r="M35">
        <v>194764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1475188318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3843704</v>
      </c>
      <c r="L36">
        <v>3679928</v>
      </c>
      <c r="M36">
        <v>194764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1475188319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3843704</v>
      </c>
      <c r="L37">
        <v>3679928</v>
      </c>
      <c r="M37">
        <v>194764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1475188320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3843704</v>
      </c>
      <c r="L38">
        <v>3679928</v>
      </c>
      <c r="M38">
        <v>194764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1475188321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3843704</v>
      </c>
      <c r="L39">
        <v>3679928</v>
      </c>
      <c r="M39">
        <v>194764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1475188322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3843704</v>
      </c>
      <c r="L40">
        <v>3679928</v>
      </c>
      <c r="M40">
        <v>194764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1475188323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3843704</v>
      </c>
      <c r="L41">
        <v>3679928</v>
      </c>
      <c r="M41">
        <v>194764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1475188324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3843704</v>
      </c>
      <c r="L42">
        <v>3679928</v>
      </c>
      <c r="M42">
        <v>194764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1475188325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3843704</v>
      </c>
      <c r="L43">
        <v>3679928</v>
      </c>
      <c r="M43">
        <v>194764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1475188326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3843640</v>
      </c>
      <c r="L44">
        <v>3679992</v>
      </c>
      <c r="M44">
        <v>194828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1475188440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3850044</v>
      </c>
      <c r="L2">
        <v>3673596</v>
      </c>
      <c r="M2">
        <v>188424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1475188441</v>
      </c>
      <c r="B3">
        <v>1</v>
      </c>
      <c r="C3">
        <v>4</v>
      </c>
      <c r="D3">
        <v>162</v>
      </c>
      <c r="E3">
        <v>0</v>
      </c>
      <c r="F3">
        <v>80</v>
      </c>
      <c r="G3">
        <v>0</v>
      </c>
      <c r="H3">
        <v>81</v>
      </c>
      <c r="I3">
        <v>9.2</v>
      </c>
      <c r="J3">
        <v>4038468</v>
      </c>
      <c r="K3">
        <v>3855500</v>
      </c>
      <c r="L3">
        <v>3668140</v>
      </c>
      <c r="M3">
        <v>182968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1475188442</v>
      </c>
      <c r="B4">
        <v>2</v>
      </c>
      <c r="C4">
        <v>4</v>
      </c>
      <c r="D4">
        <v>201.2</v>
      </c>
      <c r="E4">
        <v>0</v>
      </c>
      <c r="F4">
        <v>100</v>
      </c>
      <c r="G4">
        <v>0</v>
      </c>
      <c r="H4">
        <v>100</v>
      </c>
      <c r="I4">
        <v>9.2</v>
      </c>
      <c r="J4">
        <v>4038468</v>
      </c>
      <c r="K4">
        <v>3855280</v>
      </c>
      <c r="L4">
        <v>3668360</v>
      </c>
      <c r="M4">
        <v>183188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1475188443</v>
      </c>
      <c r="B5">
        <v>3</v>
      </c>
      <c r="C5">
        <v>4</v>
      </c>
      <c r="D5">
        <v>200</v>
      </c>
      <c r="E5">
        <v>0</v>
      </c>
      <c r="F5">
        <v>100</v>
      </c>
      <c r="G5">
        <v>0</v>
      </c>
      <c r="H5">
        <v>100</v>
      </c>
      <c r="I5">
        <v>9.2</v>
      </c>
      <c r="J5">
        <v>4038468</v>
      </c>
      <c r="K5">
        <v>3855528</v>
      </c>
      <c r="L5">
        <v>3668112</v>
      </c>
      <c r="M5">
        <v>182940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1475188444</v>
      </c>
      <c r="B6">
        <v>4</v>
      </c>
      <c r="C6">
        <v>4</v>
      </c>
      <c r="D6">
        <v>203.2</v>
      </c>
      <c r="E6">
        <v>0</v>
      </c>
      <c r="F6">
        <v>100</v>
      </c>
      <c r="G6">
        <v>2</v>
      </c>
      <c r="H6">
        <v>100</v>
      </c>
      <c r="I6">
        <v>9.2</v>
      </c>
      <c r="J6">
        <v>4038468</v>
      </c>
      <c r="K6">
        <v>3855336</v>
      </c>
      <c r="L6">
        <v>3668304</v>
      </c>
      <c r="M6">
        <v>183132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2</v>
      </c>
      <c r="T6">
        <v>0</v>
      </c>
      <c r="U6">
        <v>28</v>
      </c>
      <c r="V6">
        <v>0</v>
      </c>
      <c r="W6">
        <v>20</v>
      </c>
    </row>
    <row r="7" spans="1:23">
      <c r="A7">
        <v>1475188445</v>
      </c>
      <c r="B7">
        <v>5</v>
      </c>
      <c r="C7">
        <v>4</v>
      </c>
      <c r="D7">
        <v>200.8</v>
      </c>
      <c r="E7">
        <v>1</v>
      </c>
      <c r="F7">
        <v>100</v>
      </c>
      <c r="G7">
        <v>0</v>
      </c>
      <c r="H7">
        <v>100</v>
      </c>
      <c r="I7">
        <v>9.2</v>
      </c>
      <c r="J7">
        <v>4038468</v>
      </c>
      <c r="K7">
        <v>3855244</v>
      </c>
      <c r="L7">
        <v>3668396</v>
      </c>
      <c r="M7">
        <v>183224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1475188446</v>
      </c>
      <c r="B8">
        <v>6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9.2</v>
      </c>
      <c r="J8">
        <v>4038468</v>
      </c>
      <c r="K8">
        <v>3855308</v>
      </c>
      <c r="L8">
        <v>3668332</v>
      </c>
      <c r="M8">
        <v>183160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1475188447</v>
      </c>
      <c r="B9">
        <v>7</v>
      </c>
      <c r="C9">
        <v>4</v>
      </c>
      <c r="D9">
        <v>201.2</v>
      </c>
      <c r="E9">
        <v>0</v>
      </c>
      <c r="F9">
        <v>100</v>
      </c>
      <c r="G9">
        <v>0</v>
      </c>
      <c r="H9">
        <v>100</v>
      </c>
      <c r="I9">
        <v>9.2</v>
      </c>
      <c r="J9">
        <v>4038468</v>
      </c>
      <c r="K9">
        <v>3855340</v>
      </c>
      <c r="L9">
        <v>3668300</v>
      </c>
      <c r="M9">
        <v>183128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1475188448</v>
      </c>
      <c r="B10">
        <v>8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9.2</v>
      </c>
      <c r="J10">
        <v>4038468</v>
      </c>
      <c r="K10">
        <v>3855408</v>
      </c>
      <c r="L10">
        <v>3668232</v>
      </c>
      <c r="M10">
        <v>183060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8</v>
      </c>
      <c r="T10">
        <v>0</v>
      </c>
      <c r="U10">
        <v>36</v>
      </c>
      <c r="V10">
        <v>0</v>
      </c>
      <c r="W10">
        <v>280</v>
      </c>
    </row>
    <row r="11" spans="1:23">
      <c r="A11">
        <v>1475188449</v>
      </c>
      <c r="B11">
        <v>9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9.2</v>
      </c>
      <c r="J11">
        <v>4038468</v>
      </c>
      <c r="K11">
        <v>3855216</v>
      </c>
      <c r="L11">
        <v>3668424</v>
      </c>
      <c r="M11">
        <v>183252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1475188450</v>
      </c>
      <c r="B12">
        <v>10</v>
      </c>
      <c r="C12">
        <v>4</v>
      </c>
      <c r="D12">
        <v>201.2</v>
      </c>
      <c r="E12">
        <v>1</v>
      </c>
      <c r="F12">
        <v>100</v>
      </c>
      <c r="G12">
        <v>0</v>
      </c>
      <c r="H12">
        <v>100</v>
      </c>
      <c r="I12">
        <v>9.2</v>
      </c>
      <c r="J12">
        <v>4038468</v>
      </c>
      <c r="K12">
        <v>3855376</v>
      </c>
      <c r="L12">
        <v>3668264</v>
      </c>
      <c r="M12">
        <v>183092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1475188451</v>
      </c>
      <c r="B13">
        <v>11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9.2</v>
      </c>
      <c r="J13">
        <v>4038468</v>
      </c>
      <c r="K13">
        <v>3855152</v>
      </c>
      <c r="L13">
        <v>3668488</v>
      </c>
      <c r="M13">
        <v>183316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1475188452</v>
      </c>
      <c r="B14">
        <v>12</v>
      </c>
      <c r="C14">
        <v>4</v>
      </c>
      <c r="D14">
        <v>201.2</v>
      </c>
      <c r="E14">
        <v>0</v>
      </c>
      <c r="F14">
        <v>100</v>
      </c>
      <c r="G14">
        <v>0</v>
      </c>
      <c r="H14">
        <v>100</v>
      </c>
      <c r="I14">
        <v>9.2</v>
      </c>
      <c r="J14">
        <v>4038468</v>
      </c>
      <c r="K14">
        <v>3855436</v>
      </c>
      <c r="L14">
        <v>3668204</v>
      </c>
      <c r="M14">
        <v>183032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1475188453</v>
      </c>
      <c r="B15">
        <v>13</v>
      </c>
      <c r="C15">
        <v>4</v>
      </c>
      <c r="D15">
        <v>200.4</v>
      </c>
      <c r="E15">
        <v>0</v>
      </c>
      <c r="F15">
        <v>100</v>
      </c>
      <c r="G15">
        <v>0</v>
      </c>
      <c r="H15">
        <v>100</v>
      </c>
      <c r="I15">
        <v>9.2</v>
      </c>
      <c r="J15">
        <v>4038468</v>
      </c>
      <c r="K15">
        <v>3855340</v>
      </c>
      <c r="L15">
        <v>3668300</v>
      </c>
      <c r="M15">
        <v>183128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1475188454</v>
      </c>
      <c r="B16">
        <v>14</v>
      </c>
      <c r="C16">
        <v>4</v>
      </c>
      <c r="D16">
        <v>201.6</v>
      </c>
      <c r="E16">
        <v>1</v>
      </c>
      <c r="F16">
        <v>100</v>
      </c>
      <c r="G16">
        <v>0</v>
      </c>
      <c r="H16">
        <v>100</v>
      </c>
      <c r="I16">
        <v>9.2</v>
      </c>
      <c r="J16">
        <v>4038468</v>
      </c>
      <c r="K16">
        <v>3855404</v>
      </c>
      <c r="L16">
        <v>3668236</v>
      </c>
      <c r="M16">
        <v>183064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1475188455</v>
      </c>
      <c r="B17">
        <v>15</v>
      </c>
      <c r="C17">
        <v>4</v>
      </c>
      <c r="D17">
        <v>200</v>
      </c>
      <c r="E17">
        <v>0</v>
      </c>
      <c r="F17">
        <v>100</v>
      </c>
      <c r="G17">
        <v>0</v>
      </c>
      <c r="H17">
        <v>100</v>
      </c>
      <c r="I17">
        <v>9.2</v>
      </c>
      <c r="J17">
        <v>4038468</v>
      </c>
      <c r="K17">
        <v>3855404</v>
      </c>
      <c r="L17">
        <v>3668236</v>
      </c>
      <c r="M17">
        <v>183064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1475188456</v>
      </c>
      <c r="B18">
        <v>16</v>
      </c>
      <c r="C18">
        <v>4</v>
      </c>
      <c r="D18">
        <v>200</v>
      </c>
      <c r="E18">
        <v>0</v>
      </c>
      <c r="F18">
        <v>100</v>
      </c>
      <c r="G18">
        <v>0</v>
      </c>
      <c r="H18">
        <v>100</v>
      </c>
      <c r="I18">
        <v>9.2</v>
      </c>
      <c r="J18">
        <v>4038468</v>
      </c>
      <c r="K18">
        <v>3855372</v>
      </c>
      <c r="L18">
        <v>3668268</v>
      </c>
      <c r="M18">
        <v>183096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1475188457</v>
      </c>
      <c r="B19">
        <v>17</v>
      </c>
      <c r="C19">
        <v>4</v>
      </c>
      <c r="D19">
        <v>201.2</v>
      </c>
      <c r="E19">
        <v>0</v>
      </c>
      <c r="F19">
        <v>100</v>
      </c>
      <c r="G19">
        <v>0</v>
      </c>
      <c r="H19">
        <v>100</v>
      </c>
      <c r="I19">
        <v>9.2</v>
      </c>
      <c r="J19">
        <v>4038468</v>
      </c>
      <c r="K19">
        <v>3855312</v>
      </c>
      <c r="L19">
        <v>3668328</v>
      </c>
      <c r="M19">
        <v>183156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1475188458</v>
      </c>
      <c r="B20">
        <v>18</v>
      </c>
      <c r="C20">
        <v>4</v>
      </c>
      <c r="D20">
        <v>200.4</v>
      </c>
      <c r="E20">
        <v>2</v>
      </c>
      <c r="F20">
        <v>100</v>
      </c>
      <c r="G20">
        <v>0</v>
      </c>
      <c r="H20">
        <v>100</v>
      </c>
      <c r="I20">
        <v>9.2</v>
      </c>
      <c r="J20">
        <v>4038468</v>
      </c>
      <c r="K20">
        <v>3855468</v>
      </c>
      <c r="L20">
        <v>3668172</v>
      </c>
      <c r="M20">
        <v>183000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2</v>
      </c>
      <c r="T20">
        <v>0</v>
      </c>
      <c r="U20">
        <v>8</v>
      </c>
      <c r="V20">
        <v>0</v>
      </c>
      <c r="W20">
        <v>28</v>
      </c>
    </row>
    <row r="21" spans="1:23">
      <c r="A21">
        <v>1475188459</v>
      </c>
      <c r="B21">
        <v>19</v>
      </c>
      <c r="C21">
        <v>4</v>
      </c>
      <c r="D21">
        <v>201.6</v>
      </c>
      <c r="E21">
        <v>0</v>
      </c>
      <c r="F21">
        <v>100</v>
      </c>
      <c r="G21">
        <v>0</v>
      </c>
      <c r="H21">
        <v>100</v>
      </c>
      <c r="I21">
        <v>9.2</v>
      </c>
      <c r="J21">
        <v>4038468</v>
      </c>
      <c r="K21">
        <v>3855500</v>
      </c>
      <c r="L21">
        <v>3668140</v>
      </c>
      <c r="M21">
        <v>182968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1475188460</v>
      </c>
      <c r="B22">
        <v>20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9.2</v>
      </c>
      <c r="J22">
        <v>4038468</v>
      </c>
      <c r="K22">
        <v>3855372</v>
      </c>
      <c r="L22">
        <v>3668268</v>
      </c>
      <c r="M22">
        <v>183096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1475188461</v>
      </c>
      <c r="B23">
        <v>21</v>
      </c>
      <c r="C23">
        <v>4</v>
      </c>
      <c r="D23">
        <v>200</v>
      </c>
      <c r="E23">
        <v>0</v>
      </c>
      <c r="F23">
        <v>100</v>
      </c>
      <c r="G23">
        <v>0</v>
      </c>
      <c r="H23">
        <v>100</v>
      </c>
      <c r="I23">
        <v>9.2</v>
      </c>
      <c r="J23">
        <v>4038468</v>
      </c>
      <c r="K23">
        <v>3855372</v>
      </c>
      <c r="L23">
        <v>3668268</v>
      </c>
      <c r="M23">
        <v>183096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1475188462</v>
      </c>
      <c r="B24">
        <v>22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9.2</v>
      </c>
      <c r="J24">
        <v>4038468</v>
      </c>
      <c r="K24">
        <v>3855652</v>
      </c>
      <c r="L24">
        <v>3667988</v>
      </c>
      <c r="M24">
        <v>182816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1475188463</v>
      </c>
      <c r="B25">
        <v>23</v>
      </c>
      <c r="C25">
        <v>4</v>
      </c>
      <c r="D25">
        <v>183.6</v>
      </c>
      <c r="E25">
        <v>0</v>
      </c>
      <c r="F25">
        <v>91</v>
      </c>
      <c r="G25">
        <v>2</v>
      </c>
      <c r="H25">
        <v>89.1</v>
      </c>
      <c r="I25">
        <v>8.9</v>
      </c>
      <c r="J25">
        <v>4038468</v>
      </c>
      <c r="K25">
        <v>3843156</v>
      </c>
      <c r="L25">
        <v>3680488</v>
      </c>
      <c r="M25">
        <v>195312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28</v>
      </c>
      <c r="V25">
        <v>0</v>
      </c>
      <c r="W25">
        <v>20</v>
      </c>
    </row>
    <row r="26" spans="1:23">
      <c r="A26">
        <v>1475188464</v>
      </c>
      <c r="B26">
        <v>24</v>
      </c>
      <c r="C26">
        <v>4</v>
      </c>
      <c r="D26">
        <v>0.8</v>
      </c>
      <c r="E26">
        <v>0</v>
      </c>
      <c r="F26">
        <v>0</v>
      </c>
      <c r="G26">
        <v>1</v>
      </c>
      <c r="H26">
        <v>0</v>
      </c>
      <c r="I26">
        <v>8.9</v>
      </c>
      <c r="J26">
        <v>4038468</v>
      </c>
      <c r="K26">
        <v>3843188</v>
      </c>
      <c r="L26">
        <v>3680456</v>
      </c>
      <c r="M26">
        <v>195280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1475188465</v>
      </c>
      <c r="B27">
        <v>25</v>
      </c>
      <c r="C27">
        <v>4</v>
      </c>
      <c r="D27">
        <v>0</v>
      </c>
      <c r="E27">
        <v>0</v>
      </c>
      <c r="F27">
        <v>0</v>
      </c>
      <c r="G27">
        <v>1</v>
      </c>
      <c r="H27">
        <v>0</v>
      </c>
      <c r="I27">
        <v>8.9</v>
      </c>
      <c r="J27">
        <v>4038468</v>
      </c>
      <c r="K27">
        <v>3843188</v>
      </c>
      <c r="L27">
        <v>3680456</v>
      </c>
      <c r="M27">
        <v>195280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1475188466</v>
      </c>
      <c r="B28">
        <v>26</v>
      </c>
      <c r="C28">
        <v>4</v>
      </c>
      <c r="D28">
        <v>0.8</v>
      </c>
      <c r="E28">
        <v>1</v>
      </c>
      <c r="F28">
        <v>0</v>
      </c>
      <c r="G28">
        <v>1</v>
      </c>
      <c r="H28">
        <v>0</v>
      </c>
      <c r="I28">
        <v>8.9</v>
      </c>
      <c r="J28">
        <v>4038468</v>
      </c>
      <c r="K28">
        <v>3843188</v>
      </c>
      <c r="L28">
        <v>3680456</v>
      </c>
      <c r="M28">
        <v>195280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1475188467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3843188</v>
      </c>
      <c r="L29">
        <v>3680456</v>
      </c>
      <c r="M29">
        <v>195280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1475188468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3843188</v>
      </c>
      <c r="L30">
        <v>3680456</v>
      </c>
      <c r="M30">
        <v>195280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1475188469</v>
      </c>
      <c r="B31">
        <v>29</v>
      </c>
      <c r="C31">
        <v>4</v>
      </c>
      <c r="D31">
        <v>0</v>
      </c>
      <c r="E31">
        <v>0</v>
      </c>
      <c r="F31">
        <v>1</v>
      </c>
      <c r="G31">
        <v>1</v>
      </c>
      <c r="H31">
        <v>0</v>
      </c>
      <c r="I31">
        <v>8.9</v>
      </c>
      <c r="J31">
        <v>4038468</v>
      </c>
      <c r="K31">
        <v>3843188</v>
      </c>
      <c r="L31">
        <v>3680456</v>
      </c>
      <c r="M31">
        <v>195280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1475188470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3843188</v>
      </c>
      <c r="L32">
        <v>3680456</v>
      </c>
      <c r="M32">
        <v>195280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1475188471</v>
      </c>
      <c r="B33">
        <v>31</v>
      </c>
      <c r="C33">
        <v>4</v>
      </c>
      <c r="D33">
        <v>0.8</v>
      </c>
      <c r="E33">
        <v>0</v>
      </c>
      <c r="F33">
        <v>0</v>
      </c>
      <c r="G33">
        <v>1</v>
      </c>
      <c r="H33">
        <v>0</v>
      </c>
      <c r="I33">
        <v>8.9</v>
      </c>
      <c r="J33">
        <v>4038468</v>
      </c>
      <c r="K33">
        <v>3843188</v>
      </c>
      <c r="L33">
        <v>3680456</v>
      </c>
      <c r="M33">
        <v>195280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1475188472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3843188</v>
      </c>
      <c r="L34">
        <v>3680456</v>
      </c>
      <c r="M34">
        <v>195280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1475188473</v>
      </c>
      <c r="B35">
        <v>33</v>
      </c>
      <c r="C35">
        <v>4</v>
      </c>
      <c r="D35">
        <v>0.8</v>
      </c>
      <c r="E35">
        <v>1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3843188</v>
      </c>
      <c r="L35">
        <v>3680456</v>
      </c>
      <c r="M35">
        <v>195280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1475188474</v>
      </c>
      <c r="B36">
        <v>34</v>
      </c>
      <c r="C36">
        <v>4</v>
      </c>
      <c r="D36">
        <v>0</v>
      </c>
      <c r="E36">
        <v>0</v>
      </c>
      <c r="F36">
        <v>0</v>
      </c>
      <c r="G36">
        <v>1</v>
      </c>
      <c r="H36">
        <v>0</v>
      </c>
      <c r="I36">
        <v>8.9</v>
      </c>
      <c r="J36">
        <v>4038468</v>
      </c>
      <c r="K36">
        <v>3843188</v>
      </c>
      <c r="L36">
        <v>3680456</v>
      </c>
      <c r="M36">
        <v>195280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1475188475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3843188</v>
      </c>
      <c r="L37">
        <v>3680456</v>
      </c>
      <c r="M37">
        <v>195280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1475188476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3843220</v>
      </c>
      <c r="L38">
        <v>3680424</v>
      </c>
      <c r="M38">
        <v>195248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1475188477</v>
      </c>
      <c r="B39">
        <v>37</v>
      </c>
      <c r="C39">
        <v>4</v>
      </c>
      <c r="D39">
        <v>0</v>
      </c>
      <c r="E39">
        <v>0</v>
      </c>
      <c r="F39">
        <v>0</v>
      </c>
      <c r="G39">
        <v>1</v>
      </c>
      <c r="H39">
        <v>0</v>
      </c>
      <c r="I39">
        <v>8.9</v>
      </c>
      <c r="J39">
        <v>4038468</v>
      </c>
      <c r="K39">
        <v>3843220</v>
      </c>
      <c r="L39">
        <v>3680424</v>
      </c>
      <c r="M39">
        <v>195248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1475188478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3843188</v>
      </c>
      <c r="L40">
        <v>3680456</v>
      </c>
      <c r="M40">
        <v>195280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1475188479</v>
      </c>
      <c r="B41">
        <v>39</v>
      </c>
      <c r="C41">
        <v>4</v>
      </c>
      <c r="D41">
        <v>0</v>
      </c>
      <c r="E41">
        <v>0</v>
      </c>
      <c r="F41">
        <v>0</v>
      </c>
      <c r="G41">
        <v>1</v>
      </c>
      <c r="H41">
        <v>0</v>
      </c>
      <c r="I41">
        <v>8.9</v>
      </c>
      <c r="J41">
        <v>4038468</v>
      </c>
      <c r="K41">
        <v>3843188</v>
      </c>
      <c r="L41">
        <v>3680456</v>
      </c>
      <c r="M41">
        <v>195280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1475188480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3843188</v>
      </c>
      <c r="L42">
        <v>3680456</v>
      </c>
      <c r="M42">
        <v>195280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1475188481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3843188</v>
      </c>
      <c r="L43">
        <v>3680456</v>
      </c>
      <c r="M43">
        <v>195280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1475188482</v>
      </c>
      <c r="B44">
        <v>42</v>
      </c>
      <c r="C44">
        <v>4</v>
      </c>
      <c r="D44">
        <v>0</v>
      </c>
      <c r="E44">
        <v>0</v>
      </c>
      <c r="F44">
        <v>0</v>
      </c>
      <c r="G44">
        <v>1</v>
      </c>
      <c r="H44">
        <v>0</v>
      </c>
      <c r="I44">
        <v>8.9</v>
      </c>
      <c r="J44">
        <v>4038468</v>
      </c>
      <c r="K44">
        <v>3843188</v>
      </c>
      <c r="L44">
        <v>3680456</v>
      </c>
      <c r="M44">
        <v>195280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1475188614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9</v>
      </c>
      <c r="J2">
        <v>4038468</v>
      </c>
      <c r="K2">
        <v>3849952</v>
      </c>
      <c r="L2">
        <v>3673712</v>
      </c>
      <c r="M2">
        <v>188516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1475188615</v>
      </c>
      <c r="B3">
        <v>1</v>
      </c>
      <c r="C3">
        <v>4</v>
      </c>
      <c r="D3">
        <v>150.8</v>
      </c>
      <c r="E3">
        <v>75.2</v>
      </c>
      <c r="F3">
        <v>0</v>
      </c>
      <c r="G3">
        <v>76.8</v>
      </c>
      <c r="H3">
        <v>0</v>
      </c>
      <c r="I3">
        <v>9.2</v>
      </c>
      <c r="J3">
        <v>4038468</v>
      </c>
      <c r="K3">
        <v>3855348</v>
      </c>
      <c r="L3">
        <v>3668316</v>
      </c>
      <c r="M3">
        <v>183120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1475188616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1</v>
      </c>
      <c r="I4">
        <v>9.2</v>
      </c>
      <c r="J4">
        <v>4038468</v>
      </c>
      <c r="K4">
        <v>3855316</v>
      </c>
      <c r="L4">
        <v>3668348</v>
      </c>
      <c r="M4">
        <v>183152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1475188617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9.2</v>
      </c>
      <c r="J5">
        <v>4038468</v>
      </c>
      <c r="K5">
        <v>3855472</v>
      </c>
      <c r="L5">
        <v>3668192</v>
      </c>
      <c r="M5">
        <v>182996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1475188618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9.2</v>
      </c>
      <c r="J6">
        <v>4038468</v>
      </c>
      <c r="K6">
        <v>3855404</v>
      </c>
      <c r="L6">
        <v>3668260</v>
      </c>
      <c r="M6">
        <v>183064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1475188619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9.2</v>
      </c>
      <c r="J7">
        <v>4038468</v>
      </c>
      <c r="K7">
        <v>3855688</v>
      </c>
      <c r="L7">
        <v>3667976</v>
      </c>
      <c r="M7">
        <v>182780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1475188620</v>
      </c>
      <c r="B8">
        <v>6</v>
      </c>
      <c r="C8">
        <v>4</v>
      </c>
      <c r="D8">
        <v>201.6</v>
      </c>
      <c r="E8">
        <v>100</v>
      </c>
      <c r="F8">
        <v>2</v>
      </c>
      <c r="G8">
        <v>100</v>
      </c>
      <c r="H8">
        <v>0</v>
      </c>
      <c r="I8">
        <v>9.2</v>
      </c>
      <c r="J8">
        <v>4038468</v>
      </c>
      <c r="K8">
        <v>3855812</v>
      </c>
      <c r="L8">
        <v>3667852</v>
      </c>
      <c r="M8">
        <v>182656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1475188621</v>
      </c>
      <c r="B9">
        <v>7</v>
      </c>
      <c r="C9">
        <v>4</v>
      </c>
      <c r="D9">
        <v>201.2</v>
      </c>
      <c r="E9">
        <v>100</v>
      </c>
      <c r="F9">
        <v>0</v>
      </c>
      <c r="G9">
        <v>100</v>
      </c>
      <c r="H9">
        <v>0</v>
      </c>
      <c r="I9">
        <v>9.2</v>
      </c>
      <c r="J9">
        <v>4038468</v>
      </c>
      <c r="K9">
        <v>3855940</v>
      </c>
      <c r="L9">
        <v>3667724</v>
      </c>
      <c r="M9">
        <v>182528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1475188622</v>
      </c>
      <c r="B10">
        <v>8</v>
      </c>
      <c r="C10">
        <v>4</v>
      </c>
      <c r="D10">
        <v>199.6</v>
      </c>
      <c r="E10">
        <v>100</v>
      </c>
      <c r="F10">
        <v>0</v>
      </c>
      <c r="G10">
        <v>100</v>
      </c>
      <c r="H10">
        <v>0</v>
      </c>
      <c r="I10">
        <v>9.2</v>
      </c>
      <c r="J10">
        <v>4038468</v>
      </c>
      <c r="K10">
        <v>3855748</v>
      </c>
      <c r="L10">
        <v>3667916</v>
      </c>
      <c r="M10">
        <v>182720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1475188623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9.2</v>
      </c>
      <c r="J11">
        <v>4038468</v>
      </c>
      <c r="K11">
        <v>3855860</v>
      </c>
      <c r="L11">
        <v>3667804</v>
      </c>
      <c r="M11">
        <v>182608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1475188624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9.2</v>
      </c>
      <c r="J12">
        <v>4038468</v>
      </c>
      <c r="K12">
        <v>3855824</v>
      </c>
      <c r="L12">
        <v>3667840</v>
      </c>
      <c r="M12">
        <v>182644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1475188625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9.2</v>
      </c>
      <c r="J13">
        <v>4038468</v>
      </c>
      <c r="K13">
        <v>3855888</v>
      </c>
      <c r="L13">
        <v>3667776</v>
      </c>
      <c r="M13">
        <v>182580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1475188626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9.2</v>
      </c>
      <c r="J14">
        <v>4038468</v>
      </c>
      <c r="K14">
        <v>3855864</v>
      </c>
      <c r="L14">
        <v>3667800</v>
      </c>
      <c r="M14">
        <v>182604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1475188627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9.2</v>
      </c>
      <c r="J15">
        <v>4038468</v>
      </c>
      <c r="K15">
        <v>3855944</v>
      </c>
      <c r="L15">
        <v>3667720</v>
      </c>
      <c r="M15">
        <v>182524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1475188628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9.2</v>
      </c>
      <c r="J16">
        <v>4038468</v>
      </c>
      <c r="K16">
        <v>3855964</v>
      </c>
      <c r="L16">
        <v>3667700</v>
      </c>
      <c r="M16">
        <v>182504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1475188629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9.2</v>
      </c>
      <c r="J17">
        <v>4038468</v>
      </c>
      <c r="K17">
        <v>3856204</v>
      </c>
      <c r="L17">
        <v>3667460</v>
      </c>
      <c r="M17">
        <v>182264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1475188630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9.2</v>
      </c>
      <c r="J18">
        <v>4038468</v>
      </c>
      <c r="K18">
        <v>3855880</v>
      </c>
      <c r="L18">
        <v>3667784</v>
      </c>
      <c r="M18">
        <v>182588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1475188631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9.2</v>
      </c>
      <c r="J19">
        <v>4038468</v>
      </c>
      <c r="K19">
        <v>3855996</v>
      </c>
      <c r="L19">
        <v>3667668</v>
      </c>
      <c r="M19">
        <v>182472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1475188632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9.2</v>
      </c>
      <c r="J20">
        <v>4038468</v>
      </c>
      <c r="K20">
        <v>3856060</v>
      </c>
      <c r="L20">
        <v>3667604</v>
      </c>
      <c r="M20">
        <v>182408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1475188633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9.2</v>
      </c>
      <c r="J21">
        <v>4038468</v>
      </c>
      <c r="K21">
        <v>3856028</v>
      </c>
      <c r="L21">
        <v>3667636</v>
      </c>
      <c r="M21">
        <v>182440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1475188634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9.2</v>
      </c>
      <c r="J22">
        <v>4038468</v>
      </c>
      <c r="K22">
        <v>3856276</v>
      </c>
      <c r="L22">
        <v>3667388</v>
      </c>
      <c r="M22">
        <v>182192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1475188635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9.2</v>
      </c>
      <c r="J23">
        <v>4038468</v>
      </c>
      <c r="K23">
        <v>3856120</v>
      </c>
      <c r="L23">
        <v>3667544</v>
      </c>
      <c r="M23">
        <v>182348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1475188636</v>
      </c>
      <c r="B24">
        <v>22</v>
      </c>
      <c r="C24">
        <v>4</v>
      </c>
      <c r="D24">
        <v>203.2</v>
      </c>
      <c r="E24">
        <v>100</v>
      </c>
      <c r="F24">
        <v>2</v>
      </c>
      <c r="G24">
        <v>100</v>
      </c>
      <c r="H24">
        <v>0</v>
      </c>
      <c r="I24">
        <v>9.2</v>
      </c>
      <c r="J24">
        <v>4038468</v>
      </c>
      <c r="K24">
        <v>3856428</v>
      </c>
      <c r="L24">
        <v>3667240</v>
      </c>
      <c r="M24">
        <v>182040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1475188637</v>
      </c>
      <c r="B25">
        <v>23</v>
      </c>
      <c r="C25">
        <v>4</v>
      </c>
      <c r="D25">
        <v>186</v>
      </c>
      <c r="E25">
        <v>93</v>
      </c>
      <c r="F25">
        <v>0</v>
      </c>
      <c r="G25">
        <v>92.1</v>
      </c>
      <c r="H25">
        <v>0</v>
      </c>
      <c r="I25">
        <v>8.8</v>
      </c>
      <c r="J25">
        <v>4038468</v>
      </c>
      <c r="K25">
        <v>3842596</v>
      </c>
      <c r="L25">
        <v>3681076</v>
      </c>
      <c r="M25">
        <v>195872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1475188638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8.9</v>
      </c>
      <c r="J26">
        <v>4038468</v>
      </c>
      <c r="K26">
        <v>3842628</v>
      </c>
      <c r="L26">
        <v>3681044</v>
      </c>
      <c r="M26">
        <v>195840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1475188639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3842628</v>
      </c>
      <c r="L27">
        <v>3681044</v>
      </c>
      <c r="M27">
        <v>195840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1475188640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8.9</v>
      </c>
      <c r="J28">
        <v>4038468</v>
      </c>
      <c r="K28">
        <v>3842628</v>
      </c>
      <c r="L28">
        <v>3681044</v>
      </c>
      <c r="M28">
        <v>195840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1475188641</v>
      </c>
      <c r="B29">
        <v>27</v>
      </c>
      <c r="C29">
        <v>4</v>
      </c>
      <c r="D29">
        <v>0.8</v>
      </c>
      <c r="E29">
        <v>0</v>
      </c>
      <c r="F29">
        <v>1</v>
      </c>
      <c r="G29">
        <v>0</v>
      </c>
      <c r="H29">
        <v>0</v>
      </c>
      <c r="I29">
        <v>8.9</v>
      </c>
      <c r="J29">
        <v>4038468</v>
      </c>
      <c r="K29">
        <v>3842628</v>
      </c>
      <c r="L29">
        <v>3681044</v>
      </c>
      <c r="M29">
        <v>195840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1475188642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1</v>
      </c>
      <c r="I30">
        <v>8.9</v>
      </c>
      <c r="J30">
        <v>4038468</v>
      </c>
      <c r="K30">
        <v>3842628</v>
      </c>
      <c r="L30">
        <v>3681044</v>
      </c>
      <c r="M30">
        <v>195840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1475188643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0</v>
      </c>
      <c r="I31">
        <v>8.9</v>
      </c>
      <c r="J31">
        <v>4038468</v>
      </c>
      <c r="K31">
        <v>3842628</v>
      </c>
      <c r="L31">
        <v>3681044</v>
      </c>
      <c r="M31">
        <v>195840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1475188644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3842628</v>
      </c>
      <c r="L32">
        <v>3681044</v>
      </c>
      <c r="M32">
        <v>195840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1475188645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8.9</v>
      </c>
      <c r="J33">
        <v>4038468</v>
      </c>
      <c r="K33">
        <v>3842628</v>
      </c>
      <c r="L33">
        <v>3681044</v>
      </c>
      <c r="M33">
        <v>195840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1475188646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3842628</v>
      </c>
      <c r="L34">
        <v>3681044</v>
      </c>
      <c r="M34">
        <v>195840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1475188647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8.9</v>
      </c>
      <c r="J35">
        <v>4038468</v>
      </c>
      <c r="K35">
        <v>3842628</v>
      </c>
      <c r="L35">
        <v>3681044</v>
      </c>
      <c r="M35">
        <v>195840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1475188648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3842628</v>
      </c>
      <c r="L36">
        <v>3681044</v>
      </c>
      <c r="M36">
        <v>195840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1475188649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3842628</v>
      </c>
      <c r="L37">
        <v>3681044</v>
      </c>
      <c r="M37">
        <v>195840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1475188650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8.9</v>
      </c>
      <c r="J38">
        <v>4038468</v>
      </c>
      <c r="K38">
        <v>3842628</v>
      </c>
      <c r="L38">
        <v>3681044</v>
      </c>
      <c r="M38">
        <v>195840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1475188651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3842660</v>
      </c>
      <c r="L39">
        <v>3681012</v>
      </c>
      <c r="M39">
        <v>195808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8</v>
      </c>
      <c r="T39">
        <v>0</v>
      </c>
      <c r="U39">
        <v>32</v>
      </c>
      <c r="V39">
        <v>0</v>
      </c>
      <c r="W39">
        <v>352</v>
      </c>
    </row>
    <row r="40" spans="1:23">
      <c r="A40">
        <v>1475188652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1</v>
      </c>
      <c r="I40">
        <v>8.9</v>
      </c>
      <c r="J40">
        <v>4038468</v>
      </c>
      <c r="K40">
        <v>3842660</v>
      </c>
      <c r="L40">
        <v>3681012</v>
      </c>
      <c r="M40">
        <v>195808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1475188653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3842660</v>
      </c>
      <c r="L41">
        <v>3681012</v>
      </c>
      <c r="M41">
        <v>195808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1475188654</v>
      </c>
      <c r="B42">
        <v>40</v>
      </c>
      <c r="C42">
        <v>4</v>
      </c>
      <c r="D42">
        <v>0</v>
      </c>
      <c r="E42">
        <v>0</v>
      </c>
      <c r="F42">
        <v>1</v>
      </c>
      <c r="G42">
        <v>0</v>
      </c>
      <c r="H42">
        <v>0</v>
      </c>
      <c r="I42">
        <v>8.9</v>
      </c>
      <c r="J42">
        <v>4038468</v>
      </c>
      <c r="K42">
        <v>3842660</v>
      </c>
      <c r="L42">
        <v>3681012</v>
      </c>
      <c r="M42">
        <v>195808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1475188655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1</v>
      </c>
      <c r="I43">
        <v>8.9</v>
      </c>
      <c r="J43">
        <v>4038468</v>
      </c>
      <c r="K43">
        <v>3842660</v>
      </c>
      <c r="L43">
        <v>3681012</v>
      </c>
      <c r="M43">
        <v>195808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1475188656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3842660</v>
      </c>
      <c r="L44">
        <v>3681012</v>
      </c>
      <c r="M44">
        <v>195808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1475188788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9.1</v>
      </c>
      <c r="J2">
        <v>4038468</v>
      </c>
      <c r="K2">
        <v>3850948</v>
      </c>
      <c r="L2">
        <v>3672748</v>
      </c>
      <c r="M2">
        <v>187520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1475188789</v>
      </c>
      <c r="B3">
        <v>1</v>
      </c>
      <c r="C3">
        <v>4</v>
      </c>
      <c r="D3">
        <v>145.6</v>
      </c>
      <c r="E3">
        <v>73.7</v>
      </c>
      <c r="F3">
        <v>71.7</v>
      </c>
      <c r="G3">
        <v>0</v>
      </c>
      <c r="H3">
        <v>1</v>
      </c>
      <c r="I3">
        <v>9.2</v>
      </c>
      <c r="J3">
        <v>4038468</v>
      </c>
      <c r="K3">
        <v>3855972</v>
      </c>
      <c r="L3">
        <v>3667724</v>
      </c>
      <c r="M3">
        <v>182496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1475188790</v>
      </c>
      <c r="B4">
        <v>2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9.2</v>
      </c>
      <c r="J4">
        <v>4038468</v>
      </c>
      <c r="K4">
        <v>3856164</v>
      </c>
      <c r="L4">
        <v>3667532</v>
      </c>
      <c r="M4">
        <v>182304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1475188791</v>
      </c>
      <c r="B5">
        <v>3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9.2</v>
      </c>
      <c r="J5">
        <v>4038468</v>
      </c>
      <c r="K5">
        <v>3856100</v>
      </c>
      <c r="L5">
        <v>3667596</v>
      </c>
      <c r="M5">
        <v>182368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1475188792</v>
      </c>
      <c r="B6">
        <v>4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9.2</v>
      </c>
      <c r="J6">
        <v>4038468</v>
      </c>
      <c r="K6">
        <v>3856128</v>
      </c>
      <c r="L6">
        <v>3667568</v>
      </c>
      <c r="M6">
        <v>182340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1475188793</v>
      </c>
      <c r="B7">
        <v>5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9.2</v>
      </c>
      <c r="J7">
        <v>4038468</v>
      </c>
      <c r="K7">
        <v>3856256</v>
      </c>
      <c r="L7">
        <v>3667440</v>
      </c>
      <c r="M7">
        <v>182212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1475188794</v>
      </c>
      <c r="B8">
        <v>6</v>
      </c>
      <c r="C8">
        <v>4</v>
      </c>
      <c r="D8">
        <v>202</v>
      </c>
      <c r="E8">
        <v>100</v>
      </c>
      <c r="F8">
        <v>100</v>
      </c>
      <c r="G8">
        <v>2</v>
      </c>
      <c r="H8">
        <v>0</v>
      </c>
      <c r="I8">
        <v>9.2</v>
      </c>
      <c r="J8">
        <v>4038468</v>
      </c>
      <c r="K8">
        <v>3856428</v>
      </c>
      <c r="L8">
        <v>3667272</v>
      </c>
      <c r="M8">
        <v>182040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1475188795</v>
      </c>
      <c r="B9">
        <v>7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9.2</v>
      </c>
      <c r="J9">
        <v>4038468</v>
      </c>
      <c r="K9">
        <v>3856456</v>
      </c>
      <c r="L9">
        <v>3667244</v>
      </c>
      <c r="M9">
        <v>182012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1475188796</v>
      </c>
      <c r="B10">
        <v>8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9.2</v>
      </c>
      <c r="J10">
        <v>4038468</v>
      </c>
      <c r="K10">
        <v>3856748</v>
      </c>
      <c r="L10">
        <v>3666952</v>
      </c>
      <c r="M10">
        <v>181720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1475188797</v>
      </c>
      <c r="B11">
        <v>9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9.2</v>
      </c>
      <c r="J11">
        <v>4038468</v>
      </c>
      <c r="K11">
        <v>3856812</v>
      </c>
      <c r="L11">
        <v>3666888</v>
      </c>
      <c r="M11">
        <v>181656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1475188798</v>
      </c>
      <c r="B12">
        <v>10</v>
      </c>
      <c r="C12">
        <v>4</v>
      </c>
      <c r="D12">
        <v>199.6</v>
      </c>
      <c r="E12">
        <v>100</v>
      </c>
      <c r="F12">
        <v>100</v>
      </c>
      <c r="G12">
        <v>0</v>
      </c>
      <c r="H12">
        <v>0</v>
      </c>
      <c r="I12">
        <v>9.2</v>
      </c>
      <c r="J12">
        <v>4038468</v>
      </c>
      <c r="K12">
        <v>3856496</v>
      </c>
      <c r="L12">
        <v>3667204</v>
      </c>
      <c r="M12">
        <v>181972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1475188799</v>
      </c>
      <c r="B13">
        <v>11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9.2</v>
      </c>
      <c r="J13">
        <v>4038468</v>
      </c>
      <c r="K13">
        <v>3856876</v>
      </c>
      <c r="L13">
        <v>3666824</v>
      </c>
      <c r="M13">
        <v>181592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1475188800</v>
      </c>
      <c r="B14">
        <v>12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9.2</v>
      </c>
      <c r="J14">
        <v>4038468</v>
      </c>
      <c r="K14">
        <v>3856672</v>
      </c>
      <c r="L14">
        <v>3667028</v>
      </c>
      <c r="M14">
        <v>181796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1475188801</v>
      </c>
      <c r="B15">
        <v>13</v>
      </c>
      <c r="C15">
        <v>4</v>
      </c>
      <c r="D15">
        <v>199.6</v>
      </c>
      <c r="E15">
        <v>100</v>
      </c>
      <c r="F15">
        <v>100</v>
      </c>
      <c r="G15">
        <v>0</v>
      </c>
      <c r="H15">
        <v>0</v>
      </c>
      <c r="I15">
        <v>9.2</v>
      </c>
      <c r="J15">
        <v>4038468</v>
      </c>
      <c r="K15">
        <v>3856664</v>
      </c>
      <c r="L15">
        <v>3667036</v>
      </c>
      <c r="M15">
        <v>181804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1475188802</v>
      </c>
      <c r="B16">
        <v>14</v>
      </c>
      <c r="C16">
        <v>4</v>
      </c>
      <c r="D16">
        <v>201.6</v>
      </c>
      <c r="E16">
        <v>100</v>
      </c>
      <c r="F16">
        <v>100</v>
      </c>
      <c r="G16">
        <v>1</v>
      </c>
      <c r="H16">
        <v>0</v>
      </c>
      <c r="I16">
        <v>9.2</v>
      </c>
      <c r="J16">
        <v>4038468</v>
      </c>
      <c r="K16">
        <v>3856748</v>
      </c>
      <c r="L16">
        <v>3666968</v>
      </c>
      <c r="M16">
        <v>181720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1475188803</v>
      </c>
      <c r="B17">
        <v>15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9.2</v>
      </c>
      <c r="J17">
        <v>4038468</v>
      </c>
      <c r="K17">
        <v>3856876</v>
      </c>
      <c r="L17">
        <v>3666840</v>
      </c>
      <c r="M17">
        <v>181592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1475188804</v>
      </c>
      <c r="B18">
        <v>16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9.2</v>
      </c>
      <c r="J18">
        <v>4038468</v>
      </c>
      <c r="K18">
        <v>3856844</v>
      </c>
      <c r="L18">
        <v>3666872</v>
      </c>
      <c r="M18">
        <v>181624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1475188805</v>
      </c>
      <c r="B19">
        <v>17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9.2</v>
      </c>
      <c r="J19">
        <v>4038468</v>
      </c>
      <c r="K19">
        <v>3856716</v>
      </c>
      <c r="L19">
        <v>3667000</v>
      </c>
      <c r="M19">
        <v>181752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1475188806</v>
      </c>
      <c r="B20">
        <v>18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9.2</v>
      </c>
      <c r="J20">
        <v>4038468</v>
      </c>
      <c r="K20">
        <v>3856748</v>
      </c>
      <c r="L20">
        <v>3666968</v>
      </c>
      <c r="M20">
        <v>181720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1475188807</v>
      </c>
      <c r="B21">
        <v>19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9.2</v>
      </c>
      <c r="J21">
        <v>4038468</v>
      </c>
      <c r="K21">
        <v>3856528</v>
      </c>
      <c r="L21">
        <v>3667188</v>
      </c>
      <c r="M21">
        <v>181940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1475188808</v>
      </c>
      <c r="B22">
        <v>20</v>
      </c>
      <c r="C22">
        <v>4</v>
      </c>
      <c r="D22">
        <v>201.6</v>
      </c>
      <c r="E22">
        <v>100</v>
      </c>
      <c r="F22">
        <v>100</v>
      </c>
      <c r="G22">
        <v>0</v>
      </c>
      <c r="H22">
        <v>2</v>
      </c>
      <c r="I22">
        <v>9.2</v>
      </c>
      <c r="J22">
        <v>4038468</v>
      </c>
      <c r="K22">
        <v>3856720</v>
      </c>
      <c r="L22">
        <v>3667000</v>
      </c>
      <c r="M22">
        <v>181748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1475188809</v>
      </c>
      <c r="B23">
        <v>21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9.2</v>
      </c>
      <c r="J23">
        <v>4038468</v>
      </c>
      <c r="K23">
        <v>3856528</v>
      </c>
      <c r="L23">
        <v>3667192</v>
      </c>
      <c r="M23">
        <v>181940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1475188810</v>
      </c>
      <c r="B24">
        <v>22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9.2</v>
      </c>
      <c r="J24">
        <v>4038468</v>
      </c>
      <c r="K24">
        <v>3856748</v>
      </c>
      <c r="L24">
        <v>3666972</v>
      </c>
      <c r="M24">
        <v>181720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1475188811</v>
      </c>
      <c r="B25">
        <v>23</v>
      </c>
      <c r="C25">
        <v>4</v>
      </c>
      <c r="D25">
        <v>193.2</v>
      </c>
      <c r="E25">
        <v>95</v>
      </c>
      <c r="F25">
        <v>97</v>
      </c>
      <c r="G25">
        <v>0</v>
      </c>
      <c r="H25">
        <v>1</v>
      </c>
      <c r="I25">
        <v>8.9</v>
      </c>
      <c r="J25">
        <v>4038468</v>
      </c>
      <c r="K25">
        <v>3843628</v>
      </c>
      <c r="L25">
        <v>3680096</v>
      </c>
      <c r="M25">
        <v>194840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1475188812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8.9</v>
      </c>
      <c r="J26">
        <v>4038468</v>
      </c>
      <c r="K26">
        <v>3843596</v>
      </c>
      <c r="L26">
        <v>3680128</v>
      </c>
      <c r="M26">
        <v>194872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1475188813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3843596</v>
      </c>
      <c r="L27">
        <v>3680128</v>
      </c>
      <c r="M27">
        <v>194872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1475188814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3843596</v>
      </c>
      <c r="L28">
        <v>3680128</v>
      </c>
      <c r="M28">
        <v>194872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1475188815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3843596</v>
      </c>
      <c r="L29">
        <v>3680128</v>
      </c>
      <c r="M29">
        <v>194872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1475188816</v>
      </c>
      <c r="B30">
        <v>28</v>
      </c>
      <c r="C30">
        <v>4</v>
      </c>
      <c r="D30">
        <v>0</v>
      </c>
      <c r="E30">
        <v>0</v>
      </c>
      <c r="F30">
        <v>0</v>
      </c>
      <c r="G30">
        <v>1</v>
      </c>
      <c r="H30">
        <v>0</v>
      </c>
      <c r="I30">
        <v>8.9</v>
      </c>
      <c r="J30">
        <v>4038468</v>
      </c>
      <c r="K30">
        <v>3843596</v>
      </c>
      <c r="L30">
        <v>3680128</v>
      </c>
      <c r="M30">
        <v>194872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1475188817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8.9</v>
      </c>
      <c r="J31">
        <v>4038468</v>
      </c>
      <c r="K31">
        <v>3843628</v>
      </c>
      <c r="L31">
        <v>3680100</v>
      </c>
      <c r="M31">
        <v>194840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1475188818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3843628</v>
      </c>
      <c r="L32">
        <v>3680100</v>
      </c>
      <c r="M32">
        <v>194840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1475188819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3843628</v>
      </c>
      <c r="L33">
        <v>3680100</v>
      </c>
      <c r="M33">
        <v>194840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13</v>
      </c>
      <c r="T33">
        <v>0</v>
      </c>
      <c r="U33">
        <v>52</v>
      </c>
      <c r="V33">
        <v>0</v>
      </c>
      <c r="W33">
        <v>640</v>
      </c>
    </row>
    <row r="34" spans="1:23">
      <c r="A34">
        <v>1475188820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3843628</v>
      </c>
      <c r="L34">
        <v>3680100</v>
      </c>
      <c r="M34">
        <v>194840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1475188821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3843628</v>
      </c>
      <c r="L35">
        <v>3680100</v>
      </c>
      <c r="M35">
        <v>194840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1475188822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3843628</v>
      </c>
      <c r="L36">
        <v>3680100</v>
      </c>
      <c r="M36">
        <v>194840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1475188823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3843628</v>
      </c>
      <c r="L37">
        <v>3680100</v>
      </c>
      <c r="M37">
        <v>194840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1475188824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3843628</v>
      </c>
      <c r="L38">
        <v>3680100</v>
      </c>
      <c r="M38">
        <v>194840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1475188825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3843628</v>
      </c>
      <c r="L39">
        <v>3680100</v>
      </c>
      <c r="M39">
        <v>194840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1475188826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3843628</v>
      </c>
      <c r="L40">
        <v>3680100</v>
      </c>
      <c r="M40">
        <v>194840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1475188827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3843660</v>
      </c>
      <c r="L41">
        <v>3680068</v>
      </c>
      <c r="M41">
        <v>194808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1475188828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3843628</v>
      </c>
      <c r="L42">
        <v>3680100</v>
      </c>
      <c r="M42">
        <v>194840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1475188829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3843628</v>
      </c>
      <c r="L43">
        <v>3680100</v>
      </c>
      <c r="M43">
        <v>194840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1475188830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3843628</v>
      </c>
      <c r="L44">
        <v>3680100</v>
      </c>
      <c r="M44">
        <v>194840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1475188961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3851880</v>
      </c>
      <c r="L2">
        <v>3671864</v>
      </c>
      <c r="M2">
        <v>186588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1475188962</v>
      </c>
      <c r="B3">
        <v>1</v>
      </c>
      <c r="C3">
        <v>4</v>
      </c>
      <c r="D3">
        <v>154.8</v>
      </c>
      <c r="E3">
        <v>78.8</v>
      </c>
      <c r="F3">
        <v>0</v>
      </c>
      <c r="G3">
        <v>77</v>
      </c>
      <c r="H3">
        <v>0</v>
      </c>
      <c r="I3">
        <v>9.2</v>
      </c>
      <c r="J3">
        <v>4038468</v>
      </c>
      <c r="K3">
        <v>3856972</v>
      </c>
      <c r="L3">
        <v>3666772</v>
      </c>
      <c r="M3">
        <v>181496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1475188963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9.2</v>
      </c>
      <c r="J4">
        <v>4038468</v>
      </c>
      <c r="K4">
        <v>3856932</v>
      </c>
      <c r="L4">
        <v>3666812</v>
      </c>
      <c r="M4">
        <v>181536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1475188964</v>
      </c>
      <c r="B5">
        <v>3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9.2</v>
      </c>
      <c r="J5">
        <v>4038468</v>
      </c>
      <c r="K5">
        <v>3856964</v>
      </c>
      <c r="L5">
        <v>3666780</v>
      </c>
      <c r="M5">
        <v>181504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1475188965</v>
      </c>
      <c r="B6">
        <v>4</v>
      </c>
      <c r="C6">
        <v>4</v>
      </c>
      <c r="D6">
        <v>199.6</v>
      </c>
      <c r="E6">
        <v>100</v>
      </c>
      <c r="F6">
        <v>0</v>
      </c>
      <c r="G6">
        <v>100</v>
      </c>
      <c r="H6">
        <v>0</v>
      </c>
      <c r="I6">
        <v>9.2</v>
      </c>
      <c r="J6">
        <v>4038468</v>
      </c>
      <c r="K6">
        <v>3857060</v>
      </c>
      <c r="L6">
        <v>3666684</v>
      </c>
      <c r="M6">
        <v>181408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1475188966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9.2</v>
      </c>
      <c r="J7">
        <v>4038468</v>
      </c>
      <c r="K7">
        <v>3857060</v>
      </c>
      <c r="L7">
        <v>3666684</v>
      </c>
      <c r="M7">
        <v>181408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1475188967</v>
      </c>
      <c r="B8">
        <v>6</v>
      </c>
      <c r="C8">
        <v>4</v>
      </c>
      <c r="D8">
        <v>202</v>
      </c>
      <c r="E8">
        <v>100</v>
      </c>
      <c r="F8">
        <v>2</v>
      </c>
      <c r="G8">
        <v>100</v>
      </c>
      <c r="H8">
        <v>1</v>
      </c>
      <c r="I8">
        <v>9.2</v>
      </c>
      <c r="J8">
        <v>4038468</v>
      </c>
      <c r="K8">
        <v>3856868</v>
      </c>
      <c r="L8">
        <v>3666876</v>
      </c>
      <c r="M8">
        <v>181600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1475188968</v>
      </c>
      <c r="B9">
        <v>7</v>
      </c>
      <c r="C9">
        <v>4</v>
      </c>
      <c r="D9">
        <v>201.2</v>
      </c>
      <c r="E9">
        <v>100</v>
      </c>
      <c r="F9">
        <v>0</v>
      </c>
      <c r="G9">
        <v>100</v>
      </c>
      <c r="H9">
        <v>0</v>
      </c>
      <c r="I9">
        <v>9.2</v>
      </c>
      <c r="J9">
        <v>4038468</v>
      </c>
      <c r="K9">
        <v>3856996</v>
      </c>
      <c r="L9">
        <v>3666748</v>
      </c>
      <c r="M9">
        <v>181472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1475188969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9.2</v>
      </c>
      <c r="J10">
        <v>4038468</v>
      </c>
      <c r="K10">
        <v>3857184</v>
      </c>
      <c r="L10">
        <v>3666560</v>
      </c>
      <c r="M10">
        <v>181284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1475188970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9.2</v>
      </c>
      <c r="J11">
        <v>4038468</v>
      </c>
      <c r="K11">
        <v>3857024</v>
      </c>
      <c r="L11">
        <v>3666720</v>
      </c>
      <c r="M11">
        <v>181444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1475188971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9.2</v>
      </c>
      <c r="J12">
        <v>4038468</v>
      </c>
      <c r="K12">
        <v>3857024</v>
      </c>
      <c r="L12">
        <v>3666720</v>
      </c>
      <c r="M12">
        <v>181444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1475188972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9.2</v>
      </c>
      <c r="J13">
        <v>4038468</v>
      </c>
      <c r="K13">
        <v>3857024</v>
      </c>
      <c r="L13">
        <v>3666720</v>
      </c>
      <c r="M13">
        <v>181444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1475188973</v>
      </c>
      <c r="B14">
        <v>12</v>
      </c>
      <c r="C14">
        <v>4</v>
      </c>
      <c r="D14">
        <v>199.6</v>
      </c>
      <c r="E14">
        <v>100</v>
      </c>
      <c r="F14">
        <v>0</v>
      </c>
      <c r="G14">
        <v>100</v>
      </c>
      <c r="H14">
        <v>0</v>
      </c>
      <c r="I14">
        <v>9.2</v>
      </c>
      <c r="J14">
        <v>4038468</v>
      </c>
      <c r="K14">
        <v>3857024</v>
      </c>
      <c r="L14">
        <v>3666720</v>
      </c>
      <c r="M14">
        <v>181444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1475188974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9.2</v>
      </c>
      <c r="J15">
        <v>4038468</v>
      </c>
      <c r="K15">
        <v>3857428</v>
      </c>
      <c r="L15">
        <v>3666316</v>
      </c>
      <c r="M15">
        <v>181040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1475188975</v>
      </c>
      <c r="B16">
        <v>14</v>
      </c>
      <c r="C16">
        <v>4</v>
      </c>
      <c r="D16">
        <v>199.6</v>
      </c>
      <c r="E16">
        <v>100</v>
      </c>
      <c r="F16">
        <v>0</v>
      </c>
      <c r="G16">
        <v>100</v>
      </c>
      <c r="H16">
        <v>0</v>
      </c>
      <c r="I16">
        <v>9.2</v>
      </c>
      <c r="J16">
        <v>4038468</v>
      </c>
      <c r="K16">
        <v>3857680</v>
      </c>
      <c r="L16">
        <v>3666064</v>
      </c>
      <c r="M16">
        <v>180788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1475188976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9.2</v>
      </c>
      <c r="J17">
        <v>4038468</v>
      </c>
      <c r="K17">
        <v>3857772</v>
      </c>
      <c r="L17">
        <v>3665972</v>
      </c>
      <c r="M17">
        <v>180696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1475188977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9.2</v>
      </c>
      <c r="J18">
        <v>4038468</v>
      </c>
      <c r="K18">
        <v>3857616</v>
      </c>
      <c r="L18">
        <v>3666128</v>
      </c>
      <c r="M18">
        <v>180852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1475188978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9.2</v>
      </c>
      <c r="J19">
        <v>4038468</v>
      </c>
      <c r="K19">
        <v>3857648</v>
      </c>
      <c r="L19">
        <v>3666096</v>
      </c>
      <c r="M19">
        <v>180820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1475188979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9.2</v>
      </c>
      <c r="J20">
        <v>4038468</v>
      </c>
      <c r="K20">
        <v>3857616</v>
      </c>
      <c r="L20">
        <v>3666128</v>
      </c>
      <c r="M20">
        <v>180852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1475188980</v>
      </c>
      <c r="B21">
        <v>19</v>
      </c>
      <c r="C21">
        <v>4</v>
      </c>
      <c r="D21">
        <v>199.6</v>
      </c>
      <c r="E21">
        <v>100</v>
      </c>
      <c r="F21">
        <v>0</v>
      </c>
      <c r="G21">
        <v>100</v>
      </c>
      <c r="H21">
        <v>0</v>
      </c>
      <c r="I21">
        <v>9.2</v>
      </c>
      <c r="J21">
        <v>4038468</v>
      </c>
      <c r="K21">
        <v>3857616</v>
      </c>
      <c r="L21">
        <v>3666128</v>
      </c>
      <c r="M21">
        <v>180852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1475188981</v>
      </c>
      <c r="B22">
        <v>20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9.2</v>
      </c>
      <c r="J22">
        <v>4038468</v>
      </c>
      <c r="K22">
        <v>3857616</v>
      </c>
      <c r="L22">
        <v>3666128</v>
      </c>
      <c r="M22">
        <v>180852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1475188982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9.2</v>
      </c>
      <c r="J23">
        <v>4038468</v>
      </c>
      <c r="K23">
        <v>3857680</v>
      </c>
      <c r="L23">
        <v>3666064</v>
      </c>
      <c r="M23">
        <v>180788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1475188983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9.2</v>
      </c>
      <c r="J24">
        <v>4038468</v>
      </c>
      <c r="K24">
        <v>3857680</v>
      </c>
      <c r="L24">
        <v>3666064</v>
      </c>
      <c r="M24">
        <v>180788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1475188984</v>
      </c>
      <c r="B25">
        <v>23</v>
      </c>
      <c r="C25">
        <v>4</v>
      </c>
      <c r="D25">
        <v>182.4</v>
      </c>
      <c r="E25">
        <v>89.9</v>
      </c>
      <c r="F25">
        <v>0</v>
      </c>
      <c r="G25">
        <v>91</v>
      </c>
      <c r="H25">
        <v>1</v>
      </c>
      <c r="I25">
        <v>8.9</v>
      </c>
      <c r="J25">
        <v>4038468</v>
      </c>
      <c r="K25">
        <v>3843656</v>
      </c>
      <c r="L25">
        <v>3680092</v>
      </c>
      <c r="M25">
        <v>194812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1475188985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8.9</v>
      </c>
      <c r="J26">
        <v>4038468</v>
      </c>
      <c r="K26">
        <v>3843656</v>
      </c>
      <c r="L26">
        <v>3680092</v>
      </c>
      <c r="M26">
        <v>194812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1475188986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3843656</v>
      </c>
      <c r="L27">
        <v>3680092</v>
      </c>
      <c r="M27">
        <v>194812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1475188987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3843656</v>
      </c>
      <c r="L28">
        <v>3680092</v>
      </c>
      <c r="M28">
        <v>194812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1475188988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3843656</v>
      </c>
      <c r="L29">
        <v>3680092</v>
      </c>
      <c r="M29">
        <v>194812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1475188989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3843656</v>
      </c>
      <c r="L30">
        <v>3680092</v>
      </c>
      <c r="M30">
        <v>194812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1475188990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3843656</v>
      </c>
      <c r="L31">
        <v>3680096</v>
      </c>
      <c r="M31">
        <v>194812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1475188991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3843656</v>
      </c>
      <c r="L32">
        <v>3680096</v>
      </c>
      <c r="M32">
        <v>194812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1475188992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3843656</v>
      </c>
      <c r="L33">
        <v>3680096</v>
      </c>
      <c r="M33">
        <v>194812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1475188993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3843656</v>
      </c>
      <c r="L34">
        <v>3680096</v>
      </c>
      <c r="M34">
        <v>194812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1475188994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3843656</v>
      </c>
      <c r="L35">
        <v>3680096</v>
      </c>
      <c r="M35">
        <v>194812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1475188995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3843656</v>
      </c>
      <c r="L36">
        <v>3680096</v>
      </c>
      <c r="M36">
        <v>194812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1475188996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3843688</v>
      </c>
      <c r="L37">
        <v>3680064</v>
      </c>
      <c r="M37">
        <v>194780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1475188997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3843688</v>
      </c>
      <c r="L38">
        <v>3680064</v>
      </c>
      <c r="M38">
        <v>194780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1475188998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3843688</v>
      </c>
      <c r="L39">
        <v>3680064</v>
      </c>
      <c r="M39">
        <v>194780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1475188999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3843688</v>
      </c>
      <c r="L40">
        <v>3680064</v>
      </c>
      <c r="M40">
        <v>194780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5</v>
      </c>
      <c r="T40">
        <v>0</v>
      </c>
      <c r="U40">
        <v>20</v>
      </c>
      <c r="V40">
        <v>0</v>
      </c>
      <c r="W40">
        <v>164</v>
      </c>
    </row>
    <row r="41" spans="1:23">
      <c r="A41">
        <v>1475189000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3843688</v>
      </c>
      <c r="L41">
        <v>3680064</v>
      </c>
      <c r="M41">
        <v>194780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1475189001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3843688</v>
      </c>
      <c r="L42">
        <v>3680064</v>
      </c>
      <c r="M42">
        <v>194780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1475189002</v>
      </c>
      <c r="B43">
        <v>41</v>
      </c>
      <c r="C43">
        <v>4</v>
      </c>
      <c r="D43">
        <v>0</v>
      </c>
      <c r="E43">
        <v>1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3843656</v>
      </c>
      <c r="L43">
        <v>3680096</v>
      </c>
      <c r="M43">
        <v>194812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1475189003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3843656</v>
      </c>
      <c r="L44">
        <v>3680096</v>
      </c>
      <c r="M44">
        <v>194812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1475186598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9.2</v>
      </c>
      <c r="J2">
        <v>4038468</v>
      </c>
      <c r="K2">
        <v>3871040</v>
      </c>
      <c r="L2">
        <v>3668656</v>
      </c>
      <c r="M2">
        <v>167428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1475186599</v>
      </c>
      <c r="B3">
        <v>1</v>
      </c>
      <c r="C3">
        <v>4</v>
      </c>
      <c r="D3">
        <v>155.2</v>
      </c>
      <c r="E3">
        <v>78</v>
      </c>
      <c r="F3">
        <v>39.4</v>
      </c>
      <c r="G3">
        <v>39</v>
      </c>
      <c r="H3">
        <v>0</v>
      </c>
      <c r="I3">
        <v>9.3</v>
      </c>
      <c r="J3">
        <v>4038468</v>
      </c>
      <c r="K3">
        <v>3874828</v>
      </c>
      <c r="L3">
        <v>3664868</v>
      </c>
      <c r="M3">
        <v>163640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1475186600</v>
      </c>
      <c r="B4">
        <v>2</v>
      </c>
      <c r="C4">
        <v>4</v>
      </c>
      <c r="D4">
        <v>202</v>
      </c>
      <c r="E4">
        <v>100</v>
      </c>
      <c r="F4">
        <v>100</v>
      </c>
      <c r="G4">
        <v>1</v>
      </c>
      <c r="H4">
        <v>0</v>
      </c>
      <c r="I4">
        <v>9.3</v>
      </c>
      <c r="J4">
        <v>4038468</v>
      </c>
      <c r="K4">
        <v>3875360</v>
      </c>
      <c r="L4">
        <v>3664336</v>
      </c>
      <c r="M4">
        <v>163108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1475186601</v>
      </c>
      <c r="B5">
        <v>3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9.3</v>
      </c>
      <c r="J5">
        <v>4038468</v>
      </c>
      <c r="K5">
        <v>3875264</v>
      </c>
      <c r="L5">
        <v>3664432</v>
      </c>
      <c r="M5">
        <v>163204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1475186602</v>
      </c>
      <c r="B6">
        <v>4</v>
      </c>
      <c r="C6">
        <v>4</v>
      </c>
      <c r="D6">
        <v>202.8</v>
      </c>
      <c r="E6">
        <v>100</v>
      </c>
      <c r="F6">
        <v>100</v>
      </c>
      <c r="G6">
        <v>3</v>
      </c>
      <c r="H6">
        <v>0</v>
      </c>
      <c r="I6">
        <v>9.3</v>
      </c>
      <c r="J6">
        <v>4038468</v>
      </c>
      <c r="K6">
        <v>3875572</v>
      </c>
      <c r="L6">
        <v>3664124</v>
      </c>
      <c r="M6">
        <v>162896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2</v>
      </c>
      <c r="T6">
        <v>0</v>
      </c>
      <c r="U6">
        <v>28</v>
      </c>
      <c r="V6">
        <v>0</v>
      </c>
      <c r="W6">
        <v>20</v>
      </c>
    </row>
    <row r="7" spans="1:23">
      <c r="A7">
        <v>1475186603</v>
      </c>
      <c r="B7">
        <v>5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9.3</v>
      </c>
      <c r="J7">
        <v>4038468</v>
      </c>
      <c r="K7">
        <v>3875572</v>
      </c>
      <c r="L7">
        <v>3664124</v>
      </c>
      <c r="M7">
        <v>162896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1475186604</v>
      </c>
      <c r="B8">
        <v>6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9.3</v>
      </c>
      <c r="J8">
        <v>4038468</v>
      </c>
      <c r="K8">
        <v>3875604</v>
      </c>
      <c r="L8">
        <v>3664092</v>
      </c>
      <c r="M8">
        <v>162864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1475186605</v>
      </c>
      <c r="B9">
        <v>7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9.3</v>
      </c>
      <c r="J9">
        <v>4038468</v>
      </c>
      <c r="K9">
        <v>3875600</v>
      </c>
      <c r="L9">
        <v>3664096</v>
      </c>
      <c r="M9">
        <v>162868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1475186606</v>
      </c>
      <c r="B10">
        <v>8</v>
      </c>
      <c r="C10">
        <v>4</v>
      </c>
      <c r="D10">
        <v>200</v>
      </c>
      <c r="E10">
        <v>100</v>
      </c>
      <c r="F10">
        <v>100</v>
      </c>
      <c r="G10">
        <v>1</v>
      </c>
      <c r="H10">
        <v>0</v>
      </c>
      <c r="I10">
        <v>9.3</v>
      </c>
      <c r="J10">
        <v>4038468</v>
      </c>
      <c r="K10">
        <v>3875696</v>
      </c>
      <c r="L10">
        <v>3664000</v>
      </c>
      <c r="M10">
        <v>162772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1475186607</v>
      </c>
      <c r="B11">
        <v>9</v>
      </c>
      <c r="C11">
        <v>4</v>
      </c>
      <c r="D11">
        <v>201.2</v>
      </c>
      <c r="E11">
        <v>100</v>
      </c>
      <c r="F11">
        <v>99</v>
      </c>
      <c r="G11">
        <v>1</v>
      </c>
      <c r="H11">
        <v>0</v>
      </c>
      <c r="I11">
        <v>9.3</v>
      </c>
      <c r="J11">
        <v>4038468</v>
      </c>
      <c r="K11">
        <v>3875536</v>
      </c>
      <c r="L11">
        <v>3664160</v>
      </c>
      <c r="M11">
        <v>162932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8</v>
      </c>
      <c r="T11">
        <v>0</v>
      </c>
      <c r="U11">
        <v>36</v>
      </c>
      <c r="V11">
        <v>0</v>
      </c>
      <c r="W11">
        <v>308</v>
      </c>
    </row>
    <row r="12" spans="1:23">
      <c r="A12">
        <v>1475186608</v>
      </c>
      <c r="B12">
        <v>10</v>
      </c>
      <c r="C12">
        <v>4</v>
      </c>
      <c r="D12">
        <v>200.8</v>
      </c>
      <c r="E12">
        <v>100</v>
      </c>
      <c r="F12">
        <v>100</v>
      </c>
      <c r="G12">
        <v>0</v>
      </c>
      <c r="H12">
        <v>1</v>
      </c>
      <c r="I12">
        <v>9.3</v>
      </c>
      <c r="J12">
        <v>4038468</v>
      </c>
      <c r="K12">
        <v>3875792</v>
      </c>
      <c r="L12">
        <v>3663904</v>
      </c>
      <c r="M12">
        <v>162676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1475186609</v>
      </c>
      <c r="B13">
        <v>11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9.3</v>
      </c>
      <c r="J13">
        <v>4038468</v>
      </c>
      <c r="K13">
        <v>3875632</v>
      </c>
      <c r="L13">
        <v>3664064</v>
      </c>
      <c r="M13">
        <v>162836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1475186610</v>
      </c>
      <c r="B14">
        <v>12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9.3</v>
      </c>
      <c r="J14">
        <v>4038468</v>
      </c>
      <c r="K14">
        <v>3875696</v>
      </c>
      <c r="L14">
        <v>3664000</v>
      </c>
      <c r="M14">
        <v>162772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1475186611</v>
      </c>
      <c r="B15">
        <v>13</v>
      </c>
      <c r="C15">
        <v>4</v>
      </c>
      <c r="D15">
        <v>200</v>
      </c>
      <c r="E15">
        <v>100</v>
      </c>
      <c r="F15">
        <v>100</v>
      </c>
      <c r="G15">
        <v>1</v>
      </c>
      <c r="H15">
        <v>0</v>
      </c>
      <c r="I15">
        <v>9.3</v>
      </c>
      <c r="J15">
        <v>4038468</v>
      </c>
      <c r="K15">
        <v>3875820</v>
      </c>
      <c r="L15">
        <v>3663876</v>
      </c>
      <c r="M15">
        <v>162648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1475186612</v>
      </c>
      <c r="B16">
        <v>14</v>
      </c>
      <c r="C16">
        <v>4</v>
      </c>
      <c r="D16">
        <v>200.8</v>
      </c>
      <c r="E16">
        <v>100</v>
      </c>
      <c r="F16">
        <v>100</v>
      </c>
      <c r="G16">
        <v>1</v>
      </c>
      <c r="H16">
        <v>0</v>
      </c>
      <c r="I16">
        <v>9.3</v>
      </c>
      <c r="J16">
        <v>4038468</v>
      </c>
      <c r="K16">
        <v>3875760</v>
      </c>
      <c r="L16">
        <v>3663936</v>
      </c>
      <c r="M16">
        <v>162708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1475186613</v>
      </c>
      <c r="B17">
        <v>15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9.3</v>
      </c>
      <c r="J17">
        <v>4038468</v>
      </c>
      <c r="K17">
        <v>3876628</v>
      </c>
      <c r="L17">
        <v>3663068</v>
      </c>
      <c r="M17">
        <v>161840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1475186614</v>
      </c>
      <c r="B18">
        <v>16</v>
      </c>
      <c r="C18">
        <v>4</v>
      </c>
      <c r="D18">
        <v>199.6</v>
      </c>
      <c r="E18">
        <v>100</v>
      </c>
      <c r="F18">
        <v>100</v>
      </c>
      <c r="G18">
        <v>0</v>
      </c>
      <c r="H18">
        <v>0</v>
      </c>
      <c r="I18">
        <v>9.3</v>
      </c>
      <c r="J18">
        <v>4038468</v>
      </c>
      <c r="K18">
        <v>3876756</v>
      </c>
      <c r="L18">
        <v>3662940</v>
      </c>
      <c r="M18">
        <v>161712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1475186615</v>
      </c>
      <c r="B19">
        <v>17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9.3</v>
      </c>
      <c r="J19">
        <v>4038468</v>
      </c>
      <c r="K19">
        <v>3876692</v>
      </c>
      <c r="L19">
        <v>3663004</v>
      </c>
      <c r="M19">
        <v>161776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1475186616</v>
      </c>
      <c r="B20">
        <v>18</v>
      </c>
      <c r="C20">
        <v>4</v>
      </c>
      <c r="D20">
        <v>200.4</v>
      </c>
      <c r="E20">
        <v>100</v>
      </c>
      <c r="F20">
        <v>100</v>
      </c>
      <c r="G20">
        <v>1</v>
      </c>
      <c r="H20">
        <v>0</v>
      </c>
      <c r="I20">
        <v>9.3</v>
      </c>
      <c r="J20">
        <v>4038468</v>
      </c>
      <c r="K20">
        <v>3876564</v>
      </c>
      <c r="L20">
        <v>3663132</v>
      </c>
      <c r="M20">
        <v>161904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1475186617</v>
      </c>
      <c r="B21">
        <v>19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9.3</v>
      </c>
      <c r="J21">
        <v>4038468</v>
      </c>
      <c r="K21">
        <v>3876724</v>
      </c>
      <c r="L21">
        <v>3662972</v>
      </c>
      <c r="M21">
        <v>161744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2</v>
      </c>
      <c r="T21">
        <v>0</v>
      </c>
      <c r="U21">
        <v>8</v>
      </c>
      <c r="V21">
        <v>0</v>
      </c>
      <c r="W21">
        <v>32</v>
      </c>
    </row>
    <row r="22" spans="1:23">
      <c r="A22">
        <v>1475186618</v>
      </c>
      <c r="B22">
        <v>20</v>
      </c>
      <c r="C22">
        <v>4</v>
      </c>
      <c r="D22">
        <v>200.4</v>
      </c>
      <c r="E22">
        <v>100</v>
      </c>
      <c r="F22">
        <v>100</v>
      </c>
      <c r="G22">
        <v>1</v>
      </c>
      <c r="H22">
        <v>0</v>
      </c>
      <c r="I22">
        <v>9.3</v>
      </c>
      <c r="J22">
        <v>4038468</v>
      </c>
      <c r="K22">
        <v>3876752</v>
      </c>
      <c r="L22">
        <v>3662944</v>
      </c>
      <c r="M22">
        <v>161716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1475186619</v>
      </c>
      <c r="B23">
        <v>21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9.3</v>
      </c>
      <c r="J23">
        <v>4038468</v>
      </c>
      <c r="K23">
        <v>3876720</v>
      </c>
      <c r="L23">
        <v>3662976</v>
      </c>
      <c r="M23">
        <v>161748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1475186620</v>
      </c>
      <c r="B24">
        <v>22</v>
      </c>
      <c r="C24">
        <v>4</v>
      </c>
      <c r="D24">
        <v>200</v>
      </c>
      <c r="E24">
        <v>100</v>
      </c>
      <c r="F24">
        <v>100</v>
      </c>
      <c r="G24">
        <v>1</v>
      </c>
      <c r="H24">
        <v>0</v>
      </c>
      <c r="I24">
        <v>9.3</v>
      </c>
      <c r="J24">
        <v>4038468</v>
      </c>
      <c r="K24">
        <v>3876752</v>
      </c>
      <c r="L24">
        <v>3662944</v>
      </c>
      <c r="M24">
        <v>161716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1475186621</v>
      </c>
      <c r="B25">
        <v>23</v>
      </c>
      <c r="C25">
        <v>4</v>
      </c>
      <c r="D25">
        <v>182</v>
      </c>
      <c r="E25">
        <v>91</v>
      </c>
      <c r="F25">
        <v>91</v>
      </c>
      <c r="G25">
        <v>1</v>
      </c>
      <c r="H25">
        <v>0</v>
      </c>
      <c r="I25">
        <v>9</v>
      </c>
      <c r="J25">
        <v>4038468</v>
      </c>
      <c r="K25">
        <v>3863384</v>
      </c>
      <c r="L25">
        <v>3676316</v>
      </c>
      <c r="M25">
        <v>175084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1475186622</v>
      </c>
      <c r="B26">
        <v>24</v>
      </c>
      <c r="C26">
        <v>4</v>
      </c>
      <c r="D26">
        <v>2</v>
      </c>
      <c r="E26">
        <v>0</v>
      </c>
      <c r="F26">
        <v>1</v>
      </c>
      <c r="G26">
        <v>0</v>
      </c>
      <c r="H26">
        <v>0</v>
      </c>
      <c r="I26">
        <v>9</v>
      </c>
      <c r="J26">
        <v>4038468</v>
      </c>
      <c r="K26">
        <v>3863384</v>
      </c>
      <c r="L26">
        <v>3676320</v>
      </c>
      <c r="M26">
        <v>175084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2</v>
      </c>
      <c r="T26">
        <v>0</v>
      </c>
      <c r="U26">
        <v>28</v>
      </c>
      <c r="V26">
        <v>0</v>
      </c>
      <c r="W26">
        <v>20</v>
      </c>
    </row>
    <row r="27" spans="1:23">
      <c r="A27">
        <v>1475186623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9</v>
      </c>
      <c r="J27">
        <v>4038468</v>
      </c>
      <c r="K27">
        <v>3863384</v>
      </c>
      <c r="L27">
        <v>3676320</v>
      </c>
      <c r="M27">
        <v>175084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1475186624</v>
      </c>
      <c r="B28">
        <v>26</v>
      </c>
      <c r="C28">
        <v>4</v>
      </c>
      <c r="D28">
        <v>0.8</v>
      </c>
      <c r="E28">
        <v>0</v>
      </c>
      <c r="F28">
        <v>0</v>
      </c>
      <c r="G28">
        <v>1</v>
      </c>
      <c r="H28">
        <v>0</v>
      </c>
      <c r="I28">
        <v>9</v>
      </c>
      <c r="J28">
        <v>4038468</v>
      </c>
      <c r="K28">
        <v>3863384</v>
      </c>
      <c r="L28">
        <v>3676320</v>
      </c>
      <c r="M28">
        <v>175084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1475186625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9</v>
      </c>
      <c r="J29">
        <v>4038468</v>
      </c>
      <c r="K29">
        <v>3863384</v>
      </c>
      <c r="L29">
        <v>3676320</v>
      </c>
      <c r="M29">
        <v>175084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1475186626</v>
      </c>
      <c r="B30">
        <v>28</v>
      </c>
      <c r="C30">
        <v>4</v>
      </c>
      <c r="D30">
        <v>0.8</v>
      </c>
      <c r="E30">
        <v>0</v>
      </c>
      <c r="F30">
        <v>0</v>
      </c>
      <c r="G30">
        <v>1</v>
      </c>
      <c r="H30">
        <v>0</v>
      </c>
      <c r="I30">
        <v>9</v>
      </c>
      <c r="J30">
        <v>4038468</v>
      </c>
      <c r="K30">
        <v>3863384</v>
      </c>
      <c r="L30">
        <v>3676320</v>
      </c>
      <c r="M30">
        <v>175084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1475186627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9</v>
      </c>
      <c r="J31">
        <v>4038468</v>
      </c>
      <c r="K31">
        <v>3863416</v>
      </c>
      <c r="L31">
        <v>3676288</v>
      </c>
      <c r="M31">
        <v>175052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1475186628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9</v>
      </c>
      <c r="J32">
        <v>4038468</v>
      </c>
      <c r="K32">
        <v>3863416</v>
      </c>
      <c r="L32">
        <v>3676288</v>
      </c>
      <c r="M32">
        <v>175052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1475186629</v>
      </c>
      <c r="B33">
        <v>31</v>
      </c>
      <c r="C33">
        <v>4</v>
      </c>
      <c r="D33">
        <v>0.8</v>
      </c>
      <c r="E33">
        <v>0</v>
      </c>
      <c r="F33">
        <v>0</v>
      </c>
      <c r="G33">
        <v>1</v>
      </c>
      <c r="H33">
        <v>0</v>
      </c>
      <c r="I33">
        <v>9</v>
      </c>
      <c r="J33">
        <v>4038468</v>
      </c>
      <c r="K33">
        <v>3863416</v>
      </c>
      <c r="L33">
        <v>3676288</v>
      </c>
      <c r="M33">
        <v>175052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1475186630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9</v>
      </c>
      <c r="J34">
        <v>4038468</v>
      </c>
      <c r="K34">
        <v>3863416</v>
      </c>
      <c r="L34">
        <v>3676288</v>
      </c>
      <c r="M34">
        <v>175052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1475186631</v>
      </c>
      <c r="B35">
        <v>33</v>
      </c>
      <c r="C35">
        <v>4</v>
      </c>
      <c r="D35">
        <v>0</v>
      </c>
      <c r="E35">
        <v>0</v>
      </c>
      <c r="F35">
        <v>0</v>
      </c>
      <c r="G35">
        <v>1</v>
      </c>
      <c r="H35">
        <v>0</v>
      </c>
      <c r="I35">
        <v>9</v>
      </c>
      <c r="J35">
        <v>4038468</v>
      </c>
      <c r="K35">
        <v>3863416</v>
      </c>
      <c r="L35">
        <v>3676288</v>
      </c>
      <c r="M35">
        <v>175052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1475186632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3863416</v>
      </c>
      <c r="L36">
        <v>3676288</v>
      </c>
      <c r="M36">
        <v>175052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1475186633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9</v>
      </c>
      <c r="J37">
        <v>4038468</v>
      </c>
      <c r="K37">
        <v>3863416</v>
      </c>
      <c r="L37">
        <v>3676288</v>
      </c>
      <c r="M37">
        <v>175052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1475186634</v>
      </c>
      <c r="B38">
        <v>36</v>
      </c>
      <c r="C38">
        <v>4</v>
      </c>
      <c r="D38">
        <v>0.8</v>
      </c>
      <c r="E38">
        <v>0</v>
      </c>
      <c r="F38">
        <v>0</v>
      </c>
      <c r="G38">
        <v>1</v>
      </c>
      <c r="H38">
        <v>0</v>
      </c>
      <c r="I38">
        <v>9</v>
      </c>
      <c r="J38">
        <v>4038468</v>
      </c>
      <c r="K38">
        <v>3863416</v>
      </c>
      <c r="L38">
        <v>3676288</v>
      </c>
      <c r="M38">
        <v>175052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1475186635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3863416</v>
      </c>
      <c r="L39">
        <v>3676288</v>
      </c>
      <c r="M39">
        <v>175052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1475186636</v>
      </c>
      <c r="B40">
        <v>38</v>
      </c>
      <c r="C40">
        <v>4</v>
      </c>
      <c r="D40">
        <v>0</v>
      </c>
      <c r="E40">
        <v>0</v>
      </c>
      <c r="F40">
        <v>0</v>
      </c>
      <c r="G40">
        <v>1</v>
      </c>
      <c r="H40">
        <v>0</v>
      </c>
      <c r="I40">
        <v>9</v>
      </c>
      <c r="J40">
        <v>4038468</v>
      </c>
      <c r="K40">
        <v>3863384</v>
      </c>
      <c r="L40">
        <v>3676320</v>
      </c>
      <c r="M40">
        <v>175084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1475186637</v>
      </c>
      <c r="B41">
        <v>39</v>
      </c>
      <c r="C41">
        <v>4</v>
      </c>
      <c r="D41">
        <v>1.2</v>
      </c>
      <c r="E41">
        <v>0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3863384</v>
      </c>
      <c r="L41">
        <v>3676320</v>
      </c>
      <c r="M41">
        <v>175084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1475186638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9</v>
      </c>
      <c r="J42">
        <v>4038468</v>
      </c>
      <c r="K42">
        <v>3863384</v>
      </c>
      <c r="L42">
        <v>3676320</v>
      </c>
      <c r="M42">
        <v>175084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1475186639</v>
      </c>
      <c r="B43">
        <v>41</v>
      </c>
      <c r="C43">
        <v>4</v>
      </c>
      <c r="D43">
        <v>0.8</v>
      </c>
      <c r="E43">
        <v>0</v>
      </c>
      <c r="F43">
        <v>0</v>
      </c>
      <c r="G43">
        <v>1</v>
      </c>
      <c r="H43">
        <v>0</v>
      </c>
      <c r="I43">
        <v>9</v>
      </c>
      <c r="J43">
        <v>4038468</v>
      </c>
      <c r="K43">
        <v>3863384</v>
      </c>
      <c r="L43">
        <v>3676320</v>
      </c>
      <c r="M43">
        <v>175084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1475186640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3863384</v>
      </c>
      <c r="L44">
        <v>3676320</v>
      </c>
      <c r="M44">
        <v>175084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1475186772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9.2</v>
      </c>
      <c r="J2">
        <v>4038468</v>
      </c>
      <c r="K2">
        <v>3872936</v>
      </c>
      <c r="L2">
        <v>3666784</v>
      </c>
      <c r="M2">
        <v>165532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1475186773</v>
      </c>
      <c r="B3">
        <v>1</v>
      </c>
      <c r="C3">
        <v>4</v>
      </c>
      <c r="D3">
        <v>151.2</v>
      </c>
      <c r="E3">
        <v>77</v>
      </c>
      <c r="F3">
        <v>75</v>
      </c>
      <c r="G3">
        <v>0</v>
      </c>
      <c r="H3">
        <v>0</v>
      </c>
      <c r="I3">
        <v>9.3</v>
      </c>
      <c r="J3">
        <v>4038468</v>
      </c>
      <c r="K3">
        <v>3872360</v>
      </c>
      <c r="L3">
        <v>3663212</v>
      </c>
      <c r="M3">
        <v>166108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1475186774</v>
      </c>
      <c r="B4">
        <v>2</v>
      </c>
      <c r="C4">
        <v>4</v>
      </c>
      <c r="D4">
        <v>201.6</v>
      </c>
      <c r="E4">
        <v>100</v>
      </c>
      <c r="F4">
        <v>100</v>
      </c>
      <c r="G4">
        <v>2</v>
      </c>
      <c r="H4">
        <v>0</v>
      </c>
      <c r="I4">
        <v>9.3</v>
      </c>
      <c r="J4">
        <v>4038468</v>
      </c>
      <c r="K4">
        <v>3872484</v>
      </c>
      <c r="L4">
        <v>3663088</v>
      </c>
      <c r="M4">
        <v>165984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1475186775</v>
      </c>
      <c r="B5">
        <v>3</v>
      </c>
      <c r="C5">
        <v>4</v>
      </c>
      <c r="D5">
        <v>199.6</v>
      </c>
      <c r="E5">
        <v>100</v>
      </c>
      <c r="F5">
        <v>100</v>
      </c>
      <c r="G5">
        <v>0</v>
      </c>
      <c r="H5">
        <v>0</v>
      </c>
      <c r="I5">
        <v>9.3</v>
      </c>
      <c r="J5">
        <v>4038468</v>
      </c>
      <c r="K5">
        <v>3872576</v>
      </c>
      <c r="L5">
        <v>3662996</v>
      </c>
      <c r="M5">
        <v>165892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1475186776</v>
      </c>
      <c r="B6">
        <v>4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9.3</v>
      </c>
      <c r="J6">
        <v>4038468</v>
      </c>
      <c r="K6">
        <v>3872608</v>
      </c>
      <c r="L6">
        <v>3662964</v>
      </c>
      <c r="M6">
        <v>165860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1475186777</v>
      </c>
      <c r="B7">
        <v>5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9.3</v>
      </c>
      <c r="J7">
        <v>4038468</v>
      </c>
      <c r="K7">
        <v>3872608</v>
      </c>
      <c r="L7">
        <v>3662964</v>
      </c>
      <c r="M7">
        <v>165860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1475186778</v>
      </c>
      <c r="B8">
        <v>6</v>
      </c>
      <c r="C8">
        <v>4</v>
      </c>
      <c r="D8">
        <v>202</v>
      </c>
      <c r="E8">
        <v>100</v>
      </c>
      <c r="F8">
        <v>100</v>
      </c>
      <c r="G8">
        <v>2</v>
      </c>
      <c r="H8">
        <v>0</v>
      </c>
      <c r="I8">
        <v>9.3</v>
      </c>
      <c r="J8">
        <v>4038468</v>
      </c>
      <c r="K8">
        <v>3872732</v>
      </c>
      <c r="L8">
        <v>3662840</v>
      </c>
      <c r="M8">
        <v>165736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1475186779</v>
      </c>
      <c r="B9">
        <v>7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9.3</v>
      </c>
      <c r="J9">
        <v>4038468</v>
      </c>
      <c r="K9">
        <v>3872892</v>
      </c>
      <c r="L9">
        <v>3662680</v>
      </c>
      <c r="M9">
        <v>165576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1475186780</v>
      </c>
      <c r="B10">
        <v>8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9.3</v>
      </c>
      <c r="J10">
        <v>4038468</v>
      </c>
      <c r="K10">
        <v>3872732</v>
      </c>
      <c r="L10">
        <v>3662840</v>
      </c>
      <c r="M10">
        <v>165736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1475186781</v>
      </c>
      <c r="B11">
        <v>9</v>
      </c>
      <c r="C11">
        <v>4</v>
      </c>
      <c r="D11">
        <v>201.6</v>
      </c>
      <c r="E11">
        <v>100</v>
      </c>
      <c r="F11">
        <v>100</v>
      </c>
      <c r="G11">
        <v>0</v>
      </c>
      <c r="H11">
        <v>1</v>
      </c>
      <c r="I11">
        <v>9.3</v>
      </c>
      <c r="J11">
        <v>4038468</v>
      </c>
      <c r="K11">
        <v>3872700</v>
      </c>
      <c r="L11">
        <v>3662872</v>
      </c>
      <c r="M11">
        <v>165768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1475186782</v>
      </c>
      <c r="B12">
        <v>10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9.3</v>
      </c>
      <c r="J12">
        <v>4038468</v>
      </c>
      <c r="K12">
        <v>3872572</v>
      </c>
      <c r="L12">
        <v>3663000</v>
      </c>
      <c r="M12">
        <v>165896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1475186783</v>
      </c>
      <c r="B13">
        <v>11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9.3</v>
      </c>
      <c r="J13">
        <v>4038468</v>
      </c>
      <c r="K13">
        <v>3872764</v>
      </c>
      <c r="L13">
        <v>3662808</v>
      </c>
      <c r="M13">
        <v>165704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1475186784</v>
      </c>
      <c r="B14">
        <v>12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9.3</v>
      </c>
      <c r="J14">
        <v>4038468</v>
      </c>
      <c r="K14">
        <v>3872860</v>
      </c>
      <c r="L14">
        <v>3662712</v>
      </c>
      <c r="M14">
        <v>165608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1475186785</v>
      </c>
      <c r="B15">
        <v>13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9.3</v>
      </c>
      <c r="J15">
        <v>4038468</v>
      </c>
      <c r="K15">
        <v>3872668</v>
      </c>
      <c r="L15">
        <v>3662904</v>
      </c>
      <c r="M15">
        <v>165800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1475186786</v>
      </c>
      <c r="B16">
        <v>14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9.3</v>
      </c>
      <c r="J16">
        <v>4038468</v>
      </c>
      <c r="K16">
        <v>3872796</v>
      </c>
      <c r="L16">
        <v>3662776</v>
      </c>
      <c r="M16">
        <v>165672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1475186787</v>
      </c>
      <c r="B17">
        <v>15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9.3</v>
      </c>
      <c r="J17">
        <v>4038468</v>
      </c>
      <c r="K17">
        <v>3873040</v>
      </c>
      <c r="L17">
        <v>3662532</v>
      </c>
      <c r="M17">
        <v>165428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1475186788</v>
      </c>
      <c r="B18">
        <v>16</v>
      </c>
      <c r="C18">
        <v>4</v>
      </c>
      <c r="D18">
        <v>201.2</v>
      </c>
      <c r="E18">
        <v>100</v>
      </c>
      <c r="F18">
        <v>100</v>
      </c>
      <c r="G18">
        <v>1</v>
      </c>
      <c r="H18">
        <v>0</v>
      </c>
      <c r="I18">
        <v>9.3</v>
      </c>
      <c r="J18">
        <v>4038468</v>
      </c>
      <c r="K18">
        <v>3873072</v>
      </c>
      <c r="L18">
        <v>3662500</v>
      </c>
      <c r="M18">
        <v>165396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1</v>
      </c>
      <c r="T18">
        <v>0</v>
      </c>
      <c r="U18">
        <v>8</v>
      </c>
      <c r="V18">
        <v>0</v>
      </c>
      <c r="W18">
        <v>12</v>
      </c>
    </row>
    <row r="19" spans="1:23">
      <c r="A19">
        <v>1475186789</v>
      </c>
      <c r="B19">
        <v>17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9.3</v>
      </c>
      <c r="J19">
        <v>4038468</v>
      </c>
      <c r="K19">
        <v>3873040</v>
      </c>
      <c r="L19">
        <v>3662532</v>
      </c>
      <c r="M19">
        <v>165428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1475186790</v>
      </c>
      <c r="B20">
        <v>18</v>
      </c>
      <c r="C20">
        <v>4</v>
      </c>
      <c r="D20">
        <v>199.6</v>
      </c>
      <c r="E20">
        <v>100</v>
      </c>
      <c r="F20">
        <v>100</v>
      </c>
      <c r="G20">
        <v>0</v>
      </c>
      <c r="H20">
        <v>0</v>
      </c>
      <c r="I20">
        <v>9.3</v>
      </c>
      <c r="J20">
        <v>4038468</v>
      </c>
      <c r="K20">
        <v>3873040</v>
      </c>
      <c r="L20">
        <v>3662532</v>
      </c>
      <c r="M20">
        <v>165428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1475186791</v>
      </c>
      <c r="B21">
        <v>19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1</v>
      </c>
      <c r="I21">
        <v>9.3</v>
      </c>
      <c r="J21">
        <v>4038468</v>
      </c>
      <c r="K21">
        <v>3873040</v>
      </c>
      <c r="L21">
        <v>3662532</v>
      </c>
      <c r="M21">
        <v>165428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1475186792</v>
      </c>
      <c r="B22">
        <v>20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9.3</v>
      </c>
      <c r="J22">
        <v>4038468</v>
      </c>
      <c r="K22">
        <v>3873168</v>
      </c>
      <c r="L22">
        <v>3662404</v>
      </c>
      <c r="M22">
        <v>165300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1475186793</v>
      </c>
      <c r="B23">
        <v>21</v>
      </c>
      <c r="C23">
        <v>4</v>
      </c>
      <c r="D23">
        <v>203.2</v>
      </c>
      <c r="E23">
        <v>100</v>
      </c>
      <c r="F23">
        <v>100</v>
      </c>
      <c r="G23">
        <v>2</v>
      </c>
      <c r="H23">
        <v>0</v>
      </c>
      <c r="I23">
        <v>9.3</v>
      </c>
      <c r="J23">
        <v>4038468</v>
      </c>
      <c r="K23">
        <v>3873104</v>
      </c>
      <c r="L23">
        <v>3662468</v>
      </c>
      <c r="M23">
        <v>165364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1475186794</v>
      </c>
      <c r="B24">
        <v>22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9.3</v>
      </c>
      <c r="J24">
        <v>4038468</v>
      </c>
      <c r="K24">
        <v>3873164</v>
      </c>
      <c r="L24">
        <v>3662408</v>
      </c>
      <c r="M24">
        <v>165304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1475186795</v>
      </c>
      <c r="B25">
        <v>23</v>
      </c>
      <c r="C25">
        <v>4</v>
      </c>
      <c r="D25">
        <v>186</v>
      </c>
      <c r="E25">
        <v>92</v>
      </c>
      <c r="F25">
        <v>93</v>
      </c>
      <c r="G25">
        <v>0</v>
      </c>
      <c r="H25">
        <v>0</v>
      </c>
      <c r="I25">
        <v>9</v>
      </c>
      <c r="J25">
        <v>4038468</v>
      </c>
      <c r="K25">
        <v>3860632</v>
      </c>
      <c r="L25">
        <v>3674948</v>
      </c>
      <c r="M25">
        <v>177836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1475186796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9</v>
      </c>
      <c r="J26">
        <v>4038468</v>
      </c>
      <c r="K26">
        <v>3860632</v>
      </c>
      <c r="L26">
        <v>3674948</v>
      </c>
      <c r="M26">
        <v>177836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1475186797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9</v>
      </c>
      <c r="J27">
        <v>4038468</v>
      </c>
      <c r="K27">
        <v>3860632</v>
      </c>
      <c r="L27">
        <v>3674948</v>
      </c>
      <c r="M27">
        <v>177836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1475186798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9</v>
      </c>
      <c r="J28">
        <v>4038468</v>
      </c>
      <c r="K28">
        <v>3860632</v>
      </c>
      <c r="L28">
        <v>3674948</v>
      </c>
      <c r="M28">
        <v>177836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6</v>
      </c>
      <c r="T28">
        <v>0</v>
      </c>
      <c r="U28">
        <v>24</v>
      </c>
      <c r="V28">
        <v>0</v>
      </c>
      <c r="W28">
        <v>164</v>
      </c>
    </row>
    <row r="29" spans="1:23">
      <c r="A29">
        <v>1475186799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9</v>
      </c>
      <c r="J29">
        <v>4038468</v>
      </c>
      <c r="K29">
        <v>3860632</v>
      </c>
      <c r="L29">
        <v>3674948</v>
      </c>
      <c r="M29">
        <v>177836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1475186800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9</v>
      </c>
      <c r="J30">
        <v>4038468</v>
      </c>
      <c r="K30">
        <v>3860632</v>
      </c>
      <c r="L30">
        <v>3674948</v>
      </c>
      <c r="M30">
        <v>177836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1475186801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9</v>
      </c>
      <c r="J31">
        <v>4038468</v>
      </c>
      <c r="K31">
        <v>3860632</v>
      </c>
      <c r="L31">
        <v>3674948</v>
      </c>
      <c r="M31">
        <v>177836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1475186802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9</v>
      </c>
      <c r="J32">
        <v>4038468</v>
      </c>
      <c r="K32">
        <v>3860632</v>
      </c>
      <c r="L32">
        <v>3674948</v>
      </c>
      <c r="M32">
        <v>177836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1475186803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9</v>
      </c>
      <c r="J33">
        <v>4038468</v>
      </c>
      <c r="K33">
        <v>3860664</v>
      </c>
      <c r="L33">
        <v>3674916</v>
      </c>
      <c r="M33">
        <v>177804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1475186804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9</v>
      </c>
      <c r="J34">
        <v>4038468</v>
      </c>
      <c r="K34">
        <v>3860664</v>
      </c>
      <c r="L34">
        <v>3674916</v>
      </c>
      <c r="M34">
        <v>177804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1475186805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3860696</v>
      </c>
      <c r="L35">
        <v>3674884</v>
      </c>
      <c r="M35">
        <v>177772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1475186806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3860696</v>
      </c>
      <c r="L36">
        <v>3674884</v>
      </c>
      <c r="M36">
        <v>177772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1475186807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9</v>
      </c>
      <c r="J37">
        <v>4038468</v>
      </c>
      <c r="K37">
        <v>3860696</v>
      </c>
      <c r="L37">
        <v>3674884</v>
      </c>
      <c r="M37">
        <v>177772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1475186808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3860696</v>
      </c>
      <c r="L38">
        <v>3674884</v>
      </c>
      <c r="M38">
        <v>177772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1475186809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3860696</v>
      </c>
      <c r="L39">
        <v>3674884</v>
      </c>
      <c r="M39">
        <v>177772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1475186810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1</v>
      </c>
      <c r="I40">
        <v>9</v>
      </c>
      <c r="J40">
        <v>4038468</v>
      </c>
      <c r="K40">
        <v>3860696</v>
      </c>
      <c r="L40">
        <v>3674884</v>
      </c>
      <c r="M40">
        <v>177772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1475186811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3860696</v>
      </c>
      <c r="L41">
        <v>3674884</v>
      </c>
      <c r="M41">
        <v>177772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1475186812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9</v>
      </c>
      <c r="J42">
        <v>4038468</v>
      </c>
      <c r="K42">
        <v>3860696</v>
      </c>
      <c r="L42">
        <v>3674884</v>
      </c>
      <c r="M42">
        <v>177772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1475186813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3860696</v>
      </c>
      <c r="L43">
        <v>3674884</v>
      </c>
      <c r="M43">
        <v>177772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1475186814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3860696</v>
      </c>
      <c r="L44">
        <v>3674884</v>
      </c>
      <c r="M44">
        <v>177772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1475186946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3866340</v>
      </c>
      <c r="L2">
        <v>3669252</v>
      </c>
      <c r="M2">
        <v>172128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1475186947</v>
      </c>
      <c r="B3">
        <v>1</v>
      </c>
      <c r="C3">
        <v>4</v>
      </c>
      <c r="D3">
        <v>151.2</v>
      </c>
      <c r="E3">
        <v>0</v>
      </c>
      <c r="F3">
        <v>75.8</v>
      </c>
      <c r="G3">
        <v>75.8</v>
      </c>
      <c r="H3">
        <v>0</v>
      </c>
      <c r="I3">
        <v>9.3</v>
      </c>
      <c r="J3">
        <v>4038468</v>
      </c>
      <c r="K3">
        <v>3871764</v>
      </c>
      <c r="L3">
        <v>3663828</v>
      </c>
      <c r="M3">
        <v>166704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1475186948</v>
      </c>
      <c r="B4">
        <v>2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9.3</v>
      </c>
      <c r="J4">
        <v>4038468</v>
      </c>
      <c r="K4">
        <v>3871576</v>
      </c>
      <c r="L4">
        <v>3664016</v>
      </c>
      <c r="M4">
        <v>166892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1475186949</v>
      </c>
      <c r="B5">
        <v>3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9.3</v>
      </c>
      <c r="J5">
        <v>4038468</v>
      </c>
      <c r="K5">
        <v>3871672</v>
      </c>
      <c r="L5">
        <v>3663920</v>
      </c>
      <c r="M5">
        <v>166796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1475186950</v>
      </c>
      <c r="B6">
        <v>4</v>
      </c>
      <c r="C6">
        <v>4</v>
      </c>
      <c r="D6">
        <v>201.2</v>
      </c>
      <c r="E6">
        <v>1</v>
      </c>
      <c r="F6">
        <v>100</v>
      </c>
      <c r="G6">
        <v>100</v>
      </c>
      <c r="H6">
        <v>0</v>
      </c>
      <c r="I6">
        <v>9.3</v>
      </c>
      <c r="J6">
        <v>4038468</v>
      </c>
      <c r="K6">
        <v>3871924</v>
      </c>
      <c r="L6">
        <v>3663668</v>
      </c>
      <c r="M6">
        <v>166544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1475186951</v>
      </c>
      <c r="B7">
        <v>5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9.3</v>
      </c>
      <c r="J7">
        <v>4038468</v>
      </c>
      <c r="K7">
        <v>3871888</v>
      </c>
      <c r="L7">
        <v>3663704</v>
      </c>
      <c r="M7">
        <v>166580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1475186952</v>
      </c>
      <c r="B8">
        <v>6</v>
      </c>
      <c r="C8">
        <v>4</v>
      </c>
      <c r="D8">
        <v>202.4</v>
      </c>
      <c r="E8">
        <v>0</v>
      </c>
      <c r="F8">
        <v>100</v>
      </c>
      <c r="G8">
        <v>100</v>
      </c>
      <c r="H8">
        <v>2</v>
      </c>
      <c r="I8">
        <v>9.3</v>
      </c>
      <c r="J8">
        <v>4038468</v>
      </c>
      <c r="K8">
        <v>3871908</v>
      </c>
      <c r="L8">
        <v>3663688</v>
      </c>
      <c r="M8">
        <v>166560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1475186953</v>
      </c>
      <c r="B9">
        <v>7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9.3</v>
      </c>
      <c r="J9">
        <v>4038468</v>
      </c>
      <c r="K9">
        <v>3871860</v>
      </c>
      <c r="L9">
        <v>3663736</v>
      </c>
      <c r="M9">
        <v>166608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1475186954</v>
      </c>
      <c r="B10">
        <v>8</v>
      </c>
      <c r="C10">
        <v>4</v>
      </c>
      <c r="D10">
        <v>200.8</v>
      </c>
      <c r="E10">
        <v>0</v>
      </c>
      <c r="F10">
        <v>100</v>
      </c>
      <c r="G10">
        <v>100</v>
      </c>
      <c r="H10">
        <v>0</v>
      </c>
      <c r="I10">
        <v>9.3</v>
      </c>
      <c r="J10">
        <v>4038468</v>
      </c>
      <c r="K10">
        <v>3871844</v>
      </c>
      <c r="L10">
        <v>3663752</v>
      </c>
      <c r="M10">
        <v>166624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1475186955</v>
      </c>
      <c r="B11">
        <v>9</v>
      </c>
      <c r="C11">
        <v>4</v>
      </c>
      <c r="D11">
        <v>200.4</v>
      </c>
      <c r="E11">
        <v>1</v>
      </c>
      <c r="F11">
        <v>100</v>
      </c>
      <c r="G11">
        <v>100</v>
      </c>
      <c r="H11">
        <v>0</v>
      </c>
      <c r="I11">
        <v>9.3</v>
      </c>
      <c r="J11">
        <v>4038468</v>
      </c>
      <c r="K11">
        <v>3871848</v>
      </c>
      <c r="L11">
        <v>3663748</v>
      </c>
      <c r="M11">
        <v>166620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1475186956</v>
      </c>
      <c r="B12">
        <v>10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9.3</v>
      </c>
      <c r="J12">
        <v>4038468</v>
      </c>
      <c r="K12">
        <v>3871844</v>
      </c>
      <c r="L12">
        <v>3663752</v>
      </c>
      <c r="M12">
        <v>166624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1475186957</v>
      </c>
      <c r="B13">
        <v>11</v>
      </c>
      <c r="C13">
        <v>4</v>
      </c>
      <c r="D13">
        <v>200.8</v>
      </c>
      <c r="E13">
        <v>0</v>
      </c>
      <c r="F13">
        <v>100</v>
      </c>
      <c r="G13">
        <v>100</v>
      </c>
      <c r="H13">
        <v>0</v>
      </c>
      <c r="I13">
        <v>9.3</v>
      </c>
      <c r="J13">
        <v>4038468</v>
      </c>
      <c r="K13">
        <v>3871828</v>
      </c>
      <c r="L13">
        <v>3663768</v>
      </c>
      <c r="M13">
        <v>166640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1475186958</v>
      </c>
      <c r="B14">
        <v>12</v>
      </c>
      <c r="C14">
        <v>4</v>
      </c>
      <c r="D14">
        <v>200.8</v>
      </c>
      <c r="E14">
        <v>1</v>
      </c>
      <c r="F14">
        <v>100</v>
      </c>
      <c r="G14">
        <v>100</v>
      </c>
      <c r="H14">
        <v>0</v>
      </c>
      <c r="I14">
        <v>9.3</v>
      </c>
      <c r="J14">
        <v>4038468</v>
      </c>
      <c r="K14">
        <v>3872016</v>
      </c>
      <c r="L14">
        <v>3663580</v>
      </c>
      <c r="M14">
        <v>166452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1475186959</v>
      </c>
      <c r="B15">
        <v>13</v>
      </c>
      <c r="C15">
        <v>4</v>
      </c>
      <c r="D15">
        <v>200</v>
      </c>
      <c r="E15">
        <v>0</v>
      </c>
      <c r="F15">
        <v>100</v>
      </c>
      <c r="G15">
        <v>100</v>
      </c>
      <c r="H15">
        <v>0</v>
      </c>
      <c r="I15">
        <v>9.3</v>
      </c>
      <c r="J15">
        <v>4038468</v>
      </c>
      <c r="K15">
        <v>3871984</v>
      </c>
      <c r="L15">
        <v>3663612</v>
      </c>
      <c r="M15">
        <v>166484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1475186960</v>
      </c>
      <c r="B16">
        <v>14</v>
      </c>
      <c r="C16">
        <v>4</v>
      </c>
      <c r="D16">
        <v>201.2</v>
      </c>
      <c r="E16">
        <v>0</v>
      </c>
      <c r="F16">
        <v>100</v>
      </c>
      <c r="G16">
        <v>100</v>
      </c>
      <c r="H16">
        <v>0</v>
      </c>
      <c r="I16">
        <v>9.3</v>
      </c>
      <c r="J16">
        <v>4038468</v>
      </c>
      <c r="K16">
        <v>3871732</v>
      </c>
      <c r="L16">
        <v>3663864</v>
      </c>
      <c r="M16">
        <v>166736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1475186961</v>
      </c>
      <c r="B17">
        <v>15</v>
      </c>
      <c r="C17">
        <v>4</v>
      </c>
      <c r="D17">
        <v>200.8</v>
      </c>
      <c r="E17">
        <v>0</v>
      </c>
      <c r="F17">
        <v>100</v>
      </c>
      <c r="G17">
        <v>100</v>
      </c>
      <c r="H17">
        <v>0</v>
      </c>
      <c r="I17">
        <v>9.3</v>
      </c>
      <c r="J17">
        <v>4038468</v>
      </c>
      <c r="K17">
        <v>3871828</v>
      </c>
      <c r="L17">
        <v>3663768</v>
      </c>
      <c r="M17">
        <v>166640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1475186962</v>
      </c>
      <c r="B18">
        <v>16</v>
      </c>
      <c r="C18">
        <v>4</v>
      </c>
      <c r="D18">
        <v>200</v>
      </c>
      <c r="E18">
        <v>0</v>
      </c>
      <c r="F18">
        <v>100</v>
      </c>
      <c r="G18">
        <v>100</v>
      </c>
      <c r="H18">
        <v>0</v>
      </c>
      <c r="I18">
        <v>9.3</v>
      </c>
      <c r="J18">
        <v>4038468</v>
      </c>
      <c r="K18">
        <v>3871732</v>
      </c>
      <c r="L18">
        <v>3663864</v>
      </c>
      <c r="M18">
        <v>166736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2</v>
      </c>
      <c r="T18">
        <v>0</v>
      </c>
      <c r="U18">
        <v>8</v>
      </c>
      <c r="V18">
        <v>0</v>
      </c>
      <c r="W18">
        <v>32</v>
      </c>
    </row>
    <row r="19" spans="1:23">
      <c r="A19">
        <v>1475186963</v>
      </c>
      <c r="B19">
        <v>17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9.3</v>
      </c>
      <c r="J19">
        <v>4038468</v>
      </c>
      <c r="K19">
        <v>3871952</v>
      </c>
      <c r="L19">
        <v>3663644</v>
      </c>
      <c r="M19">
        <v>166516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1475186964</v>
      </c>
      <c r="B20">
        <v>18</v>
      </c>
      <c r="C20">
        <v>4</v>
      </c>
      <c r="D20">
        <v>200.4</v>
      </c>
      <c r="E20">
        <v>1</v>
      </c>
      <c r="F20">
        <v>100</v>
      </c>
      <c r="G20">
        <v>100</v>
      </c>
      <c r="H20">
        <v>0</v>
      </c>
      <c r="I20">
        <v>9.3</v>
      </c>
      <c r="J20">
        <v>4038468</v>
      </c>
      <c r="K20">
        <v>3872144</v>
      </c>
      <c r="L20">
        <v>3663452</v>
      </c>
      <c r="M20">
        <v>166324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1475186965</v>
      </c>
      <c r="B21">
        <v>19</v>
      </c>
      <c r="C21">
        <v>4</v>
      </c>
      <c r="D21">
        <v>200.8</v>
      </c>
      <c r="E21">
        <v>0</v>
      </c>
      <c r="F21">
        <v>100</v>
      </c>
      <c r="G21">
        <v>100</v>
      </c>
      <c r="H21">
        <v>0</v>
      </c>
      <c r="I21">
        <v>9.3</v>
      </c>
      <c r="J21">
        <v>4038468</v>
      </c>
      <c r="K21">
        <v>3871984</v>
      </c>
      <c r="L21">
        <v>3663612</v>
      </c>
      <c r="M21">
        <v>166484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1475186966</v>
      </c>
      <c r="B22">
        <v>20</v>
      </c>
      <c r="C22">
        <v>4</v>
      </c>
      <c r="D22">
        <v>199.6</v>
      </c>
      <c r="E22">
        <v>0</v>
      </c>
      <c r="F22">
        <v>100</v>
      </c>
      <c r="G22">
        <v>100</v>
      </c>
      <c r="H22">
        <v>0</v>
      </c>
      <c r="I22">
        <v>9.3</v>
      </c>
      <c r="J22">
        <v>4038468</v>
      </c>
      <c r="K22">
        <v>3872012</v>
      </c>
      <c r="L22">
        <v>3663584</v>
      </c>
      <c r="M22">
        <v>166456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1475186967</v>
      </c>
      <c r="B23">
        <v>21</v>
      </c>
      <c r="C23">
        <v>4</v>
      </c>
      <c r="D23">
        <v>203.6</v>
      </c>
      <c r="E23">
        <v>2</v>
      </c>
      <c r="F23">
        <v>100</v>
      </c>
      <c r="G23">
        <v>100</v>
      </c>
      <c r="H23">
        <v>0</v>
      </c>
      <c r="I23">
        <v>9.3</v>
      </c>
      <c r="J23">
        <v>4038468</v>
      </c>
      <c r="K23">
        <v>3872200</v>
      </c>
      <c r="L23">
        <v>3663396</v>
      </c>
      <c r="M23">
        <v>166268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1475186968</v>
      </c>
      <c r="B24">
        <v>22</v>
      </c>
      <c r="C24">
        <v>4</v>
      </c>
      <c r="D24">
        <v>200.8</v>
      </c>
      <c r="E24">
        <v>0</v>
      </c>
      <c r="F24">
        <v>100</v>
      </c>
      <c r="G24">
        <v>100</v>
      </c>
      <c r="H24">
        <v>0</v>
      </c>
      <c r="I24">
        <v>9.3</v>
      </c>
      <c r="J24">
        <v>4038468</v>
      </c>
      <c r="K24">
        <v>3872108</v>
      </c>
      <c r="L24">
        <v>3663488</v>
      </c>
      <c r="M24">
        <v>166360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1475186969</v>
      </c>
      <c r="B25">
        <v>23</v>
      </c>
      <c r="C25">
        <v>4</v>
      </c>
      <c r="D25">
        <v>190.4</v>
      </c>
      <c r="E25">
        <v>1</v>
      </c>
      <c r="F25">
        <v>95</v>
      </c>
      <c r="G25">
        <v>95</v>
      </c>
      <c r="H25">
        <v>1</v>
      </c>
      <c r="I25">
        <v>9</v>
      </c>
      <c r="J25">
        <v>4038468</v>
      </c>
      <c r="K25">
        <v>3859580</v>
      </c>
      <c r="L25">
        <v>3676020</v>
      </c>
      <c r="M25">
        <v>178888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1475186970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9</v>
      </c>
      <c r="J26">
        <v>4038468</v>
      </c>
      <c r="K26">
        <v>3859580</v>
      </c>
      <c r="L26">
        <v>3676020</v>
      </c>
      <c r="M26">
        <v>178888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1475186971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9</v>
      </c>
      <c r="J27">
        <v>4038468</v>
      </c>
      <c r="K27">
        <v>3859580</v>
      </c>
      <c r="L27">
        <v>3676020</v>
      </c>
      <c r="M27">
        <v>178888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1475186972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9</v>
      </c>
      <c r="J28">
        <v>4038468</v>
      </c>
      <c r="K28">
        <v>3859612</v>
      </c>
      <c r="L28">
        <v>3675988</v>
      </c>
      <c r="M28">
        <v>178856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6</v>
      </c>
      <c r="T28">
        <v>0</v>
      </c>
      <c r="U28">
        <v>24</v>
      </c>
      <c r="V28">
        <v>0</v>
      </c>
      <c r="W28">
        <v>160</v>
      </c>
    </row>
    <row r="29" spans="1:23">
      <c r="A29">
        <v>1475186973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9</v>
      </c>
      <c r="J29">
        <v>4038468</v>
      </c>
      <c r="K29">
        <v>3859612</v>
      </c>
      <c r="L29">
        <v>3675988</v>
      </c>
      <c r="M29">
        <v>178856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1475186974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9</v>
      </c>
      <c r="J30">
        <v>4038468</v>
      </c>
      <c r="K30">
        <v>3859612</v>
      </c>
      <c r="L30">
        <v>3675988</v>
      </c>
      <c r="M30">
        <v>178856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1475186975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0</v>
      </c>
      <c r="I31">
        <v>9</v>
      </c>
      <c r="J31">
        <v>4038468</v>
      </c>
      <c r="K31">
        <v>3859612</v>
      </c>
      <c r="L31">
        <v>3675992</v>
      </c>
      <c r="M31">
        <v>178856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1475186976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9</v>
      </c>
      <c r="J32">
        <v>4038468</v>
      </c>
      <c r="K32">
        <v>3859612</v>
      </c>
      <c r="L32">
        <v>3675992</v>
      </c>
      <c r="M32">
        <v>178856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1475186977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9</v>
      </c>
      <c r="J33">
        <v>4038468</v>
      </c>
      <c r="K33">
        <v>3859548</v>
      </c>
      <c r="L33">
        <v>3676056</v>
      </c>
      <c r="M33">
        <v>178920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1475186978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9</v>
      </c>
      <c r="J34">
        <v>4038468</v>
      </c>
      <c r="K34">
        <v>3859548</v>
      </c>
      <c r="L34">
        <v>3676056</v>
      </c>
      <c r="M34">
        <v>178920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1475186979</v>
      </c>
      <c r="B35">
        <v>33</v>
      </c>
      <c r="C35">
        <v>4</v>
      </c>
      <c r="D35">
        <v>1.2</v>
      </c>
      <c r="E35">
        <v>1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3859424</v>
      </c>
      <c r="L35">
        <v>3676180</v>
      </c>
      <c r="M35">
        <v>179044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1475186980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3858804</v>
      </c>
      <c r="L36">
        <v>3676804</v>
      </c>
      <c r="M36">
        <v>179664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1475186981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9</v>
      </c>
      <c r="J37">
        <v>4038468</v>
      </c>
      <c r="K37">
        <v>3858836</v>
      </c>
      <c r="L37">
        <v>3676772</v>
      </c>
      <c r="M37">
        <v>179632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1475186982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3858836</v>
      </c>
      <c r="L38">
        <v>3676772</v>
      </c>
      <c r="M38">
        <v>179632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1475186983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3858308</v>
      </c>
      <c r="L39">
        <v>3677296</v>
      </c>
      <c r="M39">
        <v>180160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1475186984</v>
      </c>
      <c r="B40">
        <v>38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8.9</v>
      </c>
      <c r="J40">
        <v>4038468</v>
      </c>
      <c r="K40">
        <v>3858372</v>
      </c>
      <c r="L40">
        <v>3677236</v>
      </c>
      <c r="M40">
        <v>180096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2</v>
      </c>
      <c r="T40">
        <v>0</v>
      </c>
      <c r="U40">
        <v>36</v>
      </c>
      <c r="V40">
        <v>0</v>
      </c>
      <c r="W40">
        <v>24</v>
      </c>
    </row>
    <row r="41" spans="1:23">
      <c r="A41">
        <v>1475186985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3858372</v>
      </c>
      <c r="L41">
        <v>3677236</v>
      </c>
      <c r="M41">
        <v>180096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1475186986</v>
      </c>
      <c r="B42">
        <v>40</v>
      </c>
      <c r="C42">
        <v>4</v>
      </c>
      <c r="D42">
        <v>0</v>
      </c>
      <c r="E42">
        <v>1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3858372</v>
      </c>
      <c r="L42">
        <v>3677236</v>
      </c>
      <c r="M42">
        <v>180096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1475186987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3858372</v>
      </c>
      <c r="L43">
        <v>3677236</v>
      </c>
      <c r="M43">
        <v>180096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1475186988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3858372</v>
      </c>
      <c r="L44">
        <v>3677236</v>
      </c>
      <c r="M44">
        <v>180096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1475187120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3866480</v>
      </c>
      <c r="L2">
        <v>3669164</v>
      </c>
      <c r="M2">
        <v>171988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1475187121</v>
      </c>
      <c r="B3">
        <v>1</v>
      </c>
      <c r="C3">
        <v>4</v>
      </c>
      <c r="D3">
        <v>155.2</v>
      </c>
      <c r="E3">
        <v>76.8</v>
      </c>
      <c r="F3">
        <v>0</v>
      </c>
      <c r="G3">
        <v>76.8</v>
      </c>
      <c r="H3">
        <v>2.9</v>
      </c>
      <c r="I3">
        <v>9.2</v>
      </c>
      <c r="J3">
        <v>4038468</v>
      </c>
      <c r="K3">
        <v>3866448</v>
      </c>
      <c r="L3">
        <v>3665112</v>
      </c>
      <c r="M3">
        <v>172020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1475187122</v>
      </c>
      <c r="B4">
        <v>2</v>
      </c>
      <c r="C4">
        <v>4</v>
      </c>
      <c r="D4">
        <v>200</v>
      </c>
      <c r="E4">
        <v>100</v>
      </c>
      <c r="F4">
        <v>1</v>
      </c>
      <c r="G4">
        <v>100</v>
      </c>
      <c r="H4">
        <v>0</v>
      </c>
      <c r="I4">
        <v>9.2</v>
      </c>
      <c r="J4">
        <v>4038468</v>
      </c>
      <c r="K4">
        <v>3866572</v>
      </c>
      <c r="L4">
        <v>3664988</v>
      </c>
      <c r="M4">
        <v>171896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1475187123</v>
      </c>
      <c r="B5">
        <v>3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9.2</v>
      </c>
      <c r="J5">
        <v>4038468</v>
      </c>
      <c r="K5">
        <v>3866636</v>
      </c>
      <c r="L5">
        <v>3664924</v>
      </c>
      <c r="M5">
        <v>171832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1475187124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9.2</v>
      </c>
      <c r="J6">
        <v>4038468</v>
      </c>
      <c r="K6">
        <v>3866304</v>
      </c>
      <c r="L6">
        <v>3665256</v>
      </c>
      <c r="M6">
        <v>172164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1475187125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9.2</v>
      </c>
      <c r="J7">
        <v>4038468</v>
      </c>
      <c r="K7">
        <v>3865988</v>
      </c>
      <c r="L7">
        <v>3665572</v>
      </c>
      <c r="M7">
        <v>172480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1475187126</v>
      </c>
      <c r="B8">
        <v>6</v>
      </c>
      <c r="C8">
        <v>4</v>
      </c>
      <c r="D8">
        <v>200</v>
      </c>
      <c r="E8">
        <v>100</v>
      </c>
      <c r="F8">
        <v>1</v>
      </c>
      <c r="G8">
        <v>100</v>
      </c>
      <c r="H8">
        <v>0</v>
      </c>
      <c r="I8">
        <v>9.2</v>
      </c>
      <c r="J8">
        <v>4038468</v>
      </c>
      <c r="K8">
        <v>3866628</v>
      </c>
      <c r="L8">
        <v>3664932</v>
      </c>
      <c r="M8">
        <v>171840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1475187127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9.3</v>
      </c>
      <c r="J9">
        <v>4038468</v>
      </c>
      <c r="K9">
        <v>3867264</v>
      </c>
      <c r="L9">
        <v>3664296</v>
      </c>
      <c r="M9">
        <v>171204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1475187128</v>
      </c>
      <c r="B10">
        <v>8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</v>
      </c>
      <c r="I10">
        <v>9.3</v>
      </c>
      <c r="J10">
        <v>4038468</v>
      </c>
      <c r="K10">
        <v>3867308</v>
      </c>
      <c r="L10">
        <v>3664252</v>
      </c>
      <c r="M10">
        <v>171160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1475187129</v>
      </c>
      <c r="B11">
        <v>9</v>
      </c>
      <c r="C11">
        <v>4</v>
      </c>
      <c r="D11">
        <v>199.6</v>
      </c>
      <c r="E11">
        <v>100</v>
      </c>
      <c r="F11">
        <v>0</v>
      </c>
      <c r="G11">
        <v>100</v>
      </c>
      <c r="H11">
        <v>0</v>
      </c>
      <c r="I11">
        <v>9.3</v>
      </c>
      <c r="J11">
        <v>4038468</v>
      </c>
      <c r="K11">
        <v>3867400</v>
      </c>
      <c r="L11">
        <v>3664160</v>
      </c>
      <c r="M11">
        <v>171068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1475187130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1</v>
      </c>
      <c r="I12">
        <v>9.3</v>
      </c>
      <c r="J12">
        <v>4038468</v>
      </c>
      <c r="K12">
        <v>3867492</v>
      </c>
      <c r="L12">
        <v>3664068</v>
      </c>
      <c r="M12">
        <v>170976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1475187131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9.3</v>
      </c>
      <c r="J13">
        <v>4038468</v>
      </c>
      <c r="K13">
        <v>3867508</v>
      </c>
      <c r="L13">
        <v>3664052</v>
      </c>
      <c r="M13">
        <v>170960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1475187132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9.3</v>
      </c>
      <c r="J14">
        <v>4038468</v>
      </c>
      <c r="K14">
        <v>3867604</v>
      </c>
      <c r="L14">
        <v>3663956</v>
      </c>
      <c r="M14">
        <v>170864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1475187133</v>
      </c>
      <c r="B15">
        <v>13</v>
      </c>
      <c r="C15">
        <v>4</v>
      </c>
      <c r="D15">
        <v>199.6</v>
      </c>
      <c r="E15">
        <v>100</v>
      </c>
      <c r="F15">
        <v>0</v>
      </c>
      <c r="G15">
        <v>100</v>
      </c>
      <c r="H15">
        <v>0</v>
      </c>
      <c r="I15">
        <v>9.3</v>
      </c>
      <c r="J15">
        <v>4038468</v>
      </c>
      <c r="K15">
        <v>3867728</v>
      </c>
      <c r="L15">
        <v>3663832</v>
      </c>
      <c r="M15">
        <v>170740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1475187134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9.3</v>
      </c>
      <c r="J16">
        <v>4038468</v>
      </c>
      <c r="K16">
        <v>3867728</v>
      </c>
      <c r="L16">
        <v>3663832</v>
      </c>
      <c r="M16">
        <v>170740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1475187135</v>
      </c>
      <c r="B17">
        <v>15</v>
      </c>
      <c r="C17">
        <v>4</v>
      </c>
      <c r="D17">
        <v>199.6</v>
      </c>
      <c r="E17">
        <v>100</v>
      </c>
      <c r="F17">
        <v>0</v>
      </c>
      <c r="G17">
        <v>100</v>
      </c>
      <c r="H17">
        <v>0</v>
      </c>
      <c r="I17">
        <v>9.3</v>
      </c>
      <c r="J17">
        <v>4038468</v>
      </c>
      <c r="K17">
        <v>3867632</v>
      </c>
      <c r="L17">
        <v>3663928</v>
      </c>
      <c r="M17">
        <v>170836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1475187136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9.3</v>
      </c>
      <c r="J18">
        <v>4038468</v>
      </c>
      <c r="K18">
        <v>3867600</v>
      </c>
      <c r="L18">
        <v>3663960</v>
      </c>
      <c r="M18">
        <v>170868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1475187137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9.3</v>
      </c>
      <c r="J19">
        <v>4038468</v>
      </c>
      <c r="K19">
        <v>3867600</v>
      </c>
      <c r="L19">
        <v>3663960</v>
      </c>
      <c r="M19">
        <v>170868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1475187138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9.3</v>
      </c>
      <c r="J20">
        <v>4038468</v>
      </c>
      <c r="K20">
        <v>3867820</v>
      </c>
      <c r="L20">
        <v>3663740</v>
      </c>
      <c r="M20">
        <v>170648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1475187139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9.3</v>
      </c>
      <c r="J21">
        <v>4038468</v>
      </c>
      <c r="K21">
        <v>3867848</v>
      </c>
      <c r="L21">
        <v>3663712</v>
      </c>
      <c r="M21">
        <v>170620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1475187140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9.3</v>
      </c>
      <c r="J22">
        <v>4038468</v>
      </c>
      <c r="K22">
        <v>3867880</v>
      </c>
      <c r="L22">
        <v>3663680</v>
      </c>
      <c r="M22">
        <v>170588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1475187141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9.3</v>
      </c>
      <c r="J23">
        <v>4038468</v>
      </c>
      <c r="K23">
        <v>3867852</v>
      </c>
      <c r="L23">
        <v>3663708</v>
      </c>
      <c r="M23">
        <v>170616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1475187142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9.3</v>
      </c>
      <c r="J24">
        <v>4038468</v>
      </c>
      <c r="K24">
        <v>3867820</v>
      </c>
      <c r="L24">
        <v>3663740</v>
      </c>
      <c r="M24">
        <v>170648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1475187143</v>
      </c>
      <c r="B25">
        <v>23</v>
      </c>
      <c r="C25">
        <v>4</v>
      </c>
      <c r="D25">
        <v>186.4</v>
      </c>
      <c r="E25">
        <v>91</v>
      </c>
      <c r="F25">
        <v>2</v>
      </c>
      <c r="G25">
        <v>92</v>
      </c>
      <c r="H25">
        <v>0</v>
      </c>
      <c r="I25">
        <v>9</v>
      </c>
      <c r="J25">
        <v>4038468</v>
      </c>
      <c r="K25">
        <v>3854728</v>
      </c>
      <c r="L25">
        <v>3676836</v>
      </c>
      <c r="M25">
        <v>183740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1475187144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9</v>
      </c>
      <c r="J26">
        <v>4038468</v>
      </c>
      <c r="K26">
        <v>3854728</v>
      </c>
      <c r="L26">
        <v>3676836</v>
      </c>
      <c r="M26">
        <v>183740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1475187145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9</v>
      </c>
      <c r="J27">
        <v>4038468</v>
      </c>
      <c r="K27">
        <v>3854696</v>
      </c>
      <c r="L27">
        <v>3676868</v>
      </c>
      <c r="M27">
        <v>183772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1475187146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9</v>
      </c>
      <c r="J28">
        <v>4038468</v>
      </c>
      <c r="K28">
        <v>3854696</v>
      </c>
      <c r="L28">
        <v>3676868</v>
      </c>
      <c r="M28">
        <v>183772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1475187147</v>
      </c>
      <c r="B29">
        <v>27</v>
      </c>
      <c r="C29">
        <v>4</v>
      </c>
      <c r="D29">
        <v>0.8</v>
      </c>
      <c r="E29">
        <v>0</v>
      </c>
      <c r="F29">
        <v>1</v>
      </c>
      <c r="G29">
        <v>0</v>
      </c>
      <c r="H29">
        <v>0</v>
      </c>
      <c r="I29">
        <v>9</v>
      </c>
      <c r="J29">
        <v>4038468</v>
      </c>
      <c r="K29">
        <v>3854696</v>
      </c>
      <c r="L29">
        <v>3676868</v>
      </c>
      <c r="M29">
        <v>183772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1475187148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9</v>
      </c>
      <c r="J30">
        <v>4038468</v>
      </c>
      <c r="K30">
        <v>3854696</v>
      </c>
      <c r="L30">
        <v>3676868</v>
      </c>
      <c r="M30">
        <v>183772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1475187149</v>
      </c>
      <c r="B31">
        <v>29</v>
      </c>
      <c r="C31">
        <v>4</v>
      </c>
      <c r="D31">
        <v>1.2</v>
      </c>
      <c r="E31">
        <v>0</v>
      </c>
      <c r="F31">
        <v>2</v>
      </c>
      <c r="G31">
        <v>0</v>
      </c>
      <c r="H31">
        <v>0</v>
      </c>
      <c r="I31">
        <v>9</v>
      </c>
      <c r="J31">
        <v>4038468</v>
      </c>
      <c r="K31">
        <v>3854696</v>
      </c>
      <c r="L31">
        <v>3676872</v>
      </c>
      <c r="M31">
        <v>183772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1475187150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9</v>
      </c>
      <c r="J32">
        <v>4038468</v>
      </c>
      <c r="K32">
        <v>3854572</v>
      </c>
      <c r="L32">
        <v>3676996</v>
      </c>
      <c r="M32">
        <v>183896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1475187151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9</v>
      </c>
      <c r="J33">
        <v>4038468</v>
      </c>
      <c r="K33">
        <v>3854572</v>
      </c>
      <c r="L33">
        <v>3676996</v>
      </c>
      <c r="M33">
        <v>183896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1475187152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9</v>
      </c>
      <c r="J34">
        <v>4038468</v>
      </c>
      <c r="K34">
        <v>3854572</v>
      </c>
      <c r="L34">
        <v>3676996</v>
      </c>
      <c r="M34">
        <v>183896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1475187153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3854572</v>
      </c>
      <c r="L35">
        <v>3676996</v>
      </c>
      <c r="M35">
        <v>183896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1475187154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3854572</v>
      </c>
      <c r="L36">
        <v>3676996</v>
      </c>
      <c r="M36">
        <v>183896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1475187155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9</v>
      </c>
      <c r="J37">
        <v>4038468</v>
      </c>
      <c r="K37">
        <v>3854604</v>
      </c>
      <c r="L37">
        <v>3676964</v>
      </c>
      <c r="M37">
        <v>183864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1475187156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3854604</v>
      </c>
      <c r="L38">
        <v>3676964</v>
      </c>
      <c r="M38">
        <v>183864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1475187157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3854604</v>
      </c>
      <c r="L39">
        <v>3676964</v>
      </c>
      <c r="M39">
        <v>183864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8</v>
      </c>
      <c r="T39">
        <v>0</v>
      </c>
      <c r="U39">
        <v>32</v>
      </c>
      <c r="V39">
        <v>0</v>
      </c>
      <c r="W39">
        <v>316</v>
      </c>
    </row>
    <row r="40" spans="1:23">
      <c r="A40">
        <v>1475187158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9</v>
      </c>
      <c r="J40">
        <v>4038468</v>
      </c>
      <c r="K40">
        <v>3854604</v>
      </c>
      <c r="L40">
        <v>3676964</v>
      </c>
      <c r="M40">
        <v>183864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1475187159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3854604</v>
      </c>
      <c r="L41">
        <v>3676964</v>
      </c>
      <c r="M41">
        <v>183864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1475187160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9</v>
      </c>
      <c r="J42">
        <v>4038468</v>
      </c>
      <c r="K42">
        <v>3854604</v>
      </c>
      <c r="L42">
        <v>3676964</v>
      </c>
      <c r="M42">
        <v>183864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1475187161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3854604</v>
      </c>
      <c r="L43">
        <v>3676964</v>
      </c>
      <c r="M43">
        <v>183864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1475187162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3854604</v>
      </c>
      <c r="L44">
        <v>3676964</v>
      </c>
      <c r="M44">
        <v>183864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1475187293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3862360</v>
      </c>
      <c r="L2">
        <v>3669300</v>
      </c>
      <c r="M2">
        <v>176108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1475187294</v>
      </c>
      <c r="B3">
        <v>1</v>
      </c>
      <c r="C3">
        <v>4</v>
      </c>
      <c r="D3">
        <v>148.4</v>
      </c>
      <c r="E3">
        <v>73</v>
      </c>
      <c r="F3">
        <v>0</v>
      </c>
      <c r="G3">
        <v>75.8</v>
      </c>
      <c r="H3">
        <v>0</v>
      </c>
      <c r="I3">
        <v>9.3</v>
      </c>
      <c r="J3">
        <v>4038468</v>
      </c>
      <c r="K3">
        <v>3867064</v>
      </c>
      <c r="L3">
        <v>3664596</v>
      </c>
      <c r="M3">
        <v>171404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1475187295</v>
      </c>
      <c r="B4">
        <v>2</v>
      </c>
      <c r="C4">
        <v>4</v>
      </c>
      <c r="D4">
        <v>200.4</v>
      </c>
      <c r="E4">
        <v>100</v>
      </c>
      <c r="F4">
        <v>1</v>
      </c>
      <c r="G4">
        <v>100</v>
      </c>
      <c r="H4">
        <v>0</v>
      </c>
      <c r="I4">
        <v>9.3</v>
      </c>
      <c r="J4">
        <v>4038468</v>
      </c>
      <c r="K4">
        <v>3866964</v>
      </c>
      <c r="L4">
        <v>3664696</v>
      </c>
      <c r="M4">
        <v>171504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1475187296</v>
      </c>
      <c r="B5">
        <v>3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9.3</v>
      </c>
      <c r="J5">
        <v>4038468</v>
      </c>
      <c r="K5">
        <v>3866840</v>
      </c>
      <c r="L5">
        <v>3664820</v>
      </c>
      <c r="M5">
        <v>171628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1475187297</v>
      </c>
      <c r="B6">
        <v>4</v>
      </c>
      <c r="C6">
        <v>4</v>
      </c>
      <c r="D6">
        <v>200.4</v>
      </c>
      <c r="E6">
        <v>100</v>
      </c>
      <c r="F6">
        <v>1</v>
      </c>
      <c r="G6">
        <v>100</v>
      </c>
      <c r="H6">
        <v>0</v>
      </c>
      <c r="I6">
        <v>9.3</v>
      </c>
      <c r="J6">
        <v>4038468</v>
      </c>
      <c r="K6">
        <v>3866808</v>
      </c>
      <c r="L6">
        <v>3664852</v>
      </c>
      <c r="M6">
        <v>171660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1475187298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9.3</v>
      </c>
      <c r="J7">
        <v>4038468</v>
      </c>
      <c r="K7">
        <v>3867648</v>
      </c>
      <c r="L7">
        <v>3664012</v>
      </c>
      <c r="M7">
        <v>170820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1475187299</v>
      </c>
      <c r="B8">
        <v>6</v>
      </c>
      <c r="C8">
        <v>4</v>
      </c>
      <c r="D8">
        <v>202.4</v>
      </c>
      <c r="E8">
        <v>100</v>
      </c>
      <c r="F8">
        <v>2</v>
      </c>
      <c r="G8">
        <v>100</v>
      </c>
      <c r="H8">
        <v>0</v>
      </c>
      <c r="I8">
        <v>9.3</v>
      </c>
      <c r="J8">
        <v>4038468</v>
      </c>
      <c r="K8">
        <v>3867716</v>
      </c>
      <c r="L8">
        <v>3663948</v>
      </c>
      <c r="M8">
        <v>170752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1475187300</v>
      </c>
      <c r="B9">
        <v>7</v>
      </c>
      <c r="C9">
        <v>4</v>
      </c>
      <c r="D9">
        <v>200</v>
      </c>
      <c r="E9">
        <v>100</v>
      </c>
      <c r="F9">
        <v>1</v>
      </c>
      <c r="G9">
        <v>100</v>
      </c>
      <c r="H9">
        <v>0</v>
      </c>
      <c r="I9">
        <v>9.3</v>
      </c>
      <c r="J9">
        <v>4038468</v>
      </c>
      <c r="K9">
        <v>3867892</v>
      </c>
      <c r="L9">
        <v>3663772</v>
      </c>
      <c r="M9">
        <v>170576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1475187301</v>
      </c>
      <c r="B10">
        <v>8</v>
      </c>
      <c r="C10">
        <v>4</v>
      </c>
      <c r="D10">
        <v>201.2</v>
      </c>
      <c r="E10">
        <v>100</v>
      </c>
      <c r="F10">
        <v>0</v>
      </c>
      <c r="G10">
        <v>100</v>
      </c>
      <c r="H10">
        <v>0</v>
      </c>
      <c r="I10">
        <v>9.3</v>
      </c>
      <c r="J10">
        <v>4038468</v>
      </c>
      <c r="K10">
        <v>3867612</v>
      </c>
      <c r="L10">
        <v>3664052</v>
      </c>
      <c r="M10">
        <v>170856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1475187302</v>
      </c>
      <c r="B11">
        <v>9</v>
      </c>
      <c r="C11">
        <v>4</v>
      </c>
      <c r="D11">
        <v>199.6</v>
      </c>
      <c r="E11">
        <v>100</v>
      </c>
      <c r="F11">
        <v>1</v>
      </c>
      <c r="G11">
        <v>100</v>
      </c>
      <c r="H11">
        <v>0</v>
      </c>
      <c r="I11">
        <v>9.3</v>
      </c>
      <c r="J11">
        <v>4038468</v>
      </c>
      <c r="K11">
        <v>3867732</v>
      </c>
      <c r="L11">
        <v>3663932</v>
      </c>
      <c r="M11">
        <v>170736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1475187303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1</v>
      </c>
      <c r="I12">
        <v>9.3</v>
      </c>
      <c r="J12">
        <v>4038468</v>
      </c>
      <c r="K12">
        <v>3868048</v>
      </c>
      <c r="L12">
        <v>3663616</v>
      </c>
      <c r="M12">
        <v>170420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1475187304</v>
      </c>
      <c r="B13">
        <v>11</v>
      </c>
      <c r="C13">
        <v>4</v>
      </c>
      <c r="D13">
        <v>200.8</v>
      </c>
      <c r="E13">
        <v>100</v>
      </c>
      <c r="F13">
        <v>0</v>
      </c>
      <c r="G13">
        <v>100</v>
      </c>
      <c r="H13">
        <v>0</v>
      </c>
      <c r="I13">
        <v>9.3</v>
      </c>
      <c r="J13">
        <v>4038468</v>
      </c>
      <c r="K13">
        <v>3867816</v>
      </c>
      <c r="L13">
        <v>3663848</v>
      </c>
      <c r="M13">
        <v>170652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1475187305</v>
      </c>
      <c r="B14">
        <v>12</v>
      </c>
      <c r="C14">
        <v>4</v>
      </c>
      <c r="D14">
        <v>200.4</v>
      </c>
      <c r="E14">
        <v>100</v>
      </c>
      <c r="F14">
        <v>1</v>
      </c>
      <c r="G14">
        <v>100</v>
      </c>
      <c r="H14">
        <v>0</v>
      </c>
      <c r="I14">
        <v>9.3</v>
      </c>
      <c r="J14">
        <v>4038468</v>
      </c>
      <c r="K14">
        <v>3868052</v>
      </c>
      <c r="L14">
        <v>3663612</v>
      </c>
      <c r="M14">
        <v>170416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1475187306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9.3</v>
      </c>
      <c r="J15">
        <v>4038468</v>
      </c>
      <c r="K15">
        <v>3867924</v>
      </c>
      <c r="L15">
        <v>3663740</v>
      </c>
      <c r="M15">
        <v>170544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1475187307</v>
      </c>
      <c r="B16">
        <v>14</v>
      </c>
      <c r="C16">
        <v>4</v>
      </c>
      <c r="D16">
        <v>200</v>
      </c>
      <c r="E16">
        <v>100</v>
      </c>
      <c r="F16">
        <v>1</v>
      </c>
      <c r="G16">
        <v>100</v>
      </c>
      <c r="H16">
        <v>0</v>
      </c>
      <c r="I16">
        <v>9.3</v>
      </c>
      <c r="J16">
        <v>4038468</v>
      </c>
      <c r="K16">
        <v>3868052</v>
      </c>
      <c r="L16">
        <v>3663612</v>
      </c>
      <c r="M16">
        <v>170416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1475187308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9.3</v>
      </c>
      <c r="J17">
        <v>4038468</v>
      </c>
      <c r="K17">
        <v>3867916</v>
      </c>
      <c r="L17">
        <v>3663748</v>
      </c>
      <c r="M17">
        <v>170552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1475187309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9.3</v>
      </c>
      <c r="J18">
        <v>4038468</v>
      </c>
      <c r="K18">
        <v>3867988</v>
      </c>
      <c r="L18">
        <v>3663676</v>
      </c>
      <c r="M18">
        <v>170480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1475187310</v>
      </c>
      <c r="B19">
        <v>17</v>
      </c>
      <c r="C19">
        <v>4</v>
      </c>
      <c r="D19">
        <v>200.4</v>
      </c>
      <c r="E19">
        <v>100</v>
      </c>
      <c r="F19">
        <v>1</v>
      </c>
      <c r="G19">
        <v>100</v>
      </c>
      <c r="H19">
        <v>0</v>
      </c>
      <c r="I19">
        <v>9.3</v>
      </c>
      <c r="J19">
        <v>4038468</v>
      </c>
      <c r="K19">
        <v>3868052</v>
      </c>
      <c r="L19">
        <v>3663612</v>
      </c>
      <c r="M19">
        <v>170416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1475187311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9.3</v>
      </c>
      <c r="J20">
        <v>4038468</v>
      </c>
      <c r="K20">
        <v>3867988</v>
      </c>
      <c r="L20">
        <v>3663676</v>
      </c>
      <c r="M20">
        <v>170480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1475187312</v>
      </c>
      <c r="B21">
        <v>19</v>
      </c>
      <c r="C21">
        <v>4</v>
      </c>
      <c r="D21">
        <v>200.4</v>
      </c>
      <c r="E21">
        <v>100</v>
      </c>
      <c r="F21">
        <v>1</v>
      </c>
      <c r="G21">
        <v>100</v>
      </c>
      <c r="H21">
        <v>0</v>
      </c>
      <c r="I21">
        <v>9.3</v>
      </c>
      <c r="J21">
        <v>4038468</v>
      </c>
      <c r="K21">
        <v>3867776</v>
      </c>
      <c r="L21">
        <v>3663888</v>
      </c>
      <c r="M21">
        <v>170692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1475187313</v>
      </c>
      <c r="B22">
        <v>20</v>
      </c>
      <c r="C22">
        <v>4</v>
      </c>
      <c r="D22">
        <v>200.4</v>
      </c>
      <c r="E22">
        <v>100</v>
      </c>
      <c r="F22">
        <v>1</v>
      </c>
      <c r="G22">
        <v>100</v>
      </c>
      <c r="H22">
        <v>1</v>
      </c>
      <c r="I22">
        <v>9.2</v>
      </c>
      <c r="J22">
        <v>4038468</v>
      </c>
      <c r="K22">
        <v>3862500</v>
      </c>
      <c r="L22">
        <v>3665076</v>
      </c>
      <c r="M22">
        <v>175968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1475187314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9.3</v>
      </c>
      <c r="J23">
        <v>4038468</v>
      </c>
      <c r="K23">
        <v>3862980</v>
      </c>
      <c r="L23">
        <v>3664596</v>
      </c>
      <c r="M23">
        <v>175488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1475187315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9.3</v>
      </c>
      <c r="J24">
        <v>4038468</v>
      </c>
      <c r="K24">
        <v>3862852</v>
      </c>
      <c r="L24">
        <v>3664724</v>
      </c>
      <c r="M24">
        <v>175616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1475187316</v>
      </c>
      <c r="B25">
        <v>23</v>
      </c>
      <c r="C25">
        <v>4</v>
      </c>
      <c r="D25">
        <v>191.2</v>
      </c>
      <c r="E25">
        <v>96</v>
      </c>
      <c r="F25">
        <v>2</v>
      </c>
      <c r="G25">
        <v>92.9</v>
      </c>
      <c r="H25">
        <v>0</v>
      </c>
      <c r="I25">
        <v>9</v>
      </c>
      <c r="J25">
        <v>4038468</v>
      </c>
      <c r="K25">
        <v>3851000</v>
      </c>
      <c r="L25">
        <v>3676580</v>
      </c>
      <c r="M25">
        <v>187468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1475187317</v>
      </c>
      <c r="B26">
        <v>24</v>
      </c>
      <c r="C26">
        <v>4</v>
      </c>
      <c r="D26">
        <v>0</v>
      </c>
      <c r="E26">
        <v>0</v>
      </c>
      <c r="F26">
        <v>1</v>
      </c>
      <c r="G26">
        <v>0</v>
      </c>
      <c r="H26">
        <v>0</v>
      </c>
      <c r="I26">
        <v>9</v>
      </c>
      <c r="J26">
        <v>4038468</v>
      </c>
      <c r="K26">
        <v>3851000</v>
      </c>
      <c r="L26">
        <v>3676580</v>
      </c>
      <c r="M26">
        <v>187468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1475187318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9</v>
      </c>
      <c r="J27">
        <v>4038468</v>
      </c>
      <c r="K27">
        <v>3851000</v>
      </c>
      <c r="L27">
        <v>3676580</v>
      </c>
      <c r="M27">
        <v>187468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1475187319</v>
      </c>
      <c r="B28">
        <v>26</v>
      </c>
      <c r="C28">
        <v>4</v>
      </c>
      <c r="D28">
        <v>0</v>
      </c>
      <c r="E28">
        <v>0</v>
      </c>
      <c r="F28">
        <v>1</v>
      </c>
      <c r="G28">
        <v>0</v>
      </c>
      <c r="H28">
        <v>0</v>
      </c>
      <c r="I28">
        <v>9</v>
      </c>
      <c r="J28">
        <v>4038468</v>
      </c>
      <c r="K28">
        <v>3851000</v>
      </c>
      <c r="L28">
        <v>3676580</v>
      </c>
      <c r="M28">
        <v>187468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1475187320</v>
      </c>
      <c r="B29">
        <v>27</v>
      </c>
      <c r="C29">
        <v>4</v>
      </c>
      <c r="D29">
        <v>1.2</v>
      </c>
      <c r="E29">
        <v>0</v>
      </c>
      <c r="F29">
        <v>0</v>
      </c>
      <c r="G29">
        <v>0</v>
      </c>
      <c r="H29">
        <v>0</v>
      </c>
      <c r="I29">
        <v>9</v>
      </c>
      <c r="J29">
        <v>4038468</v>
      </c>
      <c r="K29">
        <v>3851000</v>
      </c>
      <c r="L29">
        <v>3676580</v>
      </c>
      <c r="M29">
        <v>187468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1475187321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9</v>
      </c>
      <c r="J30">
        <v>4038468</v>
      </c>
      <c r="K30">
        <v>3851000</v>
      </c>
      <c r="L30">
        <v>3676580</v>
      </c>
      <c r="M30">
        <v>187468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1475187322</v>
      </c>
      <c r="B31">
        <v>29</v>
      </c>
      <c r="C31">
        <v>4</v>
      </c>
      <c r="D31">
        <v>2.8</v>
      </c>
      <c r="E31">
        <v>0</v>
      </c>
      <c r="F31">
        <v>4</v>
      </c>
      <c r="G31">
        <v>0</v>
      </c>
      <c r="H31">
        <v>0</v>
      </c>
      <c r="I31">
        <v>9</v>
      </c>
      <c r="J31">
        <v>4038468</v>
      </c>
      <c r="K31">
        <v>3851000</v>
      </c>
      <c r="L31">
        <v>3676580</v>
      </c>
      <c r="M31">
        <v>187468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1475187323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9</v>
      </c>
      <c r="J32">
        <v>4038468</v>
      </c>
      <c r="K32">
        <v>3851000</v>
      </c>
      <c r="L32">
        <v>3676580</v>
      </c>
      <c r="M32">
        <v>187468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1475187324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9</v>
      </c>
      <c r="J33">
        <v>4038468</v>
      </c>
      <c r="K33">
        <v>3851000</v>
      </c>
      <c r="L33">
        <v>3676580</v>
      </c>
      <c r="M33">
        <v>187468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1475187325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9</v>
      </c>
      <c r="J34">
        <v>4038468</v>
      </c>
      <c r="K34">
        <v>3851000</v>
      </c>
      <c r="L34">
        <v>3676580</v>
      </c>
      <c r="M34">
        <v>187468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1475187326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3851000</v>
      </c>
      <c r="L35">
        <v>3676580</v>
      </c>
      <c r="M35">
        <v>187468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1475187327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9</v>
      </c>
      <c r="J36">
        <v>4038468</v>
      </c>
      <c r="K36">
        <v>3851000</v>
      </c>
      <c r="L36">
        <v>3676580</v>
      </c>
      <c r="M36">
        <v>187468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1475187328</v>
      </c>
      <c r="B37">
        <v>35</v>
      </c>
      <c r="C37">
        <v>4</v>
      </c>
      <c r="D37">
        <v>0.8</v>
      </c>
      <c r="E37">
        <v>0</v>
      </c>
      <c r="F37">
        <v>1</v>
      </c>
      <c r="G37">
        <v>0</v>
      </c>
      <c r="H37">
        <v>0</v>
      </c>
      <c r="I37">
        <v>9</v>
      </c>
      <c r="J37">
        <v>4038468</v>
      </c>
      <c r="K37">
        <v>3851000</v>
      </c>
      <c r="L37">
        <v>3676580</v>
      </c>
      <c r="M37">
        <v>187468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1475187329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3851000</v>
      </c>
      <c r="L38">
        <v>3676580</v>
      </c>
      <c r="M38">
        <v>187468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1475187330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3851000</v>
      </c>
      <c r="L39">
        <v>3676580</v>
      </c>
      <c r="M39">
        <v>187468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5</v>
      </c>
      <c r="T39">
        <v>0</v>
      </c>
      <c r="U39">
        <v>20</v>
      </c>
      <c r="V39">
        <v>0</v>
      </c>
      <c r="W39">
        <v>192</v>
      </c>
    </row>
    <row r="40" spans="1:23">
      <c r="A40">
        <v>1475187331</v>
      </c>
      <c r="B40">
        <v>38</v>
      </c>
      <c r="C40">
        <v>4</v>
      </c>
      <c r="D40">
        <v>0</v>
      </c>
      <c r="E40">
        <v>0</v>
      </c>
      <c r="F40">
        <v>1</v>
      </c>
      <c r="G40">
        <v>0</v>
      </c>
      <c r="H40">
        <v>0</v>
      </c>
      <c r="I40">
        <v>9</v>
      </c>
      <c r="J40">
        <v>4038468</v>
      </c>
      <c r="K40">
        <v>3851000</v>
      </c>
      <c r="L40">
        <v>3676580</v>
      </c>
      <c r="M40">
        <v>187468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1475187332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3851000</v>
      </c>
      <c r="L41">
        <v>3676580</v>
      </c>
      <c r="M41">
        <v>187468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1475187333</v>
      </c>
      <c r="B42">
        <v>40</v>
      </c>
      <c r="C42">
        <v>4</v>
      </c>
      <c r="D42">
        <v>0</v>
      </c>
      <c r="E42">
        <v>0</v>
      </c>
      <c r="F42">
        <v>1</v>
      </c>
      <c r="G42">
        <v>0</v>
      </c>
      <c r="H42">
        <v>0</v>
      </c>
      <c r="I42">
        <v>9</v>
      </c>
      <c r="J42">
        <v>4038468</v>
      </c>
      <c r="K42">
        <v>3851436</v>
      </c>
      <c r="L42">
        <v>3676144</v>
      </c>
      <c r="M42">
        <v>187032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1475187334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3851436</v>
      </c>
      <c r="L43">
        <v>3676144</v>
      </c>
      <c r="M43">
        <v>187032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1475187335</v>
      </c>
      <c r="B44">
        <v>42</v>
      </c>
      <c r="C44">
        <v>4</v>
      </c>
      <c r="D44">
        <v>0</v>
      </c>
      <c r="E44">
        <v>0</v>
      </c>
      <c r="F44">
        <v>1</v>
      </c>
      <c r="G44">
        <v>0</v>
      </c>
      <c r="H44">
        <v>0</v>
      </c>
      <c r="I44">
        <v>9</v>
      </c>
      <c r="J44">
        <v>4038468</v>
      </c>
      <c r="K44">
        <v>3851404</v>
      </c>
      <c r="L44">
        <v>3676176</v>
      </c>
      <c r="M44">
        <v>187064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1475187450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9.2</v>
      </c>
      <c r="J2">
        <v>4038468</v>
      </c>
      <c r="K2">
        <v>3860456</v>
      </c>
      <c r="L2">
        <v>3667136</v>
      </c>
      <c r="M2">
        <v>178012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1475187451</v>
      </c>
      <c r="B3">
        <v>1</v>
      </c>
      <c r="C3">
        <v>4</v>
      </c>
      <c r="D3">
        <v>154</v>
      </c>
      <c r="E3">
        <v>1</v>
      </c>
      <c r="F3">
        <v>76.2</v>
      </c>
      <c r="G3">
        <v>76.8</v>
      </c>
      <c r="H3">
        <v>0</v>
      </c>
      <c r="I3">
        <v>9.3</v>
      </c>
      <c r="J3">
        <v>4038468</v>
      </c>
      <c r="K3">
        <v>3864496</v>
      </c>
      <c r="L3">
        <v>3663096</v>
      </c>
      <c r="M3">
        <v>173972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1475187452</v>
      </c>
      <c r="B4">
        <v>2</v>
      </c>
      <c r="C4">
        <v>4</v>
      </c>
      <c r="D4">
        <v>200.8</v>
      </c>
      <c r="E4">
        <v>1</v>
      </c>
      <c r="F4">
        <v>100</v>
      </c>
      <c r="G4">
        <v>100</v>
      </c>
      <c r="H4">
        <v>0</v>
      </c>
      <c r="I4">
        <v>9.3</v>
      </c>
      <c r="J4">
        <v>4038468</v>
      </c>
      <c r="K4">
        <v>3864400</v>
      </c>
      <c r="L4">
        <v>3663192</v>
      </c>
      <c r="M4">
        <v>174068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1475187453</v>
      </c>
      <c r="B5">
        <v>3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9.3</v>
      </c>
      <c r="J5">
        <v>4038468</v>
      </c>
      <c r="K5">
        <v>3864556</v>
      </c>
      <c r="L5">
        <v>3663036</v>
      </c>
      <c r="M5">
        <v>173912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1475187454</v>
      </c>
      <c r="B6">
        <v>4</v>
      </c>
      <c r="C6">
        <v>4</v>
      </c>
      <c r="D6">
        <v>204.4</v>
      </c>
      <c r="E6">
        <v>4</v>
      </c>
      <c r="F6">
        <v>100</v>
      </c>
      <c r="G6">
        <v>100</v>
      </c>
      <c r="H6">
        <v>0</v>
      </c>
      <c r="I6">
        <v>9.3</v>
      </c>
      <c r="J6">
        <v>4038468</v>
      </c>
      <c r="K6">
        <v>3865240</v>
      </c>
      <c r="L6">
        <v>3662352</v>
      </c>
      <c r="M6">
        <v>173228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3</v>
      </c>
      <c r="T6">
        <v>0</v>
      </c>
      <c r="U6">
        <v>32</v>
      </c>
      <c r="V6">
        <v>0</v>
      </c>
      <c r="W6">
        <v>56</v>
      </c>
    </row>
    <row r="7" spans="1:23">
      <c r="A7">
        <v>1475187455</v>
      </c>
      <c r="B7">
        <v>5</v>
      </c>
      <c r="C7">
        <v>4</v>
      </c>
      <c r="D7">
        <v>200.4</v>
      </c>
      <c r="E7">
        <v>1</v>
      </c>
      <c r="F7">
        <v>100</v>
      </c>
      <c r="G7">
        <v>100</v>
      </c>
      <c r="H7">
        <v>0</v>
      </c>
      <c r="I7">
        <v>9.3</v>
      </c>
      <c r="J7">
        <v>4038468</v>
      </c>
      <c r="K7">
        <v>3865364</v>
      </c>
      <c r="L7">
        <v>3662228</v>
      </c>
      <c r="M7">
        <v>173104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1475187456</v>
      </c>
      <c r="B8">
        <v>6</v>
      </c>
      <c r="C8">
        <v>4</v>
      </c>
      <c r="D8">
        <v>200.4</v>
      </c>
      <c r="E8">
        <v>1</v>
      </c>
      <c r="F8">
        <v>100</v>
      </c>
      <c r="G8">
        <v>100</v>
      </c>
      <c r="H8">
        <v>0</v>
      </c>
      <c r="I8">
        <v>9.3</v>
      </c>
      <c r="J8">
        <v>4038468</v>
      </c>
      <c r="K8">
        <v>3865204</v>
      </c>
      <c r="L8">
        <v>3662388</v>
      </c>
      <c r="M8">
        <v>173264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1475187457</v>
      </c>
      <c r="B9">
        <v>7</v>
      </c>
      <c r="C9">
        <v>4</v>
      </c>
      <c r="D9">
        <v>200.8</v>
      </c>
      <c r="E9">
        <v>0</v>
      </c>
      <c r="F9">
        <v>100</v>
      </c>
      <c r="G9">
        <v>100</v>
      </c>
      <c r="H9">
        <v>0</v>
      </c>
      <c r="I9">
        <v>9.3</v>
      </c>
      <c r="J9">
        <v>4038468</v>
      </c>
      <c r="K9">
        <v>3865204</v>
      </c>
      <c r="L9">
        <v>3662388</v>
      </c>
      <c r="M9">
        <v>173264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1475187458</v>
      </c>
      <c r="B10">
        <v>8</v>
      </c>
      <c r="C10">
        <v>4</v>
      </c>
      <c r="D10">
        <v>201.2</v>
      </c>
      <c r="E10">
        <v>0</v>
      </c>
      <c r="F10">
        <v>100</v>
      </c>
      <c r="G10">
        <v>100</v>
      </c>
      <c r="H10">
        <v>0</v>
      </c>
      <c r="I10">
        <v>9.3</v>
      </c>
      <c r="J10">
        <v>4038468</v>
      </c>
      <c r="K10">
        <v>3865332</v>
      </c>
      <c r="L10">
        <v>3662260</v>
      </c>
      <c r="M10">
        <v>173136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1475187459</v>
      </c>
      <c r="B11">
        <v>9</v>
      </c>
      <c r="C11">
        <v>4</v>
      </c>
      <c r="D11">
        <v>200.4</v>
      </c>
      <c r="E11">
        <v>1</v>
      </c>
      <c r="F11">
        <v>100</v>
      </c>
      <c r="G11">
        <v>100</v>
      </c>
      <c r="H11">
        <v>0</v>
      </c>
      <c r="I11">
        <v>9.3</v>
      </c>
      <c r="J11">
        <v>4038468</v>
      </c>
      <c r="K11">
        <v>3865316</v>
      </c>
      <c r="L11">
        <v>3662276</v>
      </c>
      <c r="M11">
        <v>173152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9</v>
      </c>
      <c r="T11">
        <v>0</v>
      </c>
      <c r="U11">
        <v>40</v>
      </c>
      <c r="V11">
        <v>0</v>
      </c>
      <c r="W11">
        <v>388</v>
      </c>
    </row>
    <row r="12" spans="1:23">
      <c r="A12">
        <v>1475187460</v>
      </c>
      <c r="B12">
        <v>10</v>
      </c>
      <c r="C12">
        <v>4</v>
      </c>
      <c r="D12">
        <v>200.8</v>
      </c>
      <c r="E12">
        <v>0</v>
      </c>
      <c r="F12">
        <v>100</v>
      </c>
      <c r="G12">
        <v>100</v>
      </c>
      <c r="H12">
        <v>0</v>
      </c>
      <c r="I12">
        <v>9.3</v>
      </c>
      <c r="J12">
        <v>4038468</v>
      </c>
      <c r="K12">
        <v>3865188</v>
      </c>
      <c r="L12">
        <v>3662404</v>
      </c>
      <c r="M12">
        <v>173280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1475187461</v>
      </c>
      <c r="B13">
        <v>11</v>
      </c>
      <c r="C13">
        <v>4</v>
      </c>
      <c r="D13">
        <v>200.4</v>
      </c>
      <c r="E13">
        <v>1</v>
      </c>
      <c r="F13">
        <v>100</v>
      </c>
      <c r="G13">
        <v>100</v>
      </c>
      <c r="H13">
        <v>0</v>
      </c>
      <c r="I13">
        <v>9.3</v>
      </c>
      <c r="J13">
        <v>4038468</v>
      </c>
      <c r="K13">
        <v>3865364</v>
      </c>
      <c r="L13">
        <v>3662228</v>
      </c>
      <c r="M13">
        <v>173104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1475187462</v>
      </c>
      <c r="B14">
        <v>12</v>
      </c>
      <c r="C14">
        <v>4</v>
      </c>
      <c r="D14">
        <v>201.2</v>
      </c>
      <c r="E14">
        <v>0</v>
      </c>
      <c r="F14">
        <v>100</v>
      </c>
      <c r="G14">
        <v>100</v>
      </c>
      <c r="H14">
        <v>0</v>
      </c>
      <c r="I14">
        <v>9.3</v>
      </c>
      <c r="J14">
        <v>4038468</v>
      </c>
      <c r="K14">
        <v>3865268</v>
      </c>
      <c r="L14">
        <v>3662324</v>
      </c>
      <c r="M14">
        <v>173200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1475187463</v>
      </c>
      <c r="B15">
        <v>13</v>
      </c>
      <c r="C15">
        <v>4</v>
      </c>
      <c r="D15">
        <v>200.4</v>
      </c>
      <c r="E15">
        <v>1</v>
      </c>
      <c r="F15">
        <v>100</v>
      </c>
      <c r="G15">
        <v>100</v>
      </c>
      <c r="H15">
        <v>0</v>
      </c>
      <c r="I15">
        <v>9.3</v>
      </c>
      <c r="J15">
        <v>4038468</v>
      </c>
      <c r="K15">
        <v>3865396</v>
      </c>
      <c r="L15">
        <v>3662196</v>
      </c>
      <c r="M15">
        <v>173072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1475187464</v>
      </c>
      <c r="B16">
        <v>14</v>
      </c>
      <c r="C16">
        <v>4</v>
      </c>
      <c r="D16">
        <v>200.4</v>
      </c>
      <c r="E16">
        <v>1</v>
      </c>
      <c r="F16">
        <v>100</v>
      </c>
      <c r="G16">
        <v>100</v>
      </c>
      <c r="H16">
        <v>0</v>
      </c>
      <c r="I16">
        <v>9.3</v>
      </c>
      <c r="J16">
        <v>4038468</v>
      </c>
      <c r="K16">
        <v>3865428</v>
      </c>
      <c r="L16">
        <v>3662164</v>
      </c>
      <c r="M16">
        <v>173040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1475187465</v>
      </c>
      <c r="B17">
        <v>15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9.3</v>
      </c>
      <c r="J17">
        <v>4038468</v>
      </c>
      <c r="K17">
        <v>3865460</v>
      </c>
      <c r="L17">
        <v>3662132</v>
      </c>
      <c r="M17">
        <v>173008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1475187466</v>
      </c>
      <c r="B18">
        <v>16</v>
      </c>
      <c r="C18">
        <v>4</v>
      </c>
      <c r="D18">
        <v>201.6</v>
      </c>
      <c r="E18">
        <v>0</v>
      </c>
      <c r="F18">
        <v>100</v>
      </c>
      <c r="G18">
        <v>100</v>
      </c>
      <c r="H18">
        <v>0</v>
      </c>
      <c r="I18">
        <v>9.3</v>
      </c>
      <c r="J18">
        <v>4038468</v>
      </c>
      <c r="K18">
        <v>3865364</v>
      </c>
      <c r="L18">
        <v>3662228</v>
      </c>
      <c r="M18">
        <v>173104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1475187467</v>
      </c>
      <c r="B19">
        <v>17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9.3</v>
      </c>
      <c r="J19">
        <v>4038468</v>
      </c>
      <c r="K19">
        <v>3865332</v>
      </c>
      <c r="L19">
        <v>3662260</v>
      </c>
      <c r="M19">
        <v>173136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1475187468</v>
      </c>
      <c r="B20">
        <v>18</v>
      </c>
      <c r="C20">
        <v>4</v>
      </c>
      <c r="D20">
        <v>201.2</v>
      </c>
      <c r="E20">
        <v>1</v>
      </c>
      <c r="F20">
        <v>100</v>
      </c>
      <c r="G20">
        <v>100</v>
      </c>
      <c r="H20">
        <v>0</v>
      </c>
      <c r="I20">
        <v>9.3</v>
      </c>
      <c r="J20">
        <v>4038468</v>
      </c>
      <c r="K20">
        <v>3865364</v>
      </c>
      <c r="L20">
        <v>3662228</v>
      </c>
      <c r="M20">
        <v>173104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1475187469</v>
      </c>
      <c r="B21">
        <v>19</v>
      </c>
      <c r="C21">
        <v>4</v>
      </c>
      <c r="D21">
        <v>201.2</v>
      </c>
      <c r="E21">
        <v>0</v>
      </c>
      <c r="F21">
        <v>100</v>
      </c>
      <c r="G21">
        <v>100</v>
      </c>
      <c r="H21">
        <v>0</v>
      </c>
      <c r="I21">
        <v>9.3</v>
      </c>
      <c r="J21">
        <v>4038468</v>
      </c>
      <c r="K21">
        <v>3865460</v>
      </c>
      <c r="L21">
        <v>3662132</v>
      </c>
      <c r="M21">
        <v>173008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1475187470</v>
      </c>
      <c r="B22">
        <v>20</v>
      </c>
      <c r="C22">
        <v>4</v>
      </c>
      <c r="D22">
        <v>199.6</v>
      </c>
      <c r="E22">
        <v>1</v>
      </c>
      <c r="F22">
        <v>100</v>
      </c>
      <c r="G22">
        <v>100</v>
      </c>
      <c r="H22">
        <v>0</v>
      </c>
      <c r="I22">
        <v>9.3</v>
      </c>
      <c r="J22">
        <v>4038468</v>
      </c>
      <c r="K22">
        <v>3865364</v>
      </c>
      <c r="L22">
        <v>3662228</v>
      </c>
      <c r="M22">
        <v>173104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1475187471</v>
      </c>
      <c r="B23">
        <v>21</v>
      </c>
      <c r="C23">
        <v>4</v>
      </c>
      <c r="D23">
        <v>201.6</v>
      </c>
      <c r="E23">
        <v>0</v>
      </c>
      <c r="F23">
        <v>100</v>
      </c>
      <c r="G23">
        <v>100</v>
      </c>
      <c r="H23">
        <v>0</v>
      </c>
      <c r="I23">
        <v>9.3</v>
      </c>
      <c r="J23">
        <v>4038468</v>
      </c>
      <c r="K23">
        <v>3865396</v>
      </c>
      <c r="L23">
        <v>3662196</v>
      </c>
      <c r="M23">
        <v>173072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1475187472</v>
      </c>
      <c r="B24">
        <v>22</v>
      </c>
      <c r="C24">
        <v>4</v>
      </c>
      <c r="D24">
        <v>200</v>
      </c>
      <c r="E24">
        <v>0</v>
      </c>
      <c r="F24">
        <v>100</v>
      </c>
      <c r="G24">
        <v>100</v>
      </c>
      <c r="H24">
        <v>0</v>
      </c>
      <c r="I24">
        <v>9.3</v>
      </c>
      <c r="J24">
        <v>4038468</v>
      </c>
      <c r="K24">
        <v>3865108</v>
      </c>
      <c r="L24">
        <v>3662484</v>
      </c>
      <c r="M24">
        <v>173360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1475187473</v>
      </c>
      <c r="B25">
        <v>23</v>
      </c>
      <c r="C25">
        <v>4</v>
      </c>
      <c r="D25">
        <v>187.6</v>
      </c>
      <c r="E25">
        <v>0</v>
      </c>
      <c r="F25">
        <v>94</v>
      </c>
      <c r="G25">
        <v>93</v>
      </c>
      <c r="H25">
        <v>0</v>
      </c>
      <c r="I25">
        <v>9</v>
      </c>
      <c r="J25">
        <v>4038468</v>
      </c>
      <c r="K25">
        <v>3851972</v>
      </c>
      <c r="L25">
        <v>3675628</v>
      </c>
      <c r="M25">
        <v>186496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1475187474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9</v>
      </c>
      <c r="J26">
        <v>4038468</v>
      </c>
      <c r="K26">
        <v>3852004</v>
      </c>
      <c r="L26">
        <v>3675596</v>
      </c>
      <c r="M26">
        <v>186464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1475187475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9</v>
      </c>
      <c r="J27">
        <v>4038468</v>
      </c>
      <c r="K27">
        <v>3851972</v>
      </c>
      <c r="L27">
        <v>3675628</v>
      </c>
      <c r="M27">
        <v>186496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1475187476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1</v>
      </c>
      <c r="I28">
        <v>9</v>
      </c>
      <c r="J28">
        <v>4038468</v>
      </c>
      <c r="K28">
        <v>3851972</v>
      </c>
      <c r="L28">
        <v>3675628</v>
      </c>
      <c r="M28">
        <v>186496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1475187477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9</v>
      </c>
      <c r="J29">
        <v>4038468</v>
      </c>
      <c r="K29">
        <v>3851940</v>
      </c>
      <c r="L29">
        <v>3675660</v>
      </c>
      <c r="M29">
        <v>186528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1475187478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9</v>
      </c>
      <c r="J30">
        <v>4038468</v>
      </c>
      <c r="K30">
        <v>3851940</v>
      </c>
      <c r="L30">
        <v>3675660</v>
      </c>
      <c r="M30">
        <v>186528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1475187479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9</v>
      </c>
      <c r="J31">
        <v>4038468</v>
      </c>
      <c r="K31">
        <v>3851940</v>
      </c>
      <c r="L31">
        <v>3675660</v>
      </c>
      <c r="M31">
        <v>186528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1475187480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9</v>
      </c>
      <c r="J32">
        <v>4038468</v>
      </c>
      <c r="K32">
        <v>3851940</v>
      </c>
      <c r="L32">
        <v>3675660</v>
      </c>
      <c r="M32">
        <v>186528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1475187481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9</v>
      </c>
      <c r="J33">
        <v>4038468</v>
      </c>
      <c r="K33">
        <v>3851940</v>
      </c>
      <c r="L33">
        <v>3675660</v>
      </c>
      <c r="M33">
        <v>186528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1475187482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9</v>
      </c>
      <c r="J34">
        <v>4038468</v>
      </c>
      <c r="K34">
        <v>3851940</v>
      </c>
      <c r="L34">
        <v>3675660</v>
      </c>
      <c r="M34">
        <v>186528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1475187483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3851940</v>
      </c>
      <c r="L35">
        <v>3675660</v>
      </c>
      <c r="M35">
        <v>186528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1475187484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3851940</v>
      </c>
      <c r="L36">
        <v>3675660</v>
      </c>
      <c r="M36">
        <v>186528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1475187485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9</v>
      </c>
      <c r="J37">
        <v>4038468</v>
      </c>
      <c r="K37">
        <v>3851908</v>
      </c>
      <c r="L37">
        <v>3675692</v>
      </c>
      <c r="M37">
        <v>186560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1475187486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3851908</v>
      </c>
      <c r="L38">
        <v>3675692</v>
      </c>
      <c r="M38">
        <v>186560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1475187487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3851940</v>
      </c>
      <c r="L39">
        <v>3675660</v>
      </c>
      <c r="M39">
        <v>186528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1475187488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9</v>
      </c>
      <c r="J40">
        <v>4038468</v>
      </c>
      <c r="K40">
        <v>3851940</v>
      </c>
      <c r="L40">
        <v>3675660</v>
      </c>
      <c r="M40">
        <v>186528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1475187489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3851940</v>
      </c>
      <c r="L41">
        <v>3675660</v>
      </c>
      <c r="M41">
        <v>186528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1475187490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9</v>
      </c>
      <c r="J42">
        <v>4038468</v>
      </c>
      <c r="K42">
        <v>3851940</v>
      </c>
      <c r="L42">
        <v>3675660</v>
      </c>
      <c r="M42">
        <v>186528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1475187491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3851940</v>
      </c>
      <c r="L43">
        <v>3675660</v>
      </c>
      <c r="M43">
        <v>186528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1475187492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3851940</v>
      </c>
      <c r="L44">
        <v>3675660</v>
      </c>
      <c r="M44">
        <v>186528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1475187607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9.2</v>
      </c>
      <c r="J2">
        <v>4038468</v>
      </c>
      <c r="K2">
        <v>3858988</v>
      </c>
      <c r="L2">
        <v>3668632</v>
      </c>
      <c r="M2">
        <v>179480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1475187608</v>
      </c>
      <c r="B3">
        <v>1</v>
      </c>
      <c r="C3">
        <v>4</v>
      </c>
      <c r="D3">
        <v>161.6</v>
      </c>
      <c r="E3">
        <v>81</v>
      </c>
      <c r="F3">
        <v>0</v>
      </c>
      <c r="G3">
        <v>0</v>
      </c>
      <c r="H3">
        <v>80</v>
      </c>
      <c r="I3">
        <v>9.2</v>
      </c>
      <c r="J3">
        <v>4038468</v>
      </c>
      <c r="K3">
        <v>3862492</v>
      </c>
      <c r="L3">
        <v>3665128</v>
      </c>
      <c r="M3">
        <v>175976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1475187609</v>
      </c>
      <c r="B4">
        <v>2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9.2</v>
      </c>
      <c r="J4">
        <v>4038468</v>
      </c>
      <c r="K4">
        <v>3862676</v>
      </c>
      <c r="L4">
        <v>3664944</v>
      </c>
      <c r="M4">
        <v>175792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1475187610</v>
      </c>
      <c r="B5">
        <v>3</v>
      </c>
      <c r="C5">
        <v>4</v>
      </c>
      <c r="D5">
        <v>200.4</v>
      </c>
      <c r="E5">
        <v>100</v>
      </c>
      <c r="F5">
        <v>0</v>
      </c>
      <c r="G5">
        <v>1</v>
      </c>
      <c r="H5">
        <v>100</v>
      </c>
      <c r="I5">
        <v>9.3</v>
      </c>
      <c r="J5">
        <v>4038468</v>
      </c>
      <c r="K5">
        <v>3862896</v>
      </c>
      <c r="L5">
        <v>3664724</v>
      </c>
      <c r="M5">
        <v>175572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1475187611</v>
      </c>
      <c r="B6">
        <v>4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9.3</v>
      </c>
      <c r="J6">
        <v>4038468</v>
      </c>
      <c r="K6">
        <v>3863360</v>
      </c>
      <c r="L6">
        <v>3664260</v>
      </c>
      <c r="M6">
        <v>175108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1475187612</v>
      </c>
      <c r="B7">
        <v>5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9.3</v>
      </c>
      <c r="J7">
        <v>4038468</v>
      </c>
      <c r="K7">
        <v>3863544</v>
      </c>
      <c r="L7">
        <v>3664076</v>
      </c>
      <c r="M7">
        <v>174924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1475187613</v>
      </c>
      <c r="B8">
        <v>6</v>
      </c>
      <c r="C8">
        <v>4</v>
      </c>
      <c r="D8">
        <v>201.6</v>
      </c>
      <c r="E8">
        <v>100</v>
      </c>
      <c r="F8">
        <v>2</v>
      </c>
      <c r="G8">
        <v>0</v>
      </c>
      <c r="H8">
        <v>100</v>
      </c>
      <c r="I8">
        <v>9.3</v>
      </c>
      <c r="J8">
        <v>4038468</v>
      </c>
      <c r="K8">
        <v>3863888</v>
      </c>
      <c r="L8">
        <v>3663732</v>
      </c>
      <c r="M8">
        <v>174580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1475187614</v>
      </c>
      <c r="B9">
        <v>7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9.3</v>
      </c>
      <c r="J9">
        <v>4038468</v>
      </c>
      <c r="K9">
        <v>3863700</v>
      </c>
      <c r="L9">
        <v>3663920</v>
      </c>
      <c r="M9">
        <v>174768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9</v>
      </c>
      <c r="T9">
        <v>0</v>
      </c>
      <c r="U9">
        <v>40</v>
      </c>
      <c r="V9">
        <v>0</v>
      </c>
      <c r="W9">
        <v>352</v>
      </c>
    </row>
    <row r="10" spans="1:23">
      <c r="A10">
        <v>1475187615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9.3</v>
      </c>
      <c r="J10">
        <v>4038468</v>
      </c>
      <c r="K10">
        <v>3863796</v>
      </c>
      <c r="L10">
        <v>3663824</v>
      </c>
      <c r="M10">
        <v>174672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1475187616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9.3</v>
      </c>
      <c r="J11">
        <v>4038468</v>
      </c>
      <c r="K11">
        <v>3863728</v>
      </c>
      <c r="L11">
        <v>3663892</v>
      </c>
      <c r="M11">
        <v>174740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1475187617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9.3</v>
      </c>
      <c r="J12">
        <v>4038468</v>
      </c>
      <c r="K12">
        <v>3863888</v>
      </c>
      <c r="L12">
        <v>3663732</v>
      </c>
      <c r="M12">
        <v>174580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1475187618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9.3</v>
      </c>
      <c r="J13">
        <v>4038468</v>
      </c>
      <c r="K13">
        <v>3863612</v>
      </c>
      <c r="L13">
        <v>3664008</v>
      </c>
      <c r="M13">
        <v>174856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1475187619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9.3</v>
      </c>
      <c r="J14">
        <v>4038468</v>
      </c>
      <c r="K14">
        <v>3863760</v>
      </c>
      <c r="L14">
        <v>3663860</v>
      </c>
      <c r="M14">
        <v>174708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1475187620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9.3</v>
      </c>
      <c r="J15">
        <v>4038468</v>
      </c>
      <c r="K15">
        <v>3863856</v>
      </c>
      <c r="L15">
        <v>3663764</v>
      </c>
      <c r="M15">
        <v>174612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1475187621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9.3</v>
      </c>
      <c r="J16">
        <v>4038468</v>
      </c>
      <c r="K16">
        <v>3863916</v>
      </c>
      <c r="L16">
        <v>3663704</v>
      </c>
      <c r="M16">
        <v>174552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1475187622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9.3</v>
      </c>
      <c r="J17">
        <v>4038468</v>
      </c>
      <c r="K17">
        <v>3863852</v>
      </c>
      <c r="L17">
        <v>3663768</v>
      </c>
      <c r="M17">
        <v>174616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1475187623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9.3</v>
      </c>
      <c r="J18">
        <v>4038468</v>
      </c>
      <c r="K18">
        <v>3864004</v>
      </c>
      <c r="L18">
        <v>3663616</v>
      </c>
      <c r="M18">
        <v>174464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1475187624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9.3</v>
      </c>
      <c r="J19">
        <v>4038468</v>
      </c>
      <c r="K19">
        <v>3864448</v>
      </c>
      <c r="L19">
        <v>3663172</v>
      </c>
      <c r="M19">
        <v>174020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1</v>
      </c>
      <c r="T19">
        <v>0</v>
      </c>
      <c r="U19">
        <v>8</v>
      </c>
      <c r="V19">
        <v>0</v>
      </c>
      <c r="W19">
        <v>16</v>
      </c>
    </row>
    <row r="20" spans="1:23">
      <c r="A20">
        <v>1475187625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9.3</v>
      </c>
      <c r="J20">
        <v>4038468</v>
      </c>
      <c r="K20">
        <v>3864228</v>
      </c>
      <c r="L20">
        <v>3663392</v>
      </c>
      <c r="M20">
        <v>174240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1475187626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9.3</v>
      </c>
      <c r="J21">
        <v>4038468</v>
      </c>
      <c r="K21">
        <v>3864516</v>
      </c>
      <c r="L21">
        <v>3663104</v>
      </c>
      <c r="M21">
        <v>173952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1475187627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9.3</v>
      </c>
      <c r="J22">
        <v>4038468</v>
      </c>
      <c r="K22">
        <v>3864328</v>
      </c>
      <c r="L22">
        <v>3663292</v>
      </c>
      <c r="M22">
        <v>174140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1475187628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9.3</v>
      </c>
      <c r="J23">
        <v>4038468</v>
      </c>
      <c r="K23">
        <v>3864412</v>
      </c>
      <c r="L23">
        <v>3663208</v>
      </c>
      <c r="M23">
        <v>174056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1475187629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9.3</v>
      </c>
      <c r="J24">
        <v>4038468</v>
      </c>
      <c r="K24">
        <v>3864380</v>
      </c>
      <c r="L24">
        <v>3663240</v>
      </c>
      <c r="M24">
        <v>174088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1475187630</v>
      </c>
      <c r="B25">
        <v>23</v>
      </c>
      <c r="C25">
        <v>4</v>
      </c>
      <c r="D25">
        <v>176.8</v>
      </c>
      <c r="E25">
        <v>87.9</v>
      </c>
      <c r="F25">
        <v>1</v>
      </c>
      <c r="G25">
        <v>0</v>
      </c>
      <c r="H25">
        <v>88</v>
      </c>
      <c r="I25">
        <v>8.9</v>
      </c>
      <c r="J25">
        <v>4038468</v>
      </c>
      <c r="K25">
        <v>3850488</v>
      </c>
      <c r="L25">
        <v>3677140</v>
      </c>
      <c r="M25">
        <v>187980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1475187631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8.9</v>
      </c>
      <c r="J26">
        <v>4038468</v>
      </c>
      <c r="K26">
        <v>3850488</v>
      </c>
      <c r="L26">
        <v>3677140</v>
      </c>
      <c r="M26">
        <v>187980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1475187632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3850488</v>
      </c>
      <c r="L27">
        <v>3677140</v>
      </c>
      <c r="M27">
        <v>187980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1475187633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3850488</v>
      </c>
      <c r="L28">
        <v>3677140</v>
      </c>
      <c r="M28">
        <v>187980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1475187634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3850488</v>
      </c>
      <c r="L29">
        <v>3677140</v>
      </c>
      <c r="M29">
        <v>187980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1</v>
      </c>
      <c r="T29">
        <v>0</v>
      </c>
      <c r="U29">
        <v>20</v>
      </c>
      <c r="V29">
        <v>0</v>
      </c>
      <c r="W29">
        <v>16</v>
      </c>
    </row>
    <row r="30" spans="1:23">
      <c r="A30">
        <v>1475187635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3850488</v>
      </c>
      <c r="L30">
        <v>3677140</v>
      </c>
      <c r="M30">
        <v>187980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1475187636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3850456</v>
      </c>
      <c r="L31">
        <v>3677176</v>
      </c>
      <c r="M31">
        <v>188012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32</v>
      </c>
      <c r="V31">
        <v>0</v>
      </c>
      <c r="W31">
        <v>20</v>
      </c>
    </row>
    <row r="32" spans="1:23">
      <c r="A32">
        <v>1475187637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3850456</v>
      </c>
      <c r="L32">
        <v>3677176</v>
      </c>
      <c r="M32">
        <v>188012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1475187638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3850456</v>
      </c>
      <c r="L33">
        <v>3677176</v>
      </c>
      <c r="M33">
        <v>188012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1475187639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3850456</v>
      </c>
      <c r="L34">
        <v>3677176</v>
      </c>
      <c r="M34">
        <v>188012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1475187640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8.9</v>
      </c>
      <c r="J35">
        <v>4038468</v>
      </c>
      <c r="K35">
        <v>3850456</v>
      </c>
      <c r="L35">
        <v>3677176</v>
      </c>
      <c r="M35">
        <v>188012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1475187641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3850456</v>
      </c>
      <c r="L36">
        <v>3677176</v>
      </c>
      <c r="M36">
        <v>188012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1475187642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3850456</v>
      </c>
      <c r="L37">
        <v>3677176</v>
      </c>
      <c r="M37">
        <v>188012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1475187643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3850456</v>
      </c>
      <c r="L38">
        <v>3677176</v>
      </c>
      <c r="M38">
        <v>188012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1475187644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3850456</v>
      </c>
      <c r="L39">
        <v>3677176</v>
      </c>
      <c r="M39">
        <v>188012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1475187645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3850456</v>
      </c>
      <c r="L40">
        <v>3677176</v>
      </c>
      <c r="M40">
        <v>188012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1475187646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3850456</v>
      </c>
      <c r="L41">
        <v>3677176</v>
      </c>
      <c r="M41">
        <v>188012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1475187647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3850456</v>
      </c>
      <c r="L42">
        <v>3677176</v>
      </c>
      <c r="M42">
        <v>188012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1475187648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3850456</v>
      </c>
      <c r="L43">
        <v>3677176</v>
      </c>
      <c r="M43">
        <v>188012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1475187649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3850456</v>
      </c>
      <c r="L44">
        <v>3677176</v>
      </c>
      <c r="M44">
        <v>188012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1475187780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9.2</v>
      </c>
      <c r="J2">
        <v>4038468</v>
      </c>
      <c r="K2">
        <v>3860208</v>
      </c>
      <c r="L2">
        <v>3667436</v>
      </c>
      <c r="M2">
        <v>178260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1475187781</v>
      </c>
      <c r="B3">
        <v>1</v>
      </c>
      <c r="C3">
        <v>4</v>
      </c>
      <c r="D3">
        <v>144.8</v>
      </c>
      <c r="E3">
        <v>0</v>
      </c>
      <c r="F3">
        <v>0</v>
      </c>
      <c r="G3">
        <v>73</v>
      </c>
      <c r="H3">
        <v>72</v>
      </c>
      <c r="I3">
        <v>9.2</v>
      </c>
      <c r="J3">
        <v>4038468</v>
      </c>
      <c r="K3">
        <v>3858468</v>
      </c>
      <c r="L3">
        <v>3665028</v>
      </c>
      <c r="M3">
        <v>180000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1475187782</v>
      </c>
      <c r="B4">
        <v>2</v>
      </c>
      <c r="C4">
        <v>4</v>
      </c>
      <c r="D4">
        <v>204</v>
      </c>
      <c r="E4">
        <v>1</v>
      </c>
      <c r="F4">
        <v>4</v>
      </c>
      <c r="G4">
        <v>100</v>
      </c>
      <c r="H4">
        <v>100</v>
      </c>
      <c r="I4">
        <v>9.2</v>
      </c>
      <c r="J4">
        <v>4038468</v>
      </c>
      <c r="K4">
        <v>3858528</v>
      </c>
      <c r="L4">
        <v>3664976</v>
      </c>
      <c r="M4">
        <v>179940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2</v>
      </c>
      <c r="T4">
        <v>0</v>
      </c>
      <c r="U4">
        <v>40</v>
      </c>
      <c r="V4">
        <v>0</v>
      </c>
      <c r="W4">
        <v>24</v>
      </c>
    </row>
    <row r="5" spans="1:23">
      <c r="A5">
        <v>1475187783</v>
      </c>
      <c r="B5">
        <v>3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9.2</v>
      </c>
      <c r="J5">
        <v>4038468</v>
      </c>
      <c r="K5">
        <v>3858556</v>
      </c>
      <c r="L5">
        <v>3664948</v>
      </c>
      <c r="M5">
        <v>179912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1475187784</v>
      </c>
      <c r="B6">
        <v>4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9.2</v>
      </c>
      <c r="J6">
        <v>4038468</v>
      </c>
      <c r="K6">
        <v>3858196</v>
      </c>
      <c r="L6">
        <v>3665308</v>
      </c>
      <c r="M6">
        <v>180272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1475187785</v>
      </c>
      <c r="B7">
        <v>5</v>
      </c>
      <c r="C7">
        <v>4</v>
      </c>
      <c r="D7">
        <v>201.2</v>
      </c>
      <c r="E7">
        <v>0</v>
      </c>
      <c r="F7">
        <v>0</v>
      </c>
      <c r="G7">
        <v>100</v>
      </c>
      <c r="H7">
        <v>100</v>
      </c>
      <c r="I7">
        <v>9.2</v>
      </c>
      <c r="J7">
        <v>4038468</v>
      </c>
      <c r="K7">
        <v>3858100</v>
      </c>
      <c r="L7">
        <v>3665404</v>
      </c>
      <c r="M7">
        <v>180368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4</v>
      </c>
      <c r="T7">
        <v>0</v>
      </c>
      <c r="U7">
        <v>16</v>
      </c>
      <c r="V7">
        <v>0</v>
      </c>
      <c r="W7">
        <v>84</v>
      </c>
    </row>
    <row r="8" spans="1:23">
      <c r="A8">
        <v>1475187786</v>
      </c>
      <c r="B8">
        <v>6</v>
      </c>
      <c r="C8">
        <v>4</v>
      </c>
      <c r="D8">
        <v>200.4</v>
      </c>
      <c r="E8">
        <v>1</v>
      </c>
      <c r="F8">
        <v>0</v>
      </c>
      <c r="G8">
        <v>100</v>
      </c>
      <c r="H8">
        <v>100</v>
      </c>
      <c r="I8">
        <v>9.2</v>
      </c>
      <c r="J8">
        <v>4038468</v>
      </c>
      <c r="K8">
        <v>3858068</v>
      </c>
      <c r="L8">
        <v>3665436</v>
      </c>
      <c r="M8">
        <v>180400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5</v>
      </c>
      <c r="T8">
        <v>0</v>
      </c>
      <c r="U8">
        <v>20</v>
      </c>
      <c r="V8">
        <v>0</v>
      </c>
      <c r="W8">
        <v>332</v>
      </c>
    </row>
    <row r="9" spans="1:23">
      <c r="A9">
        <v>1475187787</v>
      </c>
      <c r="B9">
        <v>7</v>
      </c>
      <c r="C9">
        <v>4</v>
      </c>
      <c r="D9">
        <v>200.8</v>
      </c>
      <c r="E9">
        <v>1</v>
      </c>
      <c r="F9">
        <v>0</v>
      </c>
      <c r="G9">
        <v>100</v>
      </c>
      <c r="H9">
        <v>100</v>
      </c>
      <c r="I9">
        <v>9.2</v>
      </c>
      <c r="J9">
        <v>4038468</v>
      </c>
      <c r="K9">
        <v>3858036</v>
      </c>
      <c r="L9">
        <v>3665468</v>
      </c>
      <c r="M9">
        <v>180432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1475187788</v>
      </c>
      <c r="B10">
        <v>8</v>
      </c>
      <c r="C10">
        <v>4</v>
      </c>
      <c r="D10">
        <v>201.2</v>
      </c>
      <c r="E10">
        <v>1</v>
      </c>
      <c r="F10">
        <v>0</v>
      </c>
      <c r="G10">
        <v>100</v>
      </c>
      <c r="H10">
        <v>100</v>
      </c>
      <c r="I10">
        <v>9.3</v>
      </c>
      <c r="J10">
        <v>4038468</v>
      </c>
      <c r="K10">
        <v>3859188</v>
      </c>
      <c r="L10">
        <v>3664316</v>
      </c>
      <c r="M10">
        <v>179280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1475187789</v>
      </c>
      <c r="B11">
        <v>9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9.3</v>
      </c>
      <c r="J11">
        <v>4038468</v>
      </c>
      <c r="K11">
        <v>3859216</v>
      </c>
      <c r="L11">
        <v>3664288</v>
      </c>
      <c r="M11">
        <v>179252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1475187790</v>
      </c>
      <c r="B12">
        <v>10</v>
      </c>
      <c r="C12">
        <v>4</v>
      </c>
      <c r="D12">
        <v>200.4</v>
      </c>
      <c r="E12">
        <v>1</v>
      </c>
      <c r="F12">
        <v>0</v>
      </c>
      <c r="G12">
        <v>100</v>
      </c>
      <c r="H12">
        <v>100</v>
      </c>
      <c r="I12">
        <v>9.3</v>
      </c>
      <c r="J12">
        <v>4038468</v>
      </c>
      <c r="K12">
        <v>3859060</v>
      </c>
      <c r="L12">
        <v>3664444</v>
      </c>
      <c r="M12">
        <v>179408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1475187791</v>
      </c>
      <c r="B13">
        <v>11</v>
      </c>
      <c r="C13">
        <v>4</v>
      </c>
      <c r="D13">
        <v>202.4</v>
      </c>
      <c r="E13">
        <v>3</v>
      </c>
      <c r="F13">
        <v>0</v>
      </c>
      <c r="G13">
        <v>100</v>
      </c>
      <c r="H13">
        <v>100</v>
      </c>
      <c r="I13">
        <v>9.3</v>
      </c>
      <c r="J13">
        <v>4038468</v>
      </c>
      <c r="K13">
        <v>3859092</v>
      </c>
      <c r="L13">
        <v>3664416</v>
      </c>
      <c r="M13">
        <v>179376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1475187792</v>
      </c>
      <c r="B14">
        <v>12</v>
      </c>
      <c r="C14">
        <v>4</v>
      </c>
      <c r="D14">
        <v>201.2</v>
      </c>
      <c r="E14">
        <v>0</v>
      </c>
      <c r="F14">
        <v>0</v>
      </c>
      <c r="G14">
        <v>100</v>
      </c>
      <c r="H14">
        <v>100</v>
      </c>
      <c r="I14">
        <v>9.3</v>
      </c>
      <c r="J14">
        <v>4038468</v>
      </c>
      <c r="K14">
        <v>3859036</v>
      </c>
      <c r="L14">
        <v>3664472</v>
      </c>
      <c r="M14">
        <v>179432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1475187793</v>
      </c>
      <c r="B15">
        <v>13</v>
      </c>
      <c r="C15">
        <v>4</v>
      </c>
      <c r="D15">
        <v>200.8</v>
      </c>
      <c r="E15">
        <v>2</v>
      </c>
      <c r="F15">
        <v>0</v>
      </c>
      <c r="G15">
        <v>100</v>
      </c>
      <c r="H15">
        <v>100</v>
      </c>
      <c r="I15">
        <v>9.3</v>
      </c>
      <c r="J15">
        <v>4038468</v>
      </c>
      <c r="K15">
        <v>3859404</v>
      </c>
      <c r="L15">
        <v>3664104</v>
      </c>
      <c r="M15">
        <v>179064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1475187794</v>
      </c>
      <c r="B16">
        <v>14</v>
      </c>
      <c r="C16">
        <v>4</v>
      </c>
      <c r="D16">
        <v>201.2</v>
      </c>
      <c r="E16">
        <v>1</v>
      </c>
      <c r="F16">
        <v>0</v>
      </c>
      <c r="G16">
        <v>100</v>
      </c>
      <c r="H16">
        <v>100</v>
      </c>
      <c r="I16">
        <v>9.3</v>
      </c>
      <c r="J16">
        <v>4038468</v>
      </c>
      <c r="K16">
        <v>3859312</v>
      </c>
      <c r="L16">
        <v>3664196</v>
      </c>
      <c r="M16">
        <v>179156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1475187795</v>
      </c>
      <c r="B17">
        <v>15</v>
      </c>
      <c r="C17">
        <v>4</v>
      </c>
      <c r="D17">
        <v>200.4</v>
      </c>
      <c r="E17">
        <v>1</v>
      </c>
      <c r="F17">
        <v>0</v>
      </c>
      <c r="G17">
        <v>100</v>
      </c>
      <c r="H17">
        <v>100</v>
      </c>
      <c r="I17">
        <v>9.3</v>
      </c>
      <c r="J17">
        <v>4038468</v>
      </c>
      <c r="K17">
        <v>3859216</v>
      </c>
      <c r="L17">
        <v>3664292</v>
      </c>
      <c r="M17">
        <v>179252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1475187796</v>
      </c>
      <c r="B18">
        <v>16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9.3</v>
      </c>
      <c r="J18">
        <v>4038468</v>
      </c>
      <c r="K18">
        <v>3859248</v>
      </c>
      <c r="L18">
        <v>3664260</v>
      </c>
      <c r="M18">
        <v>179220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1475187797</v>
      </c>
      <c r="B19">
        <v>17</v>
      </c>
      <c r="C19">
        <v>4</v>
      </c>
      <c r="D19">
        <v>200.8</v>
      </c>
      <c r="E19">
        <v>1</v>
      </c>
      <c r="F19">
        <v>0</v>
      </c>
      <c r="G19">
        <v>100</v>
      </c>
      <c r="H19">
        <v>100</v>
      </c>
      <c r="I19">
        <v>9.3</v>
      </c>
      <c r="J19">
        <v>4038468</v>
      </c>
      <c r="K19">
        <v>3859280</v>
      </c>
      <c r="L19">
        <v>3664228</v>
      </c>
      <c r="M19">
        <v>179188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1475187798</v>
      </c>
      <c r="B20">
        <v>18</v>
      </c>
      <c r="C20">
        <v>4</v>
      </c>
      <c r="D20">
        <v>201.2</v>
      </c>
      <c r="E20">
        <v>0</v>
      </c>
      <c r="F20">
        <v>0</v>
      </c>
      <c r="G20">
        <v>100</v>
      </c>
      <c r="H20">
        <v>100</v>
      </c>
      <c r="I20">
        <v>9.3</v>
      </c>
      <c r="J20">
        <v>4038468</v>
      </c>
      <c r="K20">
        <v>3859028</v>
      </c>
      <c r="L20">
        <v>3664480</v>
      </c>
      <c r="M20">
        <v>179440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1475187799</v>
      </c>
      <c r="B21">
        <v>19</v>
      </c>
      <c r="C21">
        <v>4</v>
      </c>
      <c r="D21">
        <v>200.4</v>
      </c>
      <c r="E21">
        <v>1</v>
      </c>
      <c r="F21">
        <v>0</v>
      </c>
      <c r="G21">
        <v>100</v>
      </c>
      <c r="H21">
        <v>100</v>
      </c>
      <c r="I21">
        <v>9.3</v>
      </c>
      <c r="J21">
        <v>4038468</v>
      </c>
      <c r="K21">
        <v>3859220</v>
      </c>
      <c r="L21">
        <v>3664288</v>
      </c>
      <c r="M21">
        <v>179248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1475187800</v>
      </c>
      <c r="B22">
        <v>20</v>
      </c>
      <c r="C22">
        <v>4</v>
      </c>
      <c r="D22">
        <v>201.2</v>
      </c>
      <c r="E22">
        <v>0</v>
      </c>
      <c r="F22">
        <v>0</v>
      </c>
      <c r="G22">
        <v>100</v>
      </c>
      <c r="H22">
        <v>100</v>
      </c>
      <c r="I22">
        <v>9.3</v>
      </c>
      <c r="J22">
        <v>4038468</v>
      </c>
      <c r="K22">
        <v>3859188</v>
      </c>
      <c r="L22">
        <v>3664320</v>
      </c>
      <c r="M22">
        <v>179280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1475187801</v>
      </c>
      <c r="B23">
        <v>21</v>
      </c>
      <c r="C23">
        <v>4</v>
      </c>
      <c r="D23">
        <v>200</v>
      </c>
      <c r="E23">
        <v>0</v>
      </c>
      <c r="F23">
        <v>0</v>
      </c>
      <c r="G23">
        <v>100</v>
      </c>
      <c r="H23">
        <v>100</v>
      </c>
      <c r="I23">
        <v>9.3</v>
      </c>
      <c r="J23">
        <v>4038468</v>
      </c>
      <c r="K23">
        <v>3859220</v>
      </c>
      <c r="L23">
        <v>3664288</v>
      </c>
      <c r="M23">
        <v>179248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1475187802</v>
      </c>
      <c r="B24">
        <v>22</v>
      </c>
      <c r="C24">
        <v>4</v>
      </c>
      <c r="D24">
        <v>200.8</v>
      </c>
      <c r="E24">
        <v>2</v>
      </c>
      <c r="F24">
        <v>0</v>
      </c>
      <c r="G24">
        <v>100</v>
      </c>
      <c r="H24">
        <v>100</v>
      </c>
      <c r="I24">
        <v>9.3</v>
      </c>
      <c r="J24">
        <v>4038468</v>
      </c>
      <c r="K24">
        <v>3859032</v>
      </c>
      <c r="L24">
        <v>3664476</v>
      </c>
      <c r="M24">
        <v>179436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1475187803</v>
      </c>
      <c r="B25">
        <v>23</v>
      </c>
      <c r="C25">
        <v>4</v>
      </c>
      <c r="D25">
        <v>199.6</v>
      </c>
      <c r="E25">
        <v>1</v>
      </c>
      <c r="F25">
        <v>1</v>
      </c>
      <c r="G25">
        <v>98</v>
      </c>
      <c r="H25">
        <v>99</v>
      </c>
      <c r="I25">
        <v>9.1</v>
      </c>
      <c r="J25">
        <v>4038468</v>
      </c>
      <c r="K25">
        <v>3853236</v>
      </c>
      <c r="L25">
        <v>3670276</v>
      </c>
      <c r="M25">
        <v>185232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36</v>
      </c>
      <c r="V25">
        <v>0</v>
      </c>
      <c r="W25">
        <v>20</v>
      </c>
    </row>
    <row r="26" spans="1:23">
      <c r="A26">
        <v>1475187804</v>
      </c>
      <c r="B26">
        <v>24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8.9</v>
      </c>
      <c r="J26">
        <v>4038468</v>
      </c>
      <c r="K26">
        <v>3846440</v>
      </c>
      <c r="L26">
        <v>3677072</v>
      </c>
      <c r="M26">
        <v>192028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1475187805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3846440</v>
      </c>
      <c r="L27">
        <v>3677072</v>
      </c>
      <c r="M27">
        <v>192028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1475187806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3846440</v>
      </c>
      <c r="L28">
        <v>3677072</v>
      </c>
      <c r="M28">
        <v>192028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1475187807</v>
      </c>
      <c r="B29">
        <v>27</v>
      </c>
      <c r="C29">
        <v>4</v>
      </c>
      <c r="D29">
        <v>0.8</v>
      </c>
      <c r="E29">
        <v>1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3846440</v>
      </c>
      <c r="L29">
        <v>3677072</v>
      </c>
      <c r="M29">
        <v>192028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1475187808</v>
      </c>
      <c r="B30">
        <v>28</v>
      </c>
      <c r="C30">
        <v>4</v>
      </c>
      <c r="D30">
        <v>1.2</v>
      </c>
      <c r="E30">
        <v>0</v>
      </c>
      <c r="F30">
        <v>2</v>
      </c>
      <c r="G30">
        <v>0</v>
      </c>
      <c r="H30">
        <v>0</v>
      </c>
      <c r="I30">
        <v>8.9</v>
      </c>
      <c r="J30">
        <v>4038468</v>
      </c>
      <c r="K30">
        <v>3846440</v>
      </c>
      <c r="L30">
        <v>3677072</v>
      </c>
      <c r="M30">
        <v>192028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2</v>
      </c>
      <c r="T30">
        <v>0</v>
      </c>
      <c r="U30">
        <v>8</v>
      </c>
      <c r="V30">
        <v>0</v>
      </c>
      <c r="W30">
        <v>24</v>
      </c>
    </row>
    <row r="31" spans="1:23">
      <c r="A31">
        <v>1475187809</v>
      </c>
      <c r="B31">
        <v>29</v>
      </c>
      <c r="C31">
        <v>4</v>
      </c>
      <c r="D31">
        <v>6</v>
      </c>
      <c r="E31">
        <v>1</v>
      </c>
      <c r="F31">
        <v>5.1</v>
      </c>
      <c r="G31">
        <v>0</v>
      </c>
      <c r="H31">
        <v>0</v>
      </c>
      <c r="I31">
        <v>8.9</v>
      </c>
      <c r="J31">
        <v>4038468</v>
      </c>
      <c r="K31">
        <v>3846440</v>
      </c>
      <c r="L31">
        <v>3677072</v>
      </c>
      <c r="M31">
        <v>192028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7</v>
      </c>
      <c r="T31">
        <v>0</v>
      </c>
      <c r="U31">
        <v>44</v>
      </c>
      <c r="V31">
        <v>0</v>
      </c>
      <c r="W31">
        <v>284</v>
      </c>
    </row>
    <row r="32" spans="1:23">
      <c r="A32">
        <v>1475187810</v>
      </c>
      <c r="B32">
        <v>30</v>
      </c>
      <c r="C32">
        <v>4</v>
      </c>
      <c r="D32">
        <v>1.2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3846440</v>
      </c>
      <c r="L32">
        <v>3677072</v>
      </c>
      <c r="M32">
        <v>192028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1475187811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3846440</v>
      </c>
      <c r="L33">
        <v>3677072</v>
      </c>
      <c r="M33">
        <v>192028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1475187812</v>
      </c>
      <c r="B34">
        <v>32</v>
      </c>
      <c r="C34">
        <v>4</v>
      </c>
      <c r="D34">
        <v>0.8</v>
      </c>
      <c r="E34">
        <v>1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3846440</v>
      </c>
      <c r="L34">
        <v>3677072</v>
      </c>
      <c r="M34">
        <v>192028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1475187813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3846472</v>
      </c>
      <c r="L35">
        <v>3677040</v>
      </c>
      <c r="M35">
        <v>191996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1475187814</v>
      </c>
      <c r="B36">
        <v>34</v>
      </c>
      <c r="C36">
        <v>4</v>
      </c>
      <c r="D36">
        <v>0</v>
      </c>
      <c r="E36">
        <v>1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3846472</v>
      </c>
      <c r="L36">
        <v>3677040</v>
      </c>
      <c r="M36">
        <v>191996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1475187815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9</v>
      </c>
      <c r="J37">
        <v>4038468</v>
      </c>
      <c r="K37">
        <v>3846596</v>
      </c>
      <c r="L37">
        <v>3676916</v>
      </c>
      <c r="M37">
        <v>191872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1475187816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3846596</v>
      </c>
      <c r="L38">
        <v>3676916</v>
      </c>
      <c r="M38">
        <v>191872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1475187817</v>
      </c>
      <c r="B39">
        <v>37</v>
      </c>
      <c r="C39">
        <v>4</v>
      </c>
      <c r="D39">
        <v>0</v>
      </c>
      <c r="E39">
        <v>1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3846596</v>
      </c>
      <c r="L39">
        <v>3676916</v>
      </c>
      <c r="M39">
        <v>191872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1475187818</v>
      </c>
      <c r="B40">
        <v>38</v>
      </c>
      <c r="C40">
        <v>4</v>
      </c>
      <c r="D40">
        <v>0.8</v>
      </c>
      <c r="E40">
        <v>0</v>
      </c>
      <c r="F40">
        <v>1</v>
      </c>
      <c r="G40">
        <v>0</v>
      </c>
      <c r="H40">
        <v>0</v>
      </c>
      <c r="I40">
        <v>9</v>
      </c>
      <c r="J40">
        <v>4038468</v>
      </c>
      <c r="K40">
        <v>3846596</v>
      </c>
      <c r="L40">
        <v>3676916</v>
      </c>
      <c r="M40">
        <v>191872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1475187819</v>
      </c>
      <c r="B41">
        <v>39</v>
      </c>
      <c r="C41">
        <v>4</v>
      </c>
      <c r="D41">
        <v>0</v>
      </c>
      <c r="E41">
        <v>1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3846596</v>
      </c>
      <c r="L41">
        <v>3676916</v>
      </c>
      <c r="M41">
        <v>191872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1475187820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9</v>
      </c>
      <c r="J42">
        <v>4038468</v>
      </c>
      <c r="K42">
        <v>3846596</v>
      </c>
      <c r="L42">
        <v>3676916</v>
      </c>
      <c r="M42">
        <v>191872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1475187821</v>
      </c>
      <c r="B43">
        <v>41</v>
      </c>
      <c r="C43">
        <v>4</v>
      </c>
      <c r="D43">
        <v>0.8</v>
      </c>
      <c r="E43">
        <v>1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3846628</v>
      </c>
      <c r="L43">
        <v>3676884</v>
      </c>
      <c r="M43">
        <v>191840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1475187822</v>
      </c>
      <c r="B44">
        <v>42</v>
      </c>
      <c r="C44">
        <v>4</v>
      </c>
      <c r="D44">
        <v>1.2</v>
      </c>
      <c r="E44">
        <v>0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3846628</v>
      </c>
      <c r="L44">
        <v>3676884</v>
      </c>
      <c r="M44">
        <v>191840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1475187823</v>
      </c>
      <c r="B45">
        <v>43</v>
      </c>
      <c r="C45">
        <v>4</v>
      </c>
      <c r="D45">
        <v>0</v>
      </c>
      <c r="E45">
        <v>1</v>
      </c>
      <c r="F45">
        <v>0</v>
      </c>
      <c r="G45">
        <v>0</v>
      </c>
      <c r="H45">
        <v>0</v>
      </c>
      <c r="I45">
        <v>9</v>
      </c>
      <c r="J45">
        <v>4038468</v>
      </c>
      <c r="K45">
        <v>3846628</v>
      </c>
      <c r="L45">
        <v>3676884</v>
      </c>
      <c r="M45">
        <v>191840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1475186582</vt:lpstr>
      <vt:lpstr>1475186756</vt:lpstr>
      <vt:lpstr>1475186930</vt:lpstr>
      <vt:lpstr>1475187104</vt:lpstr>
      <vt:lpstr>1475187277</vt:lpstr>
      <vt:lpstr>1475187434</vt:lpstr>
      <vt:lpstr>1475187590</vt:lpstr>
      <vt:lpstr>1475187764</vt:lpstr>
      <vt:lpstr>1475187938</vt:lpstr>
      <vt:lpstr>1475188111</vt:lpstr>
      <vt:lpstr>1475188268</vt:lpstr>
      <vt:lpstr>1475188424</vt:lpstr>
      <vt:lpstr>1475188598</vt:lpstr>
      <vt:lpstr>1475188771</vt:lpstr>
      <vt:lpstr>1475188945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2016-09-30T14:34:18Z</dcterms:created>
  <dcterms:modified xsi:type="dcterms:W3CDTF">2016-09-30T14:34:18Z</dcterms:modified>
</cp:coreProperties>
</file>