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9119" sheetId="2" r:id="rId2"/>
    <sheet name="1475189275" sheetId="3" r:id="rId3"/>
    <sheet name="1475189432" sheetId="4" r:id="rId4"/>
    <sheet name="1475189589" sheetId="5" r:id="rId5"/>
    <sheet name="1475189746" sheetId="6" r:id="rId6"/>
    <sheet name="1475189920" sheetId="7" r:id="rId7"/>
    <sheet name="1475190076" sheetId="8" r:id="rId8"/>
    <sheet name="1475190233" sheetId="9" r:id="rId9"/>
    <sheet name="1475190390" sheetId="10" r:id="rId10"/>
    <sheet name="1475190547" sheetId="11" r:id="rId11"/>
    <sheet name="1475190704" sheetId="12" r:id="rId12"/>
    <sheet name="1475190878" sheetId="13" r:id="rId13"/>
    <sheet name="1475191052" sheetId="14" r:id="rId14"/>
    <sheet name="1475191226" sheetId="15" r:id="rId15"/>
    <sheet name="1475191400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<sst xmlns="http://schemas.openxmlformats.org/spreadsheetml/2006/main" count="345" uniqueCount="23">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</sst>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/>
  </sheetViews>
  <sheetFormatPr defaultRowHeight="15"/>
  <sheetData>
    <row r="1" spans="1:23">
      <c r="A1">
        <f>1475189119!A1</f>
        <v>0</v>
      </c>
      <c r="B1">
        <f>1475189119!B1</f>
        <v>0</v>
      </c>
      <c r="C1">
        <f>1475189119!C1</f>
        <v>0</v>
      </c>
      <c r="D1">
        <f>1475189119!D1</f>
        <v>0</v>
      </c>
      <c r="E1">
        <f>1475189119!E1</f>
        <v>0</v>
      </c>
      <c r="F1">
        <f>1475189119!F1</f>
        <v>0</v>
      </c>
      <c r="G1">
        <f>1475189119!G1</f>
        <v>0</v>
      </c>
      <c r="H1">
        <f>1475189119!H1</f>
        <v>0</v>
      </c>
      <c r="I1">
        <f>1475189119!I1</f>
        <v>0</v>
      </c>
      <c r="J1">
        <f>1475189119!J1</f>
        <v>0</v>
      </c>
      <c r="K1">
        <f>1475189119!K1</f>
        <v>0</v>
      </c>
      <c r="L1">
        <f>1475189119!L1</f>
        <v>0</v>
      </c>
      <c r="M1">
        <f>1475189119!M1</f>
        <v>0</v>
      </c>
      <c r="N1">
        <f>1475189119!N1</f>
        <v>0</v>
      </c>
      <c r="O1">
        <f>1475189119!O1</f>
        <v>0</v>
      </c>
      <c r="P1">
        <f>1475189119!P1</f>
        <v>0</v>
      </c>
      <c r="Q1">
        <f>1475189119!Q1</f>
        <v>0</v>
      </c>
      <c r="R1">
        <f>1475189119!R1</f>
        <v>0</v>
      </c>
      <c r="S1">
        <f>1475189119!S1</f>
        <v>0</v>
      </c>
      <c r="T1">
        <f>1475189119!T1</f>
        <v>0</v>
      </c>
      <c r="U1">
        <f>1475189119!U1</f>
        <v>0</v>
      </c>
      <c r="V1">
        <f>1475189119!V1</f>
        <v>0</v>
      </c>
      <c r="W1">
        <f>1475189119!W1</f>
        <v>0</v>
      </c>
    </row>
    <row r="2" spans="1:23">
      <c r="A2">
        <f>MEDIAN(1475189119!A2,1475189275!A2,1475189432!A2,1475189589!A2,1475189746!A2,1475189920!A2,1475190076!A2,1475190233!A2,1475190390!A2,1475190547!A2,1475190704!A2,1475190878!A2,1475191052!A2,1475191226!A2,1475191400!A2)</f>
        <v>0</v>
      </c>
      <c r="B2">
        <f>MEDIAN(1475189119!B2,1475189275!B2,1475189432!B2,1475189589!B2,1475189746!B2,1475189920!B2,1475190076!B2,1475190233!B2,1475190390!B2,1475190547!B2,1475190704!B2,1475190878!B2,1475191052!B2,1475191226!B2,1475191400!B2)</f>
        <v>0</v>
      </c>
      <c r="C2">
        <f>MEDIAN(1475189119!C2,1475189275!C2,1475189432!C2,1475189589!C2,1475189746!C2,1475189920!C2,1475190076!C2,1475190233!C2,1475190390!C2,1475190547!C2,1475190704!C2,1475190878!C2,1475191052!C2,1475191226!C2,1475191400!C2)</f>
        <v>0</v>
      </c>
      <c r="D2">
        <f>MEDIAN(1475189119!D2,1475189275!D2,1475189432!D2,1475189589!D2,1475189746!D2,1475189920!D2,1475190076!D2,1475190233!D2,1475190390!D2,1475190547!D2,1475190704!D2,1475190878!D2,1475191052!D2,1475191226!D2,1475191400!D2)</f>
        <v>0</v>
      </c>
      <c r="E2">
        <f>MEDIAN(1475189119!E2,1475189275!E2,1475189432!E2,1475189589!E2,1475189746!E2,1475189920!E2,1475190076!E2,1475190233!E2,1475190390!E2,1475190547!E2,1475190704!E2,1475190878!E2,1475191052!E2,1475191226!E2,1475191400!E2)</f>
        <v>0</v>
      </c>
      <c r="F2">
        <f>MEDIAN(1475189119!F2,1475189275!F2,1475189432!F2,1475189589!F2,1475189746!F2,1475189920!F2,1475190076!F2,1475190233!F2,1475190390!F2,1475190547!F2,1475190704!F2,1475190878!F2,1475191052!F2,1475191226!F2,1475191400!F2)</f>
        <v>0</v>
      </c>
      <c r="G2">
        <f>MEDIAN(1475189119!G2,1475189275!G2,1475189432!G2,1475189589!G2,1475189746!G2,1475189920!G2,1475190076!G2,1475190233!G2,1475190390!G2,1475190547!G2,1475190704!G2,1475190878!G2,1475191052!G2,1475191226!G2,1475191400!G2)</f>
        <v>0</v>
      </c>
      <c r="H2">
        <f>MEDIAN(1475189119!H2,1475189275!H2,1475189432!H2,1475189589!H2,1475189746!H2,1475189920!H2,1475190076!H2,1475190233!H2,1475190390!H2,1475190547!H2,1475190704!H2,1475190878!H2,1475191052!H2,1475191226!H2,1475191400!H2)</f>
        <v>0</v>
      </c>
      <c r="I2">
        <f>MEDIAN(1475189119!I2,1475189275!I2,1475189432!I2,1475189589!I2,1475189746!I2,1475189920!I2,1475190076!I2,1475190233!I2,1475190390!I2,1475190547!I2,1475190704!I2,1475190878!I2,1475191052!I2,1475191226!I2,1475191400!I2)</f>
        <v>0</v>
      </c>
      <c r="J2">
        <f>MEDIAN(1475189119!J2,1475189275!J2,1475189432!J2,1475189589!J2,1475189746!J2,1475189920!J2,1475190076!J2,1475190233!J2,1475190390!J2,1475190547!J2,1475190704!J2,1475190878!J2,1475191052!J2,1475191226!J2,1475191400!J2)</f>
        <v>0</v>
      </c>
      <c r="K2">
        <f>MEDIAN(1475189119!K2,1475189275!K2,1475189432!K2,1475189589!K2,1475189746!K2,1475189920!K2,1475190076!K2,1475190233!K2,1475190390!K2,1475190547!K2,1475190704!K2,1475190878!K2,1475191052!K2,1475191226!K2,1475191400!K2)</f>
        <v>0</v>
      </c>
      <c r="L2">
        <f>MEDIAN(1475189119!L2,1475189275!L2,1475189432!L2,1475189589!L2,1475189746!L2,1475189920!L2,1475190076!L2,1475190233!L2,1475190390!L2,1475190547!L2,1475190704!L2,1475190878!L2,1475191052!L2,1475191226!L2,1475191400!L2)</f>
        <v>0</v>
      </c>
      <c r="M2">
        <f>MEDIAN(1475189119!M2,1475189275!M2,1475189432!M2,1475189589!M2,1475189746!M2,1475189920!M2,1475190076!M2,1475190233!M2,1475190390!M2,1475190547!M2,1475190704!M2,1475190878!M2,1475191052!M2,1475191226!M2,1475191400!M2)</f>
        <v>0</v>
      </c>
      <c r="N2">
        <f>MEDIAN(1475189119!N2,1475189275!N2,1475189432!N2,1475189589!N2,1475189746!N2,1475189920!N2,1475190076!N2,1475190233!N2,1475190390!N2,1475190547!N2,1475190704!N2,1475190878!N2,1475191052!N2,1475191226!N2,1475191400!N2)</f>
        <v>0</v>
      </c>
      <c r="O2">
        <f>MEDIAN(1475189119!O2,1475189275!O2,1475189432!O2,1475189589!O2,1475189746!O2,1475189920!O2,1475190076!O2,1475190233!O2,1475190390!O2,1475190547!O2,1475190704!O2,1475190878!O2,1475191052!O2,1475191226!O2,1475191400!O2)</f>
        <v>0</v>
      </c>
      <c r="P2">
        <f>MEDIAN(1475189119!P2,1475189275!P2,1475189432!P2,1475189589!P2,1475189746!P2,1475189920!P2,1475190076!P2,1475190233!P2,1475190390!P2,1475190547!P2,1475190704!P2,1475190878!P2,1475191052!P2,1475191226!P2,1475191400!P2)</f>
        <v>0</v>
      </c>
      <c r="Q2">
        <f>MEDIAN(1475189119!Q2,1475189275!Q2,1475189432!Q2,1475189589!Q2,1475189746!Q2,1475189920!Q2,1475190076!Q2,1475190233!Q2,1475190390!Q2,1475190547!Q2,1475190704!Q2,1475190878!Q2,1475191052!Q2,1475191226!Q2,1475191400!Q2)</f>
        <v>0</v>
      </c>
      <c r="R2">
        <f>MEDIAN(1475189119!R2,1475189275!R2,1475189432!R2,1475189589!R2,1475189746!R2,1475189920!R2,1475190076!R2,1475190233!R2,1475190390!R2,1475190547!R2,1475190704!R2,1475190878!R2,1475191052!R2,1475191226!R2,1475191400!R2)</f>
        <v>0</v>
      </c>
      <c r="S2">
        <f>MEDIAN(1475189119!S2,1475189275!S2,1475189432!S2,1475189589!S2,1475189746!S2,1475189920!S2,1475190076!S2,1475190233!S2,1475190390!S2,1475190547!S2,1475190704!S2,1475190878!S2,1475191052!S2,1475191226!S2,1475191400!S2)</f>
        <v>0</v>
      </c>
      <c r="T2">
        <f>MEDIAN(1475189119!T2,1475189275!T2,1475189432!T2,1475189589!T2,1475189746!T2,1475189920!T2,1475190076!T2,1475190233!T2,1475190390!T2,1475190547!T2,1475190704!T2,1475190878!T2,1475191052!T2,1475191226!T2,1475191400!T2)</f>
        <v>0</v>
      </c>
      <c r="U2">
        <f>MEDIAN(1475189119!U2,1475189275!U2,1475189432!U2,1475189589!U2,1475189746!U2,1475189920!U2,1475190076!U2,1475190233!U2,1475190390!U2,1475190547!U2,1475190704!U2,1475190878!U2,1475191052!U2,1475191226!U2,1475191400!U2)</f>
        <v>0</v>
      </c>
      <c r="V2">
        <f>MEDIAN(1475189119!V2,1475189275!V2,1475189432!V2,1475189589!V2,1475189746!V2,1475189920!V2,1475190076!V2,1475190233!V2,1475190390!V2,1475190547!V2,1475190704!V2,1475190878!V2,1475191052!V2,1475191226!V2,1475191400!V2)</f>
        <v>0</v>
      </c>
      <c r="W2">
        <f>MEDIAN(1475189119!W2,1475189275!W2,1475189432!W2,1475189589!W2,1475189746!W2,1475189920!W2,1475190076!W2,1475190233!W2,1475190390!W2,1475190547!W2,1475190704!W2,1475190878!W2,1475191052!W2,1475191226!W2,1475191400!W2)</f>
        <v>0</v>
      </c>
    </row>
    <row r="3" spans="1:23">
      <c r="A3">
        <f>MEDIAN(1475189119!A3,1475189275!A3,1475189432!A3,1475189589!A3,1475189746!A3,1475189920!A3,1475190076!A3,1475190233!A3,1475190390!A3,1475190547!A3,1475190704!A3,1475190878!A3,1475191052!A3,1475191226!A3,1475191400!A3)</f>
        <v>0</v>
      </c>
      <c r="B3">
        <f>MEDIAN(1475189119!B3,1475189275!B3,1475189432!B3,1475189589!B3,1475189746!B3,1475189920!B3,1475190076!B3,1475190233!B3,1475190390!B3,1475190547!B3,1475190704!B3,1475190878!B3,1475191052!B3,1475191226!B3,1475191400!B3)</f>
        <v>0</v>
      </c>
      <c r="C3">
        <f>MEDIAN(1475189119!C3,1475189275!C3,1475189432!C3,1475189589!C3,1475189746!C3,1475189920!C3,1475190076!C3,1475190233!C3,1475190390!C3,1475190547!C3,1475190704!C3,1475190878!C3,1475191052!C3,1475191226!C3,1475191400!C3)</f>
        <v>0</v>
      </c>
      <c r="D3">
        <f>MEDIAN(1475189119!D3,1475189275!D3,1475189432!D3,1475189589!D3,1475189746!D3,1475189920!D3,1475190076!D3,1475190233!D3,1475190390!D3,1475190547!D3,1475190704!D3,1475190878!D3,1475191052!D3,1475191226!D3,1475191400!D3)</f>
        <v>0</v>
      </c>
      <c r="E3">
        <f>MEDIAN(1475189119!E3,1475189275!E3,1475189432!E3,1475189589!E3,1475189746!E3,1475189920!E3,1475190076!E3,1475190233!E3,1475190390!E3,1475190547!E3,1475190704!E3,1475190878!E3,1475191052!E3,1475191226!E3,1475191400!E3)</f>
        <v>0</v>
      </c>
      <c r="F3">
        <f>MEDIAN(1475189119!F3,1475189275!F3,1475189432!F3,1475189589!F3,1475189746!F3,1475189920!F3,1475190076!F3,1475190233!F3,1475190390!F3,1475190547!F3,1475190704!F3,1475190878!F3,1475191052!F3,1475191226!F3,1475191400!F3)</f>
        <v>0</v>
      </c>
      <c r="G3">
        <f>MEDIAN(1475189119!G3,1475189275!G3,1475189432!G3,1475189589!G3,1475189746!G3,1475189920!G3,1475190076!G3,1475190233!G3,1475190390!G3,1475190547!G3,1475190704!G3,1475190878!G3,1475191052!G3,1475191226!G3,1475191400!G3)</f>
        <v>0</v>
      </c>
      <c r="H3">
        <f>MEDIAN(1475189119!H3,1475189275!H3,1475189432!H3,1475189589!H3,1475189746!H3,1475189920!H3,1475190076!H3,1475190233!H3,1475190390!H3,1475190547!H3,1475190704!H3,1475190878!H3,1475191052!H3,1475191226!H3,1475191400!H3)</f>
        <v>0</v>
      </c>
      <c r="I3">
        <f>MEDIAN(1475189119!I3,1475189275!I3,1475189432!I3,1475189589!I3,1475189746!I3,1475189920!I3,1475190076!I3,1475190233!I3,1475190390!I3,1475190547!I3,1475190704!I3,1475190878!I3,1475191052!I3,1475191226!I3,1475191400!I3)</f>
        <v>0</v>
      </c>
      <c r="J3">
        <f>MEDIAN(1475189119!J3,1475189275!J3,1475189432!J3,1475189589!J3,1475189746!J3,1475189920!J3,1475190076!J3,1475190233!J3,1475190390!J3,1475190547!J3,1475190704!J3,1475190878!J3,1475191052!J3,1475191226!J3,1475191400!J3)</f>
        <v>0</v>
      </c>
      <c r="K3">
        <f>MEDIAN(1475189119!K3,1475189275!K3,1475189432!K3,1475189589!K3,1475189746!K3,1475189920!K3,1475190076!K3,1475190233!K3,1475190390!K3,1475190547!K3,1475190704!K3,1475190878!K3,1475191052!K3,1475191226!K3,1475191400!K3)</f>
        <v>0</v>
      </c>
      <c r="L3">
        <f>MEDIAN(1475189119!L3,1475189275!L3,1475189432!L3,1475189589!L3,1475189746!L3,1475189920!L3,1475190076!L3,1475190233!L3,1475190390!L3,1475190547!L3,1475190704!L3,1475190878!L3,1475191052!L3,1475191226!L3,1475191400!L3)</f>
        <v>0</v>
      </c>
      <c r="M3">
        <f>MEDIAN(1475189119!M3,1475189275!M3,1475189432!M3,1475189589!M3,1475189746!M3,1475189920!M3,1475190076!M3,1475190233!M3,1475190390!M3,1475190547!M3,1475190704!M3,1475190878!M3,1475191052!M3,1475191226!M3,1475191400!M3)</f>
        <v>0</v>
      </c>
      <c r="N3">
        <f>MEDIAN(1475189119!N3,1475189275!N3,1475189432!N3,1475189589!N3,1475189746!N3,1475189920!N3,1475190076!N3,1475190233!N3,1475190390!N3,1475190547!N3,1475190704!N3,1475190878!N3,1475191052!N3,1475191226!N3,1475191400!N3)</f>
        <v>0</v>
      </c>
      <c r="O3">
        <f>MEDIAN(1475189119!O3,1475189275!O3,1475189432!O3,1475189589!O3,1475189746!O3,1475189920!O3,1475190076!O3,1475190233!O3,1475190390!O3,1475190547!O3,1475190704!O3,1475190878!O3,1475191052!O3,1475191226!O3,1475191400!O3)</f>
        <v>0</v>
      </c>
      <c r="P3">
        <f>MEDIAN(1475189119!P3,1475189275!P3,1475189432!P3,1475189589!P3,1475189746!P3,1475189920!P3,1475190076!P3,1475190233!P3,1475190390!P3,1475190547!P3,1475190704!P3,1475190878!P3,1475191052!P3,1475191226!P3,1475191400!P3)</f>
        <v>0</v>
      </c>
      <c r="Q3">
        <f>MEDIAN(1475189119!Q3,1475189275!Q3,1475189432!Q3,1475189589!Q3,1475189746!Q3,1475189920!Q3,1475190076!Q3,1475190233!Q3,1475190390!Q3,1475190547!Q3,1475190704!Q3,1475190878!Q3,1475191052!Q3,1475191226!Q3,1475191400!Q3)</f>
        <v>0</v>
      </c>
      <c r="R3">
        <f>MEDIAN(1475189119!R3,1475189275!R3,1475189432!R3,1475189589!R3,1475189746!R3,1475189920!R3,1475190076!R3,1475190233!R3,1475190390!R3,1475190547!R3,1475190704!R3,1475190878!R3,1475191052!R3,1475191226!R3,1475191400!R3)</f>
        <v>0</v>
      </c>
      <c r="S3">
        <f>MEDIAN(1475189119!S3,1475189275!S3,1475189432!S3,1475189589!S3,1475189746!S3,1475189920!S3,1475190076!S3,1475190233!S3,1475190390!S3,1475190547!S3,1475190704!S3,1475190878!S3,1475191052!S3,1475191226!S3,1475191400!S3)</f>
        <v>0</v>
      </c>
      <c r="T3">
        <f>MEDIAN(1475189119!T3,1475189275!T3,1475189432!T3,1475189589!T3,1475189746!T3,1475189920!T3,1475190076!T3,1475190233!T3,1475190390!T3,1475190547!T3,1475190704!T3,1475190878!T3,1475191052!T3,1475191226!T3,1475191400!T3)</f>
        <v>0</v>
      </c>
      <c r="U3">
        <f>MEDIAN(1475189119!U3,1475189275!U3,1475189432!U3,1475189589!U3,1475189746!U3,1475189920!U3,1475190076!U3,1475190233!U3,1475190390!U3,1475190547!U3,1475190704!U3,1475190878!U3,1475191052!U3,1475191226!U3,1475191400!U3)</f>
        <v>0</v>
      </c>
      <c r="V3">
        <f>MEDIAN(1475189119!V3,1475189275!V3,1475189432!V3,1475189589!V3,1475189746!V3,1475189920!V3,1475190076!V3,1475190233!V3,1475190390!V3,1475190547!V3,1475190704!V3,1475190878!V3,1475191052!V3,1475191226!V3,1475191400!V3)</f>
        <v>0</v>
      </c>
      <c r="W3">
        <f>MEDIAN(1475189119!W3,1475189275!W3,1475189432!W3,1475189589!W3,1475189746!W3,1475189920!W3,1475190076!W3,1475190233!W3,1475190390!W3,1475190547!W3,1475190704!W3,1475190878!W3,1475191052!W3,1475191226!W3,1475191400!W3)</f>
        <v>0</v>
      </c>
    </row>
    <row r="4" spans="1:23">
      <c r="A4">
        <f>MEDIAN(1475189119!A4,1475189275!A4,1475189432!A4,1475189589!A4,1475189746!A4,1475189920!A4,1475190076!A4,1475190233!A4,1475190390!A4,1475190547!A4,1475190704!A4,1475190878!A4,1475191052!A4,1475191226!A4,1475191400!A4)</f>
        <v>0</v>
      </c>
      <c r="B4">
        <f>MEDIAN(1475189119!B4,1475189275!B4,1475189432!B4,1475189589!B4,1475189746!B4,1475189920!B4,1475190076!B4,1475190233!B4,1475190390!B4,1475190547!B4,1475190704!B4,1475190878!B4,1475191052!B4,1475191226!B4,1475191400!B4)</f>
        <v>0</v>
      </c>
      <c r="C4">
        <f>MEDIAN(1475189119!C4,1475189275!C4,1475189432!C4,1475189589!C4,1475189746!C4,1475189920!C4,1475190076!C4,1475190233!C4,1475190390!C4,1475190547!C4,1475190704!C4,1475190878!C4,1475191052!C4,1475191226!C4,1475191400!C4)</f>
        <v>0</v>
      </c>
      <c r="D4">
        <f>MEDIAN(1475189119!D4,1475189275!D4,1475189432!D4,1475189589!D4,1475189746!D4,1475189920!D4,1475190076!D4,1475190233!D4,1475190390!D4,1475190547!D4,1475190704!D4,1475190878!D4,1475191052!D4,1475191226!D4,1475191400!D4)</f>
        <v>0</v>
      </c>
      <c r="E4">
        <f>MEDIAN(1475189119!E4,1475189275!E4,1475189432!E4,1475189589!E4,1475189746!E4,1475189920!E4,1475190076!E4,1475190233!E4,1475190390!E4,1475190547!E4,1475190704!E4,1475190878!E4,1475191052!E4,1475191226!E4,1475191400!E4)</f>
        <v>0</v>
      </c>
      <c r="F4">
        <f>MEDIAN(1475189119!F4,1475189275!F4,1475189432!F4,1475189589!F4,1475189746!F4,1475189920!F4,1475190076!F4,1475190233!F4,1475190390!F4,1475190547!F4,1475190704!F4,1475190878!F4,1475191052!F4,1475191226!F4,1475191400!F4)</f>
        <v>0</v>
      </c>
      <c r="G4">
        <f>MEDIAN(1475189119!G4,1475189275!G4,1475189432!G4,1475189589!G4,1475189746!G4,1475189920!G4,1475190076!G4,1475190233!G4,1475190390!G4,1475190547!G4,1475190704!G4,1475190878!G4,1475191052!G4,1475191226!G4,1475191400!G4)</f>
        <v>0</v>
      </c>
      <c r="H4">
        <f>MEDIAN(1475189119!H4,1475189275!H4,1475189432!H4,1475189589!H4,1475189746!H4,1475189920!H4,1475190076!H4,1475190233!H4,1475190390!H4,1475190547!H4,1475190704!H4,1475190878!H4,1475191052!H4,1475191226!H4,1475191400!H4)</f>
        <v>0</v>
      </c>
      <c r="I4">
        <f>MEDIAN(1475189119!I4,1475189275!I4,1475189432!I4,1475189589!I4,1475189746!I4,1475189920!I4,1475190076!I4,1475190233!I4,1475190390!I4,1475190547!I4,1475190704!I4,1475190878!I4,1475191052!I4,1475191226!I4,1475191400!I4)</f>
        <v>0</v>
      </c>
      <c r="J4">
        <f>MEDIAN(1475189119!J4,1475189275!J4,1475189432!J4,1475189589!J4,1475189746!J4,1475189920!J4,1475190076!J4,1475190233!J4,1475190390!J4,1475190547!J4,1475190704!J4,1475190878!J4,1475191052!J4,1475191226!J4,1475191400!J4)</f>
        <v>0</v>
      </c>
      <c r="K4">
        <f>MEDIAN(1475189119!K4,1475189275!K4,1475189432!K4,1475189589!K4,1475189746!K4,1475189920!K4,1475190076!K4,1475190233!K4,1475190390!K4,1475190547!K4,1475190704!K4,1475190878!K4,1475191052!K4,1475191226!K4,1475191400!K4)</f>
        <v>0</v>
      </c>
      <c r="L4">
        <f>MEDIAN(1475189119!L4,1475189275!L4,1475189432!L4,1475189589!L4,1475189746!L4,1475189920!L4,1475190076!L4,1475190233!L4,1475190390!L4,1475190547!L4,1475190704!L4,1475190878!L4,1475191052!L4,1475191226!L4,1475191400!L4)</f>
        <v>0</v>
      </c>
      <c r="M4">
        <f>MEDIAN(1475189119!M4,1475189275!M4,1475189432!M4,1475189589!M4,1475189746!M4,1475189920!M4,1475190076!M4,1475190233!M4,1475190390!M4,1475190547!M4,1475190704!M4,1475190878!M4,1475191052!M4,1475191226!M4,1475191400!M4)</f>
        <v>0</v>
      </c>
      <c r="N4">
        <f>MEDIAN(1475189119!N4,1475189275!N4,1475189432!N4,1475189589!N4,1475189746!N4,1475189920!N4,1475190076!N4,1475190233!N4,1475190390!N4,1475190547!N4,1475190704!N4,1475190878!N4,1475191052!N4,1475191226!N4,1475191400!N4)</f>
        <v>0</v>
      </c>
      <c r="O4">
        <f>MEDIAN(1475189119!O4,1475189275!O4,1475189432!O4,1475189589!O4,1475189746!O4,1475189920!O4,1475190076!O4,1475190233!O4,1475190390!O4,1475190547!O4,1475190704!O4,1475190878!O4,1475191052!O4,1475191226!O4,1475191400!O4)</f>
        <v>0</v>
      </c>
      <c r="P4">
        <f>MEDIAN(1475189119!P4,1475189275!P4,1475189432!P4,1475189589!P4,1475189746!P4,1475189920!P4,1475190076!P4,1475190233!P4,1475190390!P4,1475190547!P4,1475190704!P4,1475190878!P4,1475191052!P4,1475191226!P4,1475191400!P4)</f>
        <v>0</v>
      </c>
      <c r="Q4">
        <f>MEDIAN(1475189119!Q4,1475189275!Q4,1475189432!Q4,1475189589!Q4,1475189746!Q4,1475189920!Q4,1475190076!Q4,1475190233!Q4,1475190390!Q4,1475190547!Q4,1475190704!Q4,1475190878!Q4,1475191052!Q4,1475191226!Q4,1475191400!Q4)</f>
        <v>0</v>
      </c>
      <c r="R4">
        <f>MEDIAN(1475189119!R4,1475189275!R4,1475189432!R4,1475189589!R4,1475189746!R4,1475189920!R4,1475190076!R4,1475190233!R4,1475190390!R4,1475190547!R4,1475190704!R4,1475190878!R4,1475191052!R4,1475191226!R4,1475191400!R4)</f>
        <v>0</v>
      </c>
      <c r="S4">
        <f>MEDIAN(1475189119!S4,1475189275!S4,1475189432!S4,1475189589!S4,1475189746!S4,1475189920!S4,1475190076!S4,1475190233!S4,1475190390!S4,1475190547!S4,1475190704!S4,1475190878!S4,1475191052!S4,1475191226!S4,1475191400!S4)</f>
        <v>0</v>
      </c>
      <c r="T4">
        <f>MEDIAN(1475189119!T4,1475189275!T4,1475189432!T4,1475189589!T4,1475189746!T4,1475189920!T4,1475190076!T4,1475190233!T4,1475190390!T4,1475190547!T4,1475190704!T4,1475190878!T4,1475191052!T4,1475191226!T4,1475191400!T4)</f>
        <v>0</v>
      </c>
      <c r="U4">
        <f>MEDIAN(1475189119!U4,1475189275!U4,1475189432!U4,1475189589!U4,1475189746!U4,1475189920!U4,1475190076!U4,1475190233!U4,1475190390!U4,1475190547!U4,1475190704!U4,1475190878!U4,1475191052!U4,1475191226!U4,1475191400!U4)</f>
        <v>0</v>
      </c>
      <c r="V4">
        <f>MEDIAN(1475189119!V4,1475189275!V4,1475189432!V4,1475189589!V4,1475189746!V4,1475189920!V4,1475190076!V4,1475190233!V4,1475190390!V4,1475190547!V4,1475190704!V4,1475190878!V4,1475191052!V4,1475191226!V4,1475191400!V4)</f>
        <v>0</v>
      </c>
      <c r="W4">
        <f>MEDIAN(1475189119!W4,1475189275!W4,1475189432!W4,1475189589!W4,1475189746!W4,1475189920!W4,1475190076!W4,1475190233!W4,1475190390!W4,1475190547!W4,1475190704!W4,1475190878!W4,1475191052!W4,1475191226!W4,1475191400!W4)</f>
        <v>0</v>
      </c>
    </row>
    <row r="5" spans="1:23">
      <c r="A5">
        <f>MEDIAN(1475189119!A5,1475189275!A5,1475189432!A5,1475189589!A5,1475189746!A5,1475189920!A5,1475190076!A5,1475190233!A5,1475190390!A5,1475190547!A5,1475190704!A5,1475190878!A5,1475191052!A5,1475191226!A5,1475191400!A5)</f>
        <v>0</v>
      </c>
      <c r="B5">
        <f>MEDIAN(1475189119!B5,1475189275!B5,1475189432!B5,1475189589!B5,1475189746!B5,1475189920!B5,1475190076!B5,1475190233!B5,1475190390!B5,1475190547!B5,1475190704!B5,1475190878!B5,1475191052!B5,1475191226!B5,1475191400!B5)</f>
        <v>0</v>
      </c>
      <c r="C5">
        <f>MEDIAN(1475189119!C5,1475189275!C5,1475189432!C5,1475189589!C5,1475189746!C5,1475189920!C5,1475190076!C5,1475190233!C5,1475190390!C5,1475190547!C5,1475190704!C5,1475190878!C5,1475191052!C5,1475191226!C5,1475191400!C5)</f>
        <v>0</v>
      </c>
      <c r="D5">
        <f>MEDIAN(1475189119!D5,1475189275!D5,1475189432!D5,1475189589!D5,1475189746!D5,1475189920!D5,1475190076!D5,1475190233!D5,1475190390!D5,1475190547!D5,1475190704!D5,1475190878!D5,1475191052!D5,1475191226!D5,1475191400!D5)</f>
        <v>0</v>
      </c>
      <c r="E5">
        <f>MEDIAN(1475189119!E5,1475189275!E5,1475189432!E5,1475189589!E5,1475189746!E5,1475189920!E5,1475190076!E5,1475190233!E5,1475190390!E5,1475190547!E5,1475190704!E5,1475190878!E5,1475191052!E5,1475191226!E5,1475191400!E5)</f>
        <v>0</v>
      </c>
      <c r="F5">
        <f>MEDIAN(1475189119!F5,1475189275!F5,1475189432!F5,1475189589!F5,1475189746!F5,1475189920!F5,1475190076!F5,1475190233!F5,1475190390!F5,1475190547!F5,1475190704!F5,1475190878!F5,1475191052!F5,1475191226!F5,1475191400!F5)</f>
        <v>0</v>
      </c>
      <c r="G5">
        <f>MEDIAN(1475189119!G5,1475189275!G5,1475189432!G5,1475189589!G5,1475189746!G5,1475189920!G5,1475190076!G5,1475190233!G5,1475190390!G5,1475190547!G5,1475190704!G5,1475190878!G5,1475191052!G5,1475191226!G5,1475191400!G5)</f>
        <v>0</v>
      </c>
      <c r="H5">
        <f>MEDIAN(1475189119!H5,1475189275!H5,1475189432!H5,1475189589!H5,1475189746!H5,1475189920!H5,1475190076!H5,1475190233!H5,1475190390!H5,1475190547!H5,1475190704!H5,1475190878!H5,1475191052!H5,1475191226!H5,1475191400!H5)</f>
        <v>0</v>
      </c>
      <c r="I5">
        <f>MEDIAN(1475189119!I5,1475189275!I5,1475189432!I5,1475189589!I5,1475189746!I5,1475189920!I5,1475190076!I5,1475190233!I5,1475190390!I5,1475190547!I5,1475190704!I5,1475190878!I5,1475191052!I5,1475191226!I5,1475191400!I5)</f>
        <v>0</v>
      </c>
      <c r="J5">
        <f>MEDIAN(1475189119!J5,1475189275!J5,1475189432!J5,1475189589!J5,1475189746!J5,1475189920!J5,1475190076!J5,1475190233!J5,1475190390!J5,1475190547!J5,1475190704!J5,1475190878!J5,1475191052!J5,1475191226!J5,1475191400!J5)</f>
        <v>0</v>
      </c>
      <c r="K5">
        <f>MEDIAN(1475189119!K5,1475189275!K5,1475189432!K5,1475189589!K5,1475189746!K5,1475189920!K5,1475190076!K5,1475190233!K5,1475190390!K5,1475190547!K5,1475190704!K5,1475190878!K5,1475191052!K5,1475191226!K5,1475191400!K5)</f>
        <v>0</v>
      </c>
      <c r="L5">
        <f>MEDIAN(1475189119!L5,1475189275!L5,1475189432!L5,1475189589!L5,1475189746!L5,1475189920!L5,1475190076!L5,1475190233!L5,1475190390!L5,1475190547!L5,1475190704!L5,1475190878!L5,1475191052!L5,1475191226!L5,1475191400!L5)</f>
        <v>0</v>
      </c>
      <c r="M5">
        <f>MEDIAN(1475189119!M5,1475189275!M5,1475189432!M5,1475189589!M5,1475189746!M5,1475189920!M5,1475190076!M5,1475190233!M5,1475190390!M5,1475190547!M5,1475190704!M5,1475190878!M5,1475191052!M5,1475191226!M5,1475191400!M5)</f>
        <v>0</v>
      </c>
      <c r="N5">
        <f>MEDIAN(1475189119!N5,1475189275!N5,1475189432!N5,1475189589!N5,1475189746!N5,1475189920!N5,1475190076!N5,1475190233!N5,1475190390!N5,1475190547!N5,1475190704!N5,1475190878!N5,1475191052!N5,1475191226!N5,1475191400!N5)</f>
        <v>0</v>
      </c>
      <c r="O5">
        <f>MEDIAN(1475189119!O5,1475189275!O5,1475189432!O5,1475189589!O5,1475189746!O5,1475189920!O5,1475190076!O5,1475190233!O5,1475190390!O5,1475190547!O5,1475190704!O5,1475190878!O5,1475191052!O5,1475191226!O5,1475191400!O5)</f>
        <v>0</v>
      </c>
      <c r="P5">
        <f>MEDIAN(1475189119!P5,1475189275!P5,1475189432!P5,1475189589!P5,1475189746!P5,1475189920!P5,1475190076!P5,1475190233!P5,1475190390!P5,1475190547!P5,1475190704!P5,1475190878!P5,1475191052!P5,1475191226!P5,1475191400!P5)</f>
        <v>0</v>
      </c>
      <c r="Q5">
        <f>MEDIAN(1475189119!Q5,1475189275!Q5,1475189432!Q5,1475189589!Q5,1475189746!Q5,1475189920!Q5,1475190076!Q5,1475190233!Q5,1475190390!Q5,1475190547!Q5,1475190704!Q5,1475190878!Q5,1475191052!Q5,1475191226!Q5,1475191400!Q5)</f>
        <v>0</v>
      </c>
      <c r="R5">
        <f>MEDIAN(1475189119!R5,1475189275!R5,1475189432!R5,1475189589!R5,1475189746!R5,1475189920!R5,1475190076!R5,1475190233!R5,1475190390!R5,1475190547!R5,1475190704!R5,1475190878!R5,1475191052!R5,1475191226!R5,1475191400!R5)</f>
        <v>0</v>
      </c>
      <c r="S5">
        <f>MEDIAN(1475189119!S5,1475189275!S5,1475189432!S5,1475189589!S5,1475189746!S5,1475189920!S5,1475190076!S5,1475190233!S5,1475190390!S5,1475190547!S5,1475190704!S5,1475190878!S5,1475191052!S5,1475191226!S5,1475191400!S5)</f>
        <v>0</v>
      </c>
      <c r="T5">
        <f>MEDIAN(1475189119!T5,1475189275!T5,1475189432!T5,1475189589!T5,1475189746!T5,1475189920!T5,1475190076!T5,1475190233!T5,1475190390!T5,1475190547!T5,1475190704!T5,1475190878!T5,1475191052!T5,1475191226!T5,1475191400!T5)</f>
        <v>0</v>
      </c>
      <c r="U5">
        <f>MEDIAN(1475189119!U5,1475189275!U5,1475189432!U5,1475189589!U5,1475189746!U5,1475189920!U5,1475190076!U5,1475190233!U5,1475190390!U5,1475190547!U5,1475190704!U5,1475190878!U5,1475191052!U5,1475191226!U5,1475191400!U5)</f>
        <v>0</v>
      </c>
      <c r="V5">
        <f>MEDIAN(1475189119!V5,1475189275!V5,1475189432!V5,1475189589!V5,1475189746!V5,1475189920!V5,1475190076!V5,1475190233!V5,1475190390!V5,1475190547!V5,1475190704!V5,1475190878!V5,1475191052!V5,1475191226!V5,1475191400!V5)</f>
        <v>0</v>
      </c>
      <c r="W5">
        <f>MEDIAN(1475189119!W5,1475189275!W5,1475189432!W5,1475189589!W5,1475189746!W5,1475189920!W5,1475190076!W5,1475190233!W5,1475190390!W5,1475190547!W5,1475190704!W5,1475190878!W5,1475191052!W5,1475191226!W5,1475191400!W5)</f>
        <v>0</v>
      </c>
    </row>
    <row r="6" spans="1:23">
      <c r="A6">
        <f>MEDIAN(1475189119!A6,1475189275!A6,1475189432!A6,1475189589!A6,1475189746!A6,1475189920!A6,1475190076!A6,1475190233!A6,1475190390!A6,1475190547!A6,1475190704!A6,1475190878!A6,1475191052!A6,1475191226!A6,1475191400!A6)</f>
        <v>0</v>
      </c>
      <c r="B6">
        <f>MEDIAN(1475189119!B6,1475189275!B6,1475189432!B6,1475189589!B6,1475189746!B6,1475189920!B6,1475190076!B6,1475190233!B6,1475190390!B6,1475190547!B6,1475190704!B6,1475190878!B6,1475191052!B6,1475191226!B6,1475191400!B6)</f>
        <v>0</v>
      </c>
      <c r="C6">
        <f>MEDIAN(1475189119!C6,1475189275!C6,1475189432!C6,1475189589!C6,1475189746!C6,1475189920!C6,1475190076!C6,1475190233!C6,1475190390!C6,1475190547!C6,1475190704!C6,1475190878!C6,1475191052!C6,1475191226!C6,1475191400!C6)</f>
        <v>0</v>
      </c>
      <c r="D6">
        <f>MEDIAN(1475189119!D6,1475189275!D6,1475189432!D6,1475189589!D6,1475189746!D6,1475189920!D6,1475190076!D6,1475190233!D6,1475190390!D6,1475190547!D6,1475190704!D6,1475190878!D6,1475191052!D6,1475191226!D6,1475191400!D6)</f>
        <v>0</v>
      </c>
      <c r="E6">
        <f>MEDIAN(1475189119!E6,1475189275!E6,1475189432!E6,1475189589!E6,1475189746!E6,1475189920!E6,1475190076!E6,1475190233!E6,1475190390!E6,1475190547!E6,1475190704!E6,1475190878!E6,1475191052!E6,1475191226!E6,1475191400!E6)</f>
        <v>0</v>
      </c>
      <c r="F6">
        <f>MEDIAN(1475189119!F6,1475189275!F6,1475189432!F6,1475189589!F6,1475189746!F6,1475189920!F6,1475190076!F6,1475190233!F6,1475190390!F6,1475190547!F6,1475190704!F6,1475190878!F6,1475191052!F6,1475191226!F6,1475191400!F6)</f>
        <v>0</v>
      </c>
      <c r="G6">
        <f>MEDIAN(1475189119!G6,1475189275!G6,1475189432!G6,1475189589!G6,1475189746!G6,1475189920!G6,1475190076!G6,1475190233!G6,1475190390!G6,1475190547!G6,1475190704!G6,1475190878!G6,1475191052!G6,1475191226!G6,1475191400!G6)</f>
        <v>0</v>
      </c>
      <c r="H6">
        <f>MEDIAN(1475189119!H6,1475189275!H6,1475189432!H6,1475189589!H6,1475189746!H6,1475189920!H6,1475190076!H6,1475190233!H6,1475190390!H6,1475190547!H6,1475190704!H6,1475190878!H6,1475191052!H6,1475191226!H6,1475191400!H6)</f>
        <v>0</v>
      </c>
      <c r="I6">
        <f>MEDIAN(1475189119!I6,1475189275!I6,1475189432!I6,1475189589!I6,1475189746!I6,1475189920!I6,1475190076!I6,1475190233!I6,1475190390!I6,1475190547!I6,1475190704!I6,1475190878!I6,1475191052!I6,1475191226!I6,1475191400!I6)</f>
        <v>0</v>
      </c>
      <c r="J6">
        <f>MEDIAN(1475189119!J6,1475189275!J6,1475189432!J6,1475189589!J6,1475189746!J6,1475189920!J6,1475190076!J6,1475190233!J6,1475190390!J6,1475190547!J6,1475190704!J6,1475190878!J6,1475191052!J6,1475191226!J6,1475191400!J6)</f>
        <v>0</v>
      </c>
      <c r="K6">
        <f>MEDIAN(1475189119!K6,1475189275!K6,1475189432!K6,1475189589!K6,1475189746!K6,1475189920!K6,1475190076!K6,1475190233!K6,1475190390!K6,1475190547!K6,1475190704!K6,1475190878!K6,1475191052!K6,1475191226!K6,1475191400!K6)</f>
        <v>0</v>
      </c>
      <c r="L6">
        <f>MEDIAN(1475189119!L6,1475189275!L6,1475189432!L6,1475189589!L6,1475189746!L6,1475189920!L6,1475190076!L6,1475190233!L6,1475190390!L6,1475190547!L6,1475190704!L6,1475190878!L6,1475191052!L6,1475191226!L6,1475191400!L6)</f>
        <v>0</v>
      </c>
      <c r="M6">
        <f>MEDIAN(1475189119!M6,1475189275!M6,1475189432!M6,1475189589!M6,1475189746!M6,1475189920!M6,1475190076!M6,1475190233!M6,1475190390!M6,1475190547!M6,1475190704!M6,1475190878!M6,1475191052!M6,1475191226!M6,1475191400!M6)</f>
        <v>0</v>
      </c>
      <c r="N6">
        <f>MEDIAN(1475189119!N6,1475189275!N6,1475189432!N6,1475189589!N6,1475189746!N6,1475189920!N6,1475190076!N6,1475190233!N6,1475190390!N6,1475190547!N6,1475190704!N6,1475190878!N6,1475191052!N6,1475191226!N6,1475191400!N6)</f>
        <v>0</v>
      </c>
      <c r="O6">
        <f>MEDIAN(1475189119!O6,1475189275!O6,1475189432!O6,1475189589!O6,1475189746!O6,1475189920!O6,1475190076!O6,1475190233!O6,1475190390!O6,1475190547!O6,1475190704!O6,1475190878!O6,1475191052!O6,1475191226!O6,1475191400!O6)</f>
        <v>0</v>
      </c>
      <c r="P6">
        <f>MEDIAN(1475189119!P6,1475189275!P6,1475189432!P6,1475189589!P6,1475189746!P6,1475189920!P6,1475190076!P6,1475190233!P6,1475190390!P6,1475190547!P6,1475190704!P6,1475190878!P6,1475191052!P6,1475191226!P6,1475191400!P6)</f>
        <v>0</v>
      </c>
      <c r="Q6">
        <f>MEDIAN(1475189119!Q6,1475189275!Q6,1475189432!Q6,1475189589!Q6,1475189746!Q6,1475189920!Q6,1475190076!Q6,1475190233!Q6,1475190390!Q6,1475190547!Q6,1475190704!Q6,1475190878!Q6,1475191052!Q6,1475191226!Q6,1475191400!Q6)</f>
        <v>0</v>
      </c>
      <c r="R6">
        <f>MEDIAN(1475189119!R6,1475189275!R6,1475189432!R6,1475189589!R6,1475189746!R6,1475189920!R6,1475190076!R6,1475190233!R6,1475190390!R6,1475190547!R6,1475190704!R6,1475190878!R6,1475191052!R6,1475191226!R6,1475191400!R6)</f>
        <v>0</v>
      </c>
      <c r="S6">
        <f>MEDIAN(1475189119!S6,1475189275!S6,1475189432!S6,1475189589!S6,1475189746!S6,1475189920!S6,1475190076!S6,1475190233!S6,1475190390!S6,1475190547!S6,1475190704!S6,1475190878!S6,1475191052!S6,1475191226!S6,1475191400!S6)</f>
        <v>0</v>
      </c>
      <c r="T6">
        <f>MEDIAN(1475189119!T6,1475189275!T6,1475189432!T6,1475189589!T6,1475189746!T6,1475189920!T6,1475190076!T6,1475190233!T6,1475190390!T6,1475190547!T6,1475190704!T6,1475190878!T6,1475191052!T6,1475191226!T6,1475191400!T6)</f>
        <v>0</v>
      </c>
      <c r="U6">
        <f>MEDIAN(1475189119!U6,1475189275!U6,1475189432!U6,1475189589!U6,1475189746!U6,1475189920!U6,1475190076!U6,1475190233!U6,1475190390!U6,1475190547!U6,1475190704!U6,1475190878!U6,1475191052!U6,1475191226!U6,1475191400!U6)</f>
        <v>0</v>
      </c>
      <c r="V6">
        <f>MEDIAN(1475189119!V6,1475189275!V6,1475189432!V6,1475189589!V6,1475189746!V6,1475189920!V6,1475190076!V6,1475190233!V6,1475190390!V6,1475190547!V6,1475190704!V6,1475190878!V6,1475191052!V6,1475191226!V6,1475191400!V6)</f>
        <v>0</v>
      </c>
      <c r="W6">
        <f>MEDIAN(1475189119!W6,1475189275!W6,1475189432!W6,1475189589!W6,1475189746!W6,1475189920!W6,1475190076!W6,1475190233!W6,1475190390!W6,1475190547!W6,1475190704!W6,1475190878!W6,1475191052!W6,1475191226!W6,1475191400!W6)</f>
        <v>0</v>
      </c>
    </row>
    <row r="7" spans="1:23">
      <c r="A7">
        <f>MEDIAN(1475189119!A7,1475189275!A7,1475189432!A7,1475189589!A7,1475189746!A7,1475189920!A7,1475190076!A7,1475190233!A7,1475190390!A7,1475190547!A7,1475190704!A7,1475190878!A7,1475191052!A7,1475191226!A7,1475191400!A7)</f>
        <v>0</v>
      </c>
      <c r="B7">
        <f>MEDIAN(1475189119!B7,1475189275!B7,1475189432!B7,1475189589!B7,1475189746!B7,1475189920!B7,1475190076!B7,1475190233!B7,1475190390!B7,1475190547!B7,1475190704!B7,1475190878!B7,1475191052!B7,1475191226!B7,1475191400!B7)</f>
        <v>0</v>
      </c>
      <c r="C7">
        <f>MEDIAN(1475189119!C7,1475189275!C7,1475189432!C7,1475189589!C7,1475189746!C7,1475189920!C7,1475190076!C7,1475190233!C7,1475190390!C7,1475190547!C7,1475190704!C7,1475190878!C7,1475191052!C7,1475191226!C7,1475191400!C7)</f>
        <v>0</v>
      </c>
      <c r="D7">
        <f>MEDIAN(1475189119!D7,1475189275!D7,1475189432!D7,1475189589!D7,1475189746!D7,1475189920!D7,1475190076!D7,1475190233!D7,1475190390!D7,1475190547!D7,1475190704!D7,1475190878!D7,1475191052!D7,1475191226!D7,1475191400!D7)</f>
        <v>0</v>
      </c>
      <c r="E7">
        <f>MEDIAN(1475189119!E7,1475189275!E7,1475189432!E7,1475189589!E7,1475189746!E7,1475189920!E7,1475190076!E7,1475190233!E7,1475190390!E7,1475190547!E7,1475190704!E7,1475190878!E7,1475191052!E7,1475191226!E7,1475191400!E7)</f>
        <v>0</v>
      </c>
      <c r="F7">
        <f>MEDIAN(1475189119!F7,1475189275!F7,1475189432!F7,1475189589!F7,1475189746!F7,1475189920!F7,1475190076!F7,1475190233!F7,1475190390!F7,1475190547!F7,1475190704!F7,1475190878!F7,1475191052!F7,1475191226!F7,1475191400!F7)</f>
        <v>0</v>
      </c>
      <c r="G7">
        <f>MEDIAN(1475189119!G7,1475189275!G7,1475189432!G7,1475189589!G7,1475189746!G7,1475189920!G7,1475190076!G7,1475190233!G7,1475190390!G7,1475190547!G7,1475190704!G7,1475190878!G7,1475191052!G7,1475191226!G7,1475191400!G7)</f>
        <v>0</v>
      </c>
      <c r="H7">
        <f>MEDIAN(1475189119!H7,1475189275!H7,1475189432!H7,1475189589!H7,1475189746!H7,1475189920!H7,1475190076!H7,1475190233!H7,1475190390!H7,1475190547!H7,1475190704!H7,1475190878!H7,1475191052!H7,1475191226!H7,1475191400!H7)</f>
        <v>0</v>
      </c>
      <c r="I7">
        <f>MEDIAN(1475189119!I7,1475189275!I7,1475189432!I7,1475189589!I7,1475189746!I7,1475189920!I7,1475190076!I7,1475190233!I7,1475190390!I7,1475190547!I7,1475190704!I7,1475190878!I7,1475191052!I7,1475191226!I7,1475191400!I7)</f>
        <v>0</v>
      </c>
      <c r="J7">
        <f>MEDIAN(1475189119!J7,1475189275!J7,1475189432!J7,1475189589!J7,1475189746!J7,1475189920!J7,1475190076!J7,1475190233!J7,1475190390!J7,1475190547!J7,1475190704!J7,1475190878!J7,1475191052!J7,1475191226!J7,1475191400!J7)</f>
        <v>0</v>
      </c>
      <c r="K7">
        <f>MEDIAN(1475189119!K7,1475189275!K7,1475189432!K7,1475189589!K7,1475189746!K7,1475189920!K7,1475190076!K7,1475190233!K7,1475190390!K7,1475190547!K7,1475190704!K7,1475190878!K7,1475191052!K7,1475191226!K7,1475191400!K7)</f>
        <v>0</v>
      </c>
      <c r="L7">
        <f>MEDIAN(1475189119!L7,1475189275!L7,1475189432!L7,1475189589!L7,1475189746!L7,1475189920!L7,1475190076!L7,1475190233!L7,1475190390!L7,1475190547!L7,1475190704!L7,1475190878!L7,1475191052!L7,1475191226!L7,1475191400!L7)</f>
        <v>0</v>
      </c>
      <c r="M7">
        <f>MEDIAN(1475189119!M7,1475189275!M7,1475189432!M7,1475189589!M7,1475189746!M7,1475189920!M7,1475190076!M7,1475190233!M7,1475190390!M7,1475190547!M7,1475190704!M7,1475190878!M7,1475191052!M7,1475191226!M7,1475191400!M7)</f>
        <v>0</v>
      </c>
      <c r="N7">
        <f>MEDIAN(1475189119!N7,1475189275!N7,1475189432!N7,1475189589!N7,1475189746!N7,1475189920!N7,1475190076!N7,1475190233!N7,1475190390!N7,1475190547!N7,1475190704!N7,1475190878!N7,1475191052!N7,1475191226!N7,1475191400!N7)</f>
        <v>0</v>
      </c>
      <c r="O7">
        <f>MEDIAN(1475189119!O7,1475189275!O7,1475189432!O7,1475189589!O7,1475189746!O7,1475189920!O7,1475190076!O7,1475190233!O7,1475190390!O7,1475190547!O7,1475190704!O7,1475190878!O7,1475191052!O7,1475191226!O7,1475191400!O7)</f>
        <v>0</v>
      </c>
      <c r="P7">
        <f>MEDIAN(1475189119!P7,1475189275!P7,1475189432!P7,1475189589!P7,1475189746!P7,1475189920!P7,1475190076!P7,1475190233!P7,1475190390!P7,1475190547!P7,1475190704!P7,1475190878!P7,1475191052!P7,1475191226!P7,1475191400!P7)</f>
        <v>0</v>
      </c>
      <c r="Q7">
        <f>MEDIAN(1475189119!Q7,1475189275!Q7,1475189432!Q7,1475189589!Q7,1475189746!Q7,1475189920!Q7,1475190076!Q7,1475190233!Q7,1475190390!Q7,1475190547!Q7,1475190704!Q7,1475190878!Q7,1475191052!Q7,1475191226!Q7,1475191400!Q7)</f>
        <v>0</v>
      </c>
      <c r="R7">
        <f>MEDIAN(1475189119!R7,1475189275!R7,1475189432!R7,1475189589!R7,1475189746!R7,1475189920!R7,1475190076!R7,1475190233!R7,1475190390!R7,1475190547!R7,1475190704!R7,1475190878!R7,1475191052!R7,1475191226!R7,1475191400!R7)</f>
        <v>0</v>
      </c>
      <c r="S7">
        <f>MEDIAN(1475189119!S7,1475189275!S7,1475189432!S7,1475189589!S7,1475189746!S7,1475189920!S7,1475190076!S7,1475190233!S7,1475190390!S7,1475190547!S7,1475190704!S7,1475190878!S7,1475191052!S7,1475191226!S7,1475191400!S7)</f>
        <v>0</v>
      </c>
      <c r="T7">
        <f>MEDIAN(1475189119!T7,1475189275!T7,1475189432!T7,1475189589!T7,1475189746!T7,1475189920!T7,1475190076!T7,1475190233!T7,1475190390!T7,1475190547!T7,1475190704!T7,1475190878!T7,1475191052!T7,1475191226!T7,1475191400!T7)</f>
        <v>0</v>
      </c>
      <c r="U7">
        <f>MEDIAN(1475189119!U7,1475189275!U7,1475189432!U7,1475189589!U7,1475189746!U7,1475189920!U7,1475190076!U7,1475190233!U7,1475190390!U7,1475190547!U7,1475190704!U7,1475190878!U7,1475191052!U7,1475191226!U7,1475191400!U7)</f>
        <v>0</v>
      </c>
      <c r="V7">
        <f>MEDIAN(1475189119!V7,1475189275!V7,1475189432!V7,1475189589!V7,1475189746!V7,1475189920!V7,1475190076!V7,1475190233!V7,1475190390!V7,1475190547!V7,1475190704!V7,1475190878!V7,1475191052!V7,1475191226!V7,1475191400!V7)</f>
        <v>0</v>
      </c>
      <c r="W7">
        <f>MEDIAN(1475189119!W7,1475189275!W7,1475189432!W7,1475189589!W7,1475189746!W7,1475189920!W7,1475190076!W7,1475190233!W7,1475190390!W7,1475190547!W7,1475190704!W7,1475190878!W7,1475191052!W7,1475191226!W7,1475191400!W7)</f>
        <v>0</v>
      </c>
    </row>
    <row r="8" spans="1:23">
      <c r="A8">
        <f>MEDIAN(1475189119!A8,1475189275!A8,1475189432!A8,1475189589!A8,1475189746!A8,1475189920!A8,1475190076!A8,1475190233!A8,1475190390!A8,1475190547!A8,1475190704!A8,1475190878!A8,1475191052!A8,1475191226!A8,1475191400!A8)</f>
        <v>0</v>
      </c>
      <c r="B8">
        <f>MEDIAN(1475189119!B8,1475189275!B8,1475189432!B8,1475189589!B8,1475189746!B8,1475189920!B8,1475190076!B8,1475190233!B8,1475190390!B8,1475190547!B8,1475190704!B8,1475190878!B8,1475191052!B8,1475191226!B8,1475191400!B8)</f>
        <v>0</v>
      </c>
      <c r="C8">
        <f>MEDIAN(1475189119!C8,1475189275!C8,1475189432!C8,1475189589!C8,1475189746!C8,1475189920!C8,1475190076!C8,1475190233!C8,1475190390!C8,1475190547!C8,1475190704!C8,1475190878!C8,1475191052!C8,1475191226!C8,1475191400!C8)</f>
        <v>0</v>
      </c>
      <c r="D8">
        <f>MEDIAN(1475189119!D8,1475189275!D8,1475189432!D8,1475189589!D8,1475189746!D8,1475189920!D8,1475190076!D8,1475190233!D8,1475190390!D8,1475190547!D8,1475190704!D8,1475190878!D8,1475191052!D8,1475191226!D8,1475191400!D8)</f>
        <v>0</v>
      </c>
      <c r="E8">
        <f>MEDIAN(1475189119!E8,1475189275!E8,1475189432!E8,1475189589!E8,1475189746!E8,1475189920!E8,1475190076!E8,1475190233!E8,1475190390!E8,1475190547!E8,1475190704!E8,1475190878!E8,1475191052!E8,1475191226!E8,1475191400!E8)</f>
        <v>0</v>
      </c>
      <c r="F8">
        <f>MEDIAN(1475189119!F8,1475189275!F8,1475189432!F8,1475189589!F8,1475189746!F8,1475189920!F8,1475190076!F8,1475190233!F8,1475190390!F8,1475190547!F8,1475190704!F8,1475190878!F8,1475191052!F8,1475191226!F8,1475191400!F8)</f>
        <v>0</v>
      </c>
      <c r="G8">
        <f>MEDIAN(1475189119!G8,1475189275!G8,1475189432!G8,1475189589!G8,1475189746!G8,1475189920!G8,1475190076!G8,1475190233!G8,1475190390!G8,1475190547!G8,1475190704!G8,1475190878!G8,1475191052!G8,1475191226!G8,1475191400!G8)</f>
        <v>0</v>
      </c>
      <c r="H8">
        <f>MEDIAN(1475189119!H8,1475189275!H8,1475189432!H8,1475189589!H8,1475189746!H8,1475189920!H8,1475190076!H8,1475190233!H8,1475190390!H8,1475190547!H8,1475190704!H8,1475190878!H8,1475191052!H8,1475191226!H8,1475191400!H8)</f>
        <v>0</v>
      </c>
      <c r="I8">
        <f>MEDIAN(1475189119!I8,1475189275!I8,1475189432!I8,1475189589!I8,1475189746!I8,1475189920!I8,1475190076!I8,1475190233!I8,1475190390!I8,1475190547!I8,1475190704!I8,1475190878!I8,1475191052!I8,1475191226!I8,1475191400!I8)</f>
        <v>0</v>
      </c>
      <c r="J8">
        <f>MEDIAN(1475189119!J8,1475189275!J8,1475189432!J8,1475189589!J8,1475189746!J8,1475189920!J8,1475190076!J8,1475190233!J8,1475190390!J8,1475190547!J8,1475190704!J8,1475190878!J8,1475191052!J8,1475191226!J8,1475191400!J8)</f>
        <v>0</v>
      </c>
      <c r="K8">
        <f>MEDIAN(1475189119!K8,1475189275!K8,1475189432!K8,1475189589!K8,1475189746!K8,1475189920!K8,1475190076!K8,1475190233!K8,1475190390!K8,1475190547!K8,1475190704!K8,1475190878!K8,1475191052!K8,1475191226!K8,1475191400!K8)</f>
        <v>0</v>
      </c>
      <c r="L8">
        <f>MEDIAN(1475189119!L8,1475189275!L8,1475189432!L8,1475189589!L8,1475189746!L8,1475189920!L8,1475190076!L8,1475190233!L8,1475190390!L8,1475190547!L8,1475190704!L8,1475190878!L8,1475191052!L8,1475191226!L8,1475191400!L8)</f>
        <v>0</v>
      </c>
      <c r="M8">
        <f>MEDIAN(1475189119!M8,1475189275!M8,1475189432!M8,1475189589!M8,1475189746!M8,1475189920!M8,1475190076!M8,1475190233!M8,1475190390!M8,1475190547!M8,1475190704!M8,1475190878!M8,1475191052!M8,1475191226!M8,1475191400!M8)</f>
        <v>0</v>
      </c>
      <c r="N8">
        <f>MEDIAN(1475189119!N8,1475189275!N8,1475189432!N8,1475189589!N8,1475189746!N8,1475189920!N8,1475190076!N8,1475190233!N8,1475190390!N8,1475190547!N8,1475190704!N8,1475190878!N8,1475191052!N8,1475191226!N8,1475191400!N8)</f>
        <v>0</v>
      </c>
      <c r="O8">
        <f>MEDIAN(1475189119!O8,1475189275!O8,1475189432!O8,1475189589!O8,1475189746!O8,1475189920!O8,1475190076!O8,1475190233!O8,1475190390!O8,1475190547!O8,1475190704!O8,1475190878!O8,1475191052!O8,1475191226!O8,1475191400!O8)</f>
        <v>0</v>
      </c>
      <c r="P8">
        <f>MEDIAN(1475189119!P8,1475189275!P8,1475189432!P8,1475189589!P8,1475189746!P8,1475189920!P8,1475190076!P8,1475190233!P8,1475190390!P8,1475190547!P8,1475190704!P8,1475190878!P8,1475191052!P8,1475191226!P8,1475191400!P8)</f>
        <v>0</v>
      </c>
      <c r="Q8">
        <f>MEDIAN(1475189119!Q8,1475189275!Q8,1475189432!Q8,1475189589!Q8,1475189746!Q8,1475189920!Q8,1475190076!Q8,1475190233!Q8,1475190390!Q8,1475190547!Q8,1475190704!Q8,1475190878!Q8,1475191052!Q8,1475191226!Q8,1475191400!Q8)</f>
        <v>0</v>
      </c>
      <c r="R8">
        <f>MEDIAN(1475189119!R8,1475189275!R8,1475189432!R8,1475189589!R8,1475189746!R8,1475189920!R8,1475190076!R8,1475190233!R8,1475190390!R8,1475190547!R8,1475190704!R8,1475190878!R8,1475191052!R8,1475191226!R8,1475191400!R8)</f>
        <v>0</v>
      </c>
      <c r="S8">
        <f>MEDIAN(1475189119!S8,1475189275!S8,1475189432!S8,1475189589!S8,1475189746!S8,1475189920!S8,1475190076!S8,1475190233!S8,1475190390!S8,1475190547!S8,1475190704!S8,1475190878!S8,1475191052!S8,1475191226!S8,1475191400!S8)</f>
        <v>0</v>
      </c>
      <c r="T8">
        <f>MEDIAN(1475189119!T8,1475189275!T8,1475189432!T8,1475189589!T8,1475189746!T8,1475189920!T8,1475190076!T8,1475190233!T8,1475190390!T8,1475190547!T8,1475190704!T8,1475190878!T8,1475191052!T8,1475191226!T8,1475191400!T8)</f>
        <v>0</v>
      </c>
      <c r="U8">
        <f>MEDIAN(1475189119!U8,1475189275!U8,1475189432!U8,1475189589!U8,1475189746!U8,1475189920!U8,1475190076!U8,1475190233!U8,1475190390!U8,1475190547!U8,1475190704!U8,1475190878!U8,1475191052!U8,1475191226!U8,1475191400!U8)</f>
        <v>0</v>
      </c>
      <c r="V8">
        <f>MEDIAN(1475189119!V8,1475189275!V8,1475189432!V8,1475189589!V8,1475189746!V8,1475189920!V8,1475190076!V8,1475190233!V8,1475190390!V8,1475190547!V8,1475190704!V8,1475190878!V8,1475191052!V8,1475191226!V8,1475191400!V8)</f>
        <v>0</v>
      </c>
      <c r="W8">
        <f>MEDIAN(1475189119!W8,1475189275!W8,1475189432!W8,1475189589!W8,1475189746!W8,1475189920!W8,1475190076!W8,1475190233!W8,1475190390!W8,1475190547!W8,1475190704!W8,1475190878!W8,1475191052!W8,1475191226!W8,1475191400!W8)</f>
        <v>0</v>
      </c>
    </row>
    <row r="9" spans="1:23">
      <c r="A9">
        <f>MEDIAN(1475189119!A9,1475189275!A9,1475189432!A9,1475189589!A9,1475189746!A9,1475189920!A9,1475190076!A9,1475190233!A9,1475190390!A9,1475190547!A9,1475190704!A9,1475190878!A9,1475191052!A9,1475191226!A9,1475191400!A9)</f>
        <v>0</v>
      </c>
      <c r="B9">
        <f>MEDIAN(1475189119!B9,1475189275!B9,1475189432!B9,1475189589!B9,1475189746!B9,1475189920!B9,1475190076!B9,1475190233!B9,1475190390!B9,1475190547!B9,1475190704!B9,1475190878!B9,1475191052!B9,1475191226!B9,1475191400!B9)</f>
        <v>0</v>
      </c>
      <c r="C9">
        <f>MEDIAN(1475189119!C9,1475189275!C9,1475189432!C9,1475189589!C9,1475189746!C9,1475189920!C9,1475190076!C9,1475190233!C9,1475190390!C9,1475190547!C9,1475190704!C9,1475190878!C9,1475191052!C9,1475191226!C9,1475191400!C9)</f>
        <v>0</v>
      </c>
      <c r="D9">
        <f>MEDIAN(1475189119!D9,1475189275!D9,1475189432!D9,1475189589!D9,1475189746!D9,1475189920!D9,1475190076!D9,1475190233!D9,1475190390!D9,1475190547!D9,1475190704!D9,1475190878!D9,1475191052!D9,1475191226!D9,1475191400!D9)</f>
        <v>0</v>
      </c>
      <c r="E9">
        <f>MEDIAN(1475189119!E9,1475189275!E9,1475189432!E9,1475189589!E9,1475189746!E9,1475189920!E9,1475190076!E9,1475190233!E9,1475190390!E9,1475190547!E9,1475190704!E9,1475190878!E9,1475191052!E9,1475191226!E9,1475191400!E9)</f>
        <v>0</v>
      </c>
      <c r="F9">
        <f>MEDIAN(1475189119!F9,1475189275!F9,1475189432!F9,1475189589!F9,1475189746!F9,1475189920!F9,1475190076!F9,1475190233!F9,1475190390!F9,1475190547!F9,1475190704!F9,1475190878!F9,1475191052!F9,1475191226!F9,1475191400!F9)</f>
        <v>0</v>
      </c>
      <c r="G9">
        <f>MEDIAN(1475189119!G9,1475189275!G9,1475189432!G9,1475189589!G9,1475189746!G9,1475189920!G9,1475190076!G9,1475190233!G9,1475190390!G9,1475190547!G9,1475190704!G9,1475190878!G9,1475191052!G9,1475191226!G9,1475191400!G9)</f>
        <v>0</v>
      </c>
      <c r="H9">
        <f>MEDIAN(1475189119!H9,1475189275!H9,1475189432!H9,1475189589!H9,1475189746!H9,1475189920!H9,1475190076!H9,1475190233!H9,1475190390!H9,1475190547!H9,1475190704!H9,1475190878!H9,1475191052!H9,1475191226!H9,1475191400!H9)</f>
        <v>0</v>
      </c>
      <c r="I9">
        <f>MEDIAN(1475189119!I9,1475189275!I9,1475189432!I9,1475189589!I9,1475189746!I9,1475189920!I9,1475190076!I9,1475190233!I9,1475190390!I9,1475190547!I9,1475190704!I9,1475190878!I9,1475191052!I9,1475191226!I9,1475191400!I9)</f>
        <v>0</v>
      </c>
      <c r="J9">
        <f>MEDIAN(1475189119!J9,1475189275!J9,1475189432!J9,1475189589!J9,1475189746!J9,1475189920!J9,1475190076!J9,1475190233!J9,1475190390!J9,1475190547!J9,1475190704!J9,1475190878!J9,1475191052!J9,1475191226!J9,1475191400!J9)</f>
        <v>0</v>
      </c>
      <c r="K9">
        <f>MEDIAN(1475189119!K9,1475189275!K9,1475189432!K9,1475189589!K9,1475189746!K9,1475189920!K9,1475190076!K9,1475190233!K9,1475190390!K9,1475190547!K9,1475190704!K9,1475190878!K9,1475191052!K9,1475191226!K9,1475191400!K9)</f>
        <v>0</v>
      </c>
      <c r="L9">
        <f>MEDIAN(1475189119!L9,1475189275!L9,1475189432!L9,1475189589!L9,1475189746!L9,1475189920!L9,1475190076!L9,1475190233!L9,1475190390!L9,1475190547!L9,1475190704!L9,1475190878!L9,1475191052!L9,1475191226!L9,1475191400!L9)</f>
        <v>0</v>
      </c>
      <c r="M9">
        <f>MEDIAN(1475189119!M9,1475189275!M9,1475189432!M9,1475189589!M9,1475189746!M9,1475189920!M9,1475190076!M9,1475190233!M9,1475190390!M9,1475190547!M9,1475190704!M9,1475190878!M9,1475191052!M9,1475191226!M9,1475191400!M9)</f>
        <v>0</v>
      </c>
      <c r="N9">
        <f>MEDIAN(1475189119!N9,1475189275!N9,1475189432!N9,1475189589!N9,1475189746!N9,1475189920!N9,1475190076!N9,1475190233!N9,1475190390!N9,1475190547!N9,1475190704!N9,1475190878!N9,1475191052!N9,1475191226!N9,1475191400!N9)</f>
        <v>0</v>
      </c>
      <c r="O9">
        <f>MEDIAN(1475189119!O9,1475189275!O9,1475189432!O9,1475189589!O9,1475189746!O9,1475189920!O9,1475190076!O9,1475190233!O9,1475190390!O9,1475190547!O9,1475190704!O9,1475190878!O9,1475191052!O9,1475191226!O9,1475191400!O9)</f>
        <v>0</v>
      </c>
      <c r="P9">
        <f>MEDIAN(1475189119!P9,1475189275!P9,1475189432!P9,1475189589!P9,1475189746!P9,1475189920!P9,1475190076!P9,1475190233!P9,1475190390!P9,1475190547!P9,1475190704!P9,1475190878!P9,1475191052!P9,1475191226!P9,1475191400!P9)</f>
        <v>0</v>
      </c>
      <c r="Q9">
        <f>MEDIAN(1475189119!Q9,1475189275!Q9,1475189432!Q9,1475189589!Q9,1475189746!Q9,1475189920!Q9,1475190076!Q9,1475190233!Q9,1475190390!Q9,1475190547!Q9,1475190704!Q9,1475190878!Q9,1475191052!Q9,1475191226!Q9,1475191400!Q9)</f>
        <v>0</v>
      </c>
      <c r="R9">
        <f>MEDIAN(1475189119!R9,1475189275!R9,1475189432!R9,1475189589!R9,1475189746!R9,1475189920!R9,1475190076!R9,1475190233!R9,1475190390!R9,1475190547!R9,1475190704!R9,1475190878!R9,1475191052!R9,1475191226!R9,1475191400!R9)</f>
        <v>0</v>
      </c>
      <c r="S9">
        <f>MEDIAN(1475189119!S9,1475189275!S9,1475189432!S9,1475189589!S9,1475189746!S9,1475189920!S9,1475190076!S9,1475190233!S9,1475190390!S9,1475190547!S9,1475190704!S9,1475190878!S9,1475191052!S9,1475191226!S9,1475191400!S9)</f>
        <v>0</v>
      </c>
      <c r="T9">
        <f>MEDIAN(1475189119!T9,1475189275!T9,1475189432!T9,1475189589!T9,1475189746!T9,1475189920!T9,1475190076!T9,1475190233!T9,1475190390!T9,1475190547!T9,1475190704!T9,1475190878!T9,1475191052!T9,1475191226!T9,1475191400!T9)</f>
        <v>0</v>
      </c>
      <c r="U9">
        <f>MEDIAN(1475189119!U9,1475189275!U9,1475189432!U9,1475189589!U9,1475189746!U9,1475189920!U9,1475190076!U9,1475190233!U9,1475190390!U9,1475190547!U9,1475190704!U9,1475190878!U9,1475191052!U9,1475191226!U9,1475191400!U9)</f>
        <v>0</v>
      </c>
      <c r="V9">
        <f>MEDIAN(1475189119!V9,1475189275!V9,1475189432!V9,1475189589!V9,1475189746!V9,1475189920!V9,1475190076!V9,1475190233!V9,1475190390!V9,1475190547!V9,1475190704!V9,1475190878!V9,1475191052!V9,1475191226!V9,1475191400!V9)</f>
        <v>0</v>
      </c>
      <c r="W9">
        <f>MEDIAN(1475189119!W9,1475189275!W9,1475189432!W9,1475189589!W9,1475189746!W9,1475189920!W9,1475190076!W9,1475190233!W9,1475190390!W9,1475190547!W9,1475190704!W9,1475190878!W9,1475191052!W9,1475191226!W9,1475191400!W9)</f>
        <v>0</v>
      </c>
    </row>
    <row r="10" spans="1:23">
      <c r="A10">
        <f>MEDIAN(1475189119!A10,1475189275!A10,1475189432!A10,1475189589!A10,1475189746!A10,1475189920!A10,1475190076!A10,1475190233!A10,1475190390!A10,1475190547!A10,1475190704!A10,1475190878!A10,1475191052!A10,1475191226!A10,1475191400!A10)</f>
        <v>0</v>
      </c>
      <c r="B10">
        <f>MEDIAN(1475189119!B10,1475189275!B10,1475189432!B10,1475189589!B10,1475189746!B10,1475189920!B10,1475190076!B10,1475190233!B10,1475190390!B10,1475190547!B10,1475190704!B10,1475190878!B10,1475191052!B10,1475191226!B10,1475191400!B10)</f>
        <v>0</v>
      </c>
      <c r="C10">
        <f>MEDIAN(1475189119!C10,1475189275!C10,1475189432!C10,1475189589!C10,1475189746!C10,1475189920!C10,1475190076!C10,1475190233!C10,1475190390!C10,1475190547!C10,1475190704!C10,1475190878!C10,1475191052!C10,1475191226!C10,1475191400!C10)</f>
        <v>0</v>
      </c>
      <c r="D10">
        <f>MEDIAN(1475189119!D10,1475189275!D10,1475189432!D10,1475189589!D10,1475189746!D10,1475189920!D10,1475190076!D10,1475190233!D10,1475190390!D10,1475190547!D10,1475190704!D10,1475190878!D10,1475191052!D10,1475191226!D10,1475191400!D10)</f>
        <v>0</v>
      </c>
      <c r="E10">
        <f>MEDIAN(1475189119!E10,1475189275!E10,1475189432!E10,1475189589!E10,1475189746!E10,1475189920!E10,1475190076!E10,1475190233!E10,1475190390!E10,1475190547!E10,1475190704!E10,1475190878!E10,1475191052!E10,1475191226!E10,1475191400!E10)</f>
        <v>0</v>
      </c>
      <c r="F10">
        <f>MEDIAN(1475189119!F10,1475189275!F10,1475189432!F10,1475189589!F10,1475189746!F10,1475189920!F10,1475190076!F10,1475190233!F10,1475190390!F10,1475190547!F10,1475190704!F10,1475190878!F10,1475191052!F10,1475191226!F10,1475191400!F10)</f>
        <v>0</v>
      </c>
      <c r="G10">
        <f>MEDIAN(1475189119!G10,1475189275!G10,1475189432!G10,1475189589!G10,1475189746!G10,1475189920!G10,1475190076!G10,1475190233!G10,1475190390!G10,1475190547!G10,1475190704!G10,1475190878!G10,1475191052!G10,1475191226!G10,1475191400!G10)</f>
        <v>0</v>
      </c>
      <c r="H10">
        <f>MEDIAN(1475189119!H10,1475189275!H10,1475189432!H10,1475189589!H10,1475189746!H10,1475189920!H10,1475190076!H10,1475190233!H10,1475190390!H10,1475190547!H10,1475190704!H10,1475190878!H10,1475191052!H10,1475191226!H10,1475191400!H10)</f>
        <v>0</v>
      </c>
      <c r="I10">
        <f>MEDIAN(1475189119!I10,1475189275!I10,1475189432!I10,1475189589!I10,1475189746!I10,1475189920!I10,1475190076!I10,1475190233!I10,1475190390!I10,1475190547!I10,1475190704!I10,1475190878!I10,1475191052!I10,1475191226!I10,1475191400!I10)</f>
        <v>0</v>
      </c>
      <c r="J10">
        <f>MEDIAN(1475189119!J10,1475189275!J10,1475189432!J10,1475189589!J10,1475189746!J10,1475189920!J10,1475190076!J10,1475190233!J10,1475190390!J10,1475190547!J10,1475190704!J10,1475190878!J10,1475191052!J10,1475191226!J10,1475191400!J10)</f>
        <v>0</v>
      </c>
      <c r="K10">
        <f>MEDIAN(1475189119!K10,1475189275!K10,1475189432!K10,1475189589!K10,1475189746!K10,1475189920!K10,1475190076!K10,1475190233!K10,1475190390!K10,1475190547!K10,1475190704!K10,1475190878!K10,1475191052!K10,1475191226!K10,1475191400!K10)</f>
        <v>0</v>
      </c>
      <c r="L10">
        <f>MEDIAN(1475189119!L10,1475189275!L10,1475189432!L10,1475189589!L10,1475189746!L10,1475189920!L10,1475190076!L10,1475190233!L10,1475190390!L10,1475190547!L10,1475190704!L10,1475190878!L10,1475191052!L10,1475191226!L10,1475191400!L10)</f>
        <v>0</v>
      </c>
      <c r="M10">
        <f>MEDIAN(1475189119!M10,1475189275!M10,1475189432!M10,1475189589!M10,1475189746!M10,1475189920!M10,1475190076!M10,1475190233!M10,1475190390!M10,1475190547!M10,1475190704!M10,1475190878!M10,1475191052!M10,1475191226!M10,1475191400!M10)</f>
        <v>0</v>
      </c>
      <c r="N10">
        <f>MEDIAN(1475189119!N10,1475189275!N10,1475189432!N10,1475189589!N10,1475189746!N10,1475189920!N10,1475190076!N10,1475190233!N10,1475190390!N10,1475190547!N10,1475190704!N10,1475190878!N10,1475191052!N10,1475191226!N10,1475191400!N10)</f>
        <v>0</v>
      </c>
      <c r="O10">
        <f>MEDIAN(1475189119!O10,1475189275!O10,1475189432!O10,1475189589!O10,1475189746!O10,1475189920!O10,1475190076!O10,1475190233!O10,1475190390!O10,1475190547!O10,1475190704!O10,1475190878!O10,1475191052!O10,1475191226!O10,1475191400!O10)</f>
        <v>0</v>
      </c>
      <c r="P10">
        <f>MEDIAN(1475189119!P10,1475189275!P10,1475189432!P10,1475189589!P10,1475189746!P10,1475189920!P10,1475190076!P10,1475190233!P10,1475190390!P10,1475190547!P10,1475190704!P10,1475190878!P10,1475191052!P10,1475191226!P10,1475191400!P10)</f>
        <v>0</v>
      </c>
      <c r="Q10">
        <f>MEDIAN(1475189119!Q10,1475189275!Q10,1475189432!Q10,1475189589!Q10,1475189746!Q10,1475189920!Q10,1475190076!Q10,1475190233!Q10,1475190390!Q10,1475190547!Q10,1475190704!Q10,1475190878!Q10,1475191052!Q10,1475191226!Q10,1475191400!Q10)</f>
        <v>0</v>
      </c>
      <c r="R10">
        <f>MEDIAN(1475189119!R10,1475189275!R10,1475189432!R10,1475189589!R10,1475189746!R10,1475189920!R10,1475190076!R10,1475190233!R10,1475190390!R10,1475190547!R10,1475190704!R10,1475190878!R10,1475191052!R10,1475191226!R10,1475191400!R10)</f>
        <v>0</v>
      </c>
      <c r="S10">
        <f>MEDIAN(1475189119!S10,1475189275!S10,1475189432!S10,1475189589!S10,1475189746!S10,1475189920!S10,1475190076!S10,1475190233!S10,1475190390!S10,1475190547!S10,1475190704!S10,1475190878!S10,1475191052!S10,1475191226!S10,1475191400!S10)</f>
        <v>0</v>
      </c>
      <c r="T10">
        <f>MEDIAN(1475189119!T10,1475189275!T10,1475189432!T10,1475189589!T10,1475189746!T10,1475189920!T10,1475190076!T10,1475190233!T10,1475190390!T10,1475190547!T10,1475190704!T10,1475190878!T10,1475191052!T10,1475191226!T10,1475191400!T10)</f>
        <v>0</v>
      </c>
      <c r="U10">
        <f>MEDIAN(1475189119!U10,1475189275!U10,1475189432!U10,1475189589!U10,1475189746!U10,1475189920!U10,1475190076!U10,1475190233!U10,1475190390!U10,1475190547!U10,1475190704!U10,1475190878!U10,1475191052!U10,1475191226!U10,1475191400!U10)</f>
        <v>0</v>
      </c>
      <c r="V10">
        <f>MEDIAN(1475189119!V10,1475189275!V10,1475189432!V10,1475189589!V10,1475189746!V10,1475189920!V10,1475190076!V10,1475190233!V10,1475190390!V10,1475190547!V10,1475190704!V10,1475190878!V10,1475191052!V10,1475191226!V10,1475191400!V10)</f>
        <v>0</v>
      </c>
      <c r="W10">
        <f>MEDIAN(1475189119!W10,1475189275!W10,1475189432!W10,1475189589!W10,1475189746!W10,1475189920!W10,1475190076!W10,1475190233!W10,1475190390!W10,1475190547!W10,1475190704!W10,1475190878!W10,1475191052!W10,1475191226!W10,1475191400!W10)</f>
        <v>0</v>
      </c>
    </row>
    <row r="11" spans="1:23">
      <c r="A11">
        <f>MEDIAN(1475189119!A11,1475189275!A11,1475189432!A11,1475189589!A11,1475189746!A11,1475189920!A11,1475190076!A11,1475190233!A11,1475190390!A11,1475190547!A11,1475190704!A11,1475190878!A11,1475191052!A11,1475191226!A11,1475191400!A11)</f>
        <v>0</v>
      </c>
      <c r="B11">
        <f>MEDIAN(1475189119!B11,1475189275!B11,1475189432!B11,1475189589!B11,1475189746!B11,1475189920!B11,1475190076!B11,1475190233!B11,1475190390!B11,1475190547!B11,1475190704!B11,1475190878!B11,1475191052!B11,1475191226!B11,1475191400!B11)</f>
        <v>0</v>
      </c>
      <c r="C11">
        <f>MEDIAN(1475189119!C11,1475189275!C11,1475189432!C11,1475189589!C11,1475189746!C11,1475189920!C11,1475190076!C11,1475190233!C11,1475190390!C11,1475190547!C11,1475190704!C11,1475190878!C11,1475191052!C11,1475191226!C11,1475191400!C11)</f>
        <v>0</v>
      </c>
      <c r="D11">
        <f>MEDIAN(1475189119!D11,1475189275!D11,1475189432!D11,1475189589!D11,1475189746!D11,1475189920!D11,1475190076!D11,1475190233!D11,1475190390!D11,1475190547!D11,1475190704!D11,1475190878!D11,1475191052!D11,1475191226!D11,1475191400!D11)</f>
        <v>0</v>
      </c>
      <c r="E11">
        <f>MEDIAN(1475189119!E11,1475189275!E11,1475189432!E11,1475189589!E11,1475189746!E11,1475189920!E11,1475190076!E11,1475190233!E11,1475190390!E11,1475190547!E11,1475190704!E11,1475190878!E11,1475191052!E11,1475191226!E11,1475191400!E11)</f>
        <v>0</v>
      </c>
      <c r="F11">
        <f>MEDIAN(1475189119!F11,1475189275!F11,1475189432!F11,1475189589!F11,1475189746!F11,1475189920!F11,1475190076!F11,1475190233!F11,1475190390!F11,1475190547!F11,1475190704!F11,1475190878!F11,1475191052!F11,1475191226!F11,1475191400!F11)</f>
        <v>0</v>
      </c>
      <c r="G11">
        <f>MEDIAN(1475189119!G11,1475189275!G11,1475189432!G11,1475189589!G11,1475189746!G11,1475189920!G11,1475190076!G11,1475190233!G11,1475190390!G11,1475190547!G11,1475190704!G11,1475190878!G11,1475191052!G11,1475191226!G11,1475191400!G11)</f>
        <v>0</v>
      </c>
      <c r="H11">
        <f>MEDIAN(1475189119!H11,1475189275!H11,1475189432!H11,1475189589!H11,1475189746!H11,1475189920!H11,1475190076!H11,1475190233!H11,1475190390!H11,1475190547!H11,1475190704!H11,1475190878!H11,1475191052!H11,1475191226!H11,1475191400!H11)</f>
        <v>0</v>
      </c>
      <c r="I11">
        <f>MEDIAN(1475189119!I11,1475189275!I11,1475189432!I11,1475189589!I11,1475189746!I11,1475189920!I11,1475190076!I11,1475190233!I11,1475190390!I11,1475190547!I11,1475190704!I11,1475190878!I11,1475191052!I11,1475191226!I11,1475191400!I11)</f>
        <v>0</v>
      </c>
      <c r="J11">
        <f>MEDIAN(1475189119!J11,1475189275!J11,1475189432!J11,1475189589!J11,1475189746!J11,1475189920!J11,1475190076!J11,1475190233!J11,1475190390!J11,1475190547!J11,1475190704!J11,1475190878!J11,1475191052!J11,1475191226!J11,1475191400!J11)</f>
        <v>0</v>
      </c>
      <c r="K11">
        <f>MEDIAN(1475189119!K11,1475189275!K11,1475189432!K11,1475189589!K11,1475189746!K11,1475189920!K11,1475190076!K11,1475190233!K11,1475190390!K11,1475190547!K11,1475190704!K11,1475190878!K11,1475191052!K11,1475191226!K11,1475191400!K11)</f>
        <v>0</v>
      </c>
      <c r="L11">
        <f>MEDIAN(1475189119!L11,1475189275!L11,1475189432!L11,1475189589!L11,1475189746!L11,1475189920!L11,1475190076!L11,1475190233!L11,1475190390!L11,1475190547!L11,1475190704!L11,1475190878!L11,1475191052!L11,1475191226!L11,1475191400!L11)</f>
        <v>0</v>
      </c>
      <c r="M11">
        <f>MEDIAN(1475189119!M11,1475189275!M11,1475189432!M11,1475189589!M11,1475189746!M11,1475189920!M11,1475190076!M11,1475190233!M11,1475190390!M11,1475190547!M11,1475190704!M11,1475190878!M11,1475191052!M11,1475191226!M11,1475191400!M11)</f>
        <v>0</v>
      </c>
      <c r="N11">
        <f>MEDIAN(1475189119!N11,1475189275!N11,1475189432!N11,1475189589!N11,1475189746!N11,1475189920!N11,1475190076!N11,1475190233!N11,1475190390!N11,1475190547!N11,1475190704!N11,1475190878!N11,1475191052!N11,1475191226!N11,1475191400!N11)</f>
        <v>0</v>
      </c>
      <c r="O11">
        <f>MEDIAN(1475189119!O11,1475189275!O11,1475189432!O11,1475189589!O11,1475189746!O11,1475189920!O11,1475190076!O11,1475190233!O11,1475190390!O11,1475190547!O11,1475190704!O11,1475190878!O11,1475191052!O11,1475191226!O11,1475191400!O11)</f>
        <v>0</v>
      </c>
      <c r="P11">
        <f>MEDIAN(1475189119!P11,1475189275!P11,1475189432!P11,1475189589!P11,1475189746!P11,1475189920!P11,1475190076!P11,1475190233!P11,1475190390!P11,1475190547!P11,1475190704!P11,1475190878!P11,1475191052!P11,1475191226!P11,1475191400!P11)</f>
        <v>0</v>
      </c>
      <c r="Q11">
        <f>MEDIAN(1475189119!Q11,1475189275!Q11,1475189432!Q11,1475189589!Q11,1475189746!Q11,1475189920!Q11,1475190076!Q11,1475190233!Q11,1475190390!Q11,1475190547!Q11,1475190704!Q11,1475190878!Q11,1475191052!Q11,1475191226!Q11,1475191400!Q11)</f>
        <v>0</v>
      </c>
      <c r="R11">
        <f>MEDIAN(1475189119!R11,1475189275!R11,1475189432!R11,1475189589!R11,1475189746!R11,1475189920!R11,1475190076!R11,1475190233!R11,1475190390!R11,1475190547!R11,1475190704!R11,1475190878!R11,1475191052!R11,1475191226!R11,1475191400!R11)</f>
        <v>0</v>
      </c>
      <c r="S11">
        <f>MEDIAN(1475189119!S11,1475189275!S11,1475189432!S11,1475189589!S11,1475189746!S11,1475189920!S11,1475190076!S11,1475190233!S11,1475190390!S11,1475190547!S11,1475190704!S11,1475190878!S11,1475191052!S11,1475191226!S11,1475191400!S11)</f>
        <v>0</v>
      </c>
      <c r="T11">
        <f>MEDIAN(1475189119!T11,1475189275!T11,1475189432!T11,1475189589!T11,1475189746!T11,1475189920!T11,1475190076!T11,1475190233!T11,1475190390!T11,1475190547!T11,1475190704!T11,1475190878!T11,1475191052!T11,1475191226!T11,1475191400!T11)</f>
        <v>0</v>
      </c>
      <c r="U11">
        <f>MEDIAN(1475189119!U11,1475189275!U11,1475189432!U11,1475189589!U11,1475189746!U11,1475189920!U11,1475190076!U11,1475190233!U11,1475190390!U11,1475190547!U11,1475190704!U11,1475190878!U11,1475191052!U11,1475191226!U11,1475191400!U11)</f>
        <v>0</v>
      </c>
      <c r="V11">
        <f>MEDIAN(1475189119!V11,1475189275!V11,1475189432!V11,1475189589!V11,1475189746!V11,1475189920!V11,1475190076!V11,1475190233!V11,1475190390!V11,1475190547!V11,1475190704!V11,1475190878!V11,1475191052!V11,1475191226!V11,1475191400!V11)</f>
        <v>0</v>
      </c>
      <c r="W11">
        <f>MEDIAN(1475189119!W11,1475189275!W11,1475189432!W11,1475189589!W11,1475189746!W11,1475189920!W11,1475190076!W11,1475190233!W11,1475190390!W11,1475190547!W11,1475190704!W11,1475190878!W11,1475191052!W11,1475191226!W11,1475191400!W11)</f>
        <v>0</v>
      </c>
    </row>
    <row r="12" spans="1:23">
      <c r="A12">
        <f>MEDIAN(1475189119!A12,1475189275!A12,1475189432!A12,1475189589!A12,1475189746!A12,1475189920!A12,1475190076!A12,1475190233!A12,1475190390!A12,1475190547!A12,1475190704!A12,1475190878!A12,1475191052!A12,1475191226!A12,1475191400!A12)</f>
        <v>0</v>
      </c>
      <c r="B12">
        <f>MEDIAN(1475189119!B12,1475189275!B12,1475189432!B12,1475189589!B12,1475189746!B12,1475189920!B12,1475190076!B12,1475190233!B12,1475190390!B12,1475190547!B12,1475190704!B12,1475190878!B12,1475191052!B12,1475191226!B12,1475191400!B12)</f>
        <v>0</v>
      </c>
      <c r="C12">
        <f>MEDIAN(1475189119!C12,1475189275!C12,1475189432!C12,1475189589!C12,1475189746!C12,1475189920!C12,1475190076!C12,1475190233!C12,1475190390!C12,1475190547!C12,1475190704!C12,1475190878!C12,1475191052!C12,1475191226!C12,1475191400!C12)</f>
        <v>0</v>
      </c>
      <c r="D12">
        <f>MEDIAN(1475189119!D12,1475189275!D12,1475189432!D12,1475189589!D12,1475189746!D12,1475189920!D12,1475190076!D12,1475190233!D12,1475190390!D12,1475190547!D12,1475190704!D12,1475190878!D12,1475191052!D12,1475191226!D12,1475191400!D12)</f>
        <v>0</v>
      </c>
      <c r="E12">
        <f>MEDIAN(1475189119!E12,1475189275!E12,1475189432!E12,1475189589!E12,1475189746!E12,1475189920!E12,1475190076!E12,1475190233!E12,1475190390!E12,1475190547!E12,1475190704!E12,1475190878!E12,1475191052!E12,1475191226!E12,1475191400!E12)</f>
        <v>0</v>
      </c>
      <c r="F12">
        <f>MEDIAN(1475189119!F12,1475189275!F12,1475189432!F12,1475189589!F12,1475189746!F12,1475189920!F12,1475190076!F12,1475190233!F12,1475190390!F12,1475190547!F12,1475190704!F12,1475190878!F12,1475191052!F12,1475191226!F12,1475191400!F12)</f>
        <v>0</v>
      </c>
      <c r="G12">
        <f>MEDIAN(1475189119!G12,1475189275!G12,1475189432!G12,1475189589!G12,1475189746!G12,1475189920!G12,1475190076!G12,1475190233!G12,1475190390!G12,1475190547!G12,1475190704!G12,1475190878!G12,1475191052!G12,1475191226!G12,1475191400!G12)</f>
        <v>0</v>
      </c>
      <c r="H12">
        <f>MEDIAN(1475189119!H12,1475189275!H12,1475189432!H12,1475189589!H12,1475189746!H12,1475189920!H12,1475190076!H12,1475190233!H12,1475190390!H12,1475190547!H12,1475190704!H12,1475190878!H12,1475191052!H12,1475191226!H12,1475191400!H12)</f>
        <v>0</v>
      </c>
      <c r="I12">
        <f>MEDIAN(1475189119!I12,1475189275!I12,1475189432!I12,1475189589!I12,1475189746!I12,1475189920!I12,1475190076!I12,1475190233!I12,1475190390!I12,1475190547!I12,1475190704!I12,1475190878!I12,1475191052!I12,1475191226!I12,1475191400!I12)</f>
        <v>0</v>
      </c>
      <c r="J12">
        <f>MEDIAN(1475189119!J12,1475189275!J12,1475189432!J12,1475189589!J12,1475189746!J12,1475189920!J12,1475190076!J12,1475190233!J12,1475190390!J12,1475190547!J12,1475190704!J12,1475190878!J12,1475191052!J12,1475191226!J12,1475191400!J12)</f>
        <v>0</v>
      </c>
      <c r="K12">
        <f>MEDIAN(1475189119!K12,1475189275!K12,1475189432!K12,1475189589!K12,1475189746!K12,1475189920!K12,1475190076!K12,1475190233!K12,1475190390!K12,1475190547!K12,1475190704!K12,1475190878!K12,1475191052!K12,1475191226!K12,1475191400!K12)</f>
        <v>0</v>
      </c>
      <c r="L12">
        <f>MEDIAN(1475189119!L12,1475189275!L12,1475189432!L12,1475189589!L12,1475189746!L12,1475189920!L12,1475190076!L12,1475190233!L12,1475190390!L12,1475190547!L12,1475190704!L12,1475190878!L12,1475191052!L12,1475191226!L12,1475191400!L12)</f>
        <v>0</v>
      </c>
      <c r="M12">
        <f>MEDIAN(1475189119!M12,1475189275!M12,1475189432!M12,1475189589!M12,1475189746!M12,1475189920!M12,1475190076!M12,1475190233!M12,1475190390!M12,1475190547!M12,1475190704!M12,1475190878!M12,1475191052!M12,1475191226!M12,1475191400!M12)</f>
        <v>0</v>
      </c>
      <c r="N12">
        <f>MEDIAN(1475189119!N12,1475189275!N12,1475189432!N12,1475189589!N12,1475189746!N12,1475189920!N12,1475190076!N12,1475190233!N12,1475190390!N12,1475190547!N12,1475190704!N12,1475190878!N12,1475191052!N12,1475191226!N12,1475191400!N12)</f>
        <v>0</v>
      </c>
      <c r="O12">
        <f>MEDIAN(1475189119!O12,1475189275!O12,1475189432!O12,1475189589!O12,1475189746!O12,1475189920!O12,1475190076!O12,1475190233!O12,1475190390!O12,1475190547!O12,1475190704!O12,1475190878!O12,1475191052!O12,1475191226!O12,1475191400!O12)</f>
        <v>0</v>
      </c>
      <c r="P12">
        <f>MEDIAN(1475189119!P12,1475189275!P12,1475189432!P12,1475189589!P12,1475189746!P12,1475189920!P12,1475190076!P12,1475190233!P12,1475190390!P12,1475190547!P12,1475190704!P12,1475190878!P12,1475191052!P12,1475191226!P12,1475191400!P12)</f>
        <v>0</v>
      </c>
      <c r="Q12">
        <f>MEDIAN(1475189119!Q12,1475189275!Q12,1475189432!Q12,1475189589!Q12,1475189746!Q12,1475189920!Q12,1475190076!Q12,1475190233!Q12,1475190390!Q12,1475190547!Q12,1475190704!Q12,1475190878!Q12,1475191052!Q12,1475191226!Q12,1475191400!Q12)</f>
        <v>0</v>
      </c>
      <c r="R12">
        <f>MEDIAN(1475189119!R12,1475189275!R12,1475189432!R12,1475189589!R12,1475189746!R12,1475189920!R12,1475190076!R12,1475190233!R12,1475190390!R12,1475190547!R12,1475190704!R12,1475190878!R12,1475191052!R12,1475191226!R12,1475191400!R12)</f>
        <v>0</v>
      </c>
      <c r="S12">
        <f>MEDIAN(1475189119!S12,1475189275!S12,1475189432!S12,1475189589!S12,1475189746!S12,1475189920!S12,1475190076!S12,1475190233!S12,1475190390!S12,1475190547!S12,1475190704!S12,1475190878!S12,1475191052!S12,1475191226!S12,1475191400!S12)</f>
        <v>0</v>
      </c>
      <c r="T12">
        <f>MEDIAN(1475189119!T12,1475189275!T12,1475189432!T12,1475189589!T12,1475189746!T12,1475189920!T12,1475190076!T12,1475190233!T12,1475190390!T12,1475190547!T12,1475190704!T12,1475190878!T12,1475191052!T12,1475191226!T12,1475191400!T12)</f>
        <v>0</v>
      </c>
      <c r="U12">
        <f>MEDIAN(1475189119!U12,1475189275!U12,1475189432!U12,1475189589!U12,1475189746!U12,1475189920!U12,1475190076!U12,1475190233!U12,1475190390!U12,1475190547!U12,1475190704!U12,1475190878!U12,1475191052!U12,1475191226!U12,1475191400!U12)</f>
        <v>0</v>
      </c>
      <c r="V12">
        <f>MEDIAN(1475189119!V12,1475189275!V12,1475189432!V12,1475189589!V12,1475189746!V12,1475189920!V12,1475190076!V12,1475190233!V12,1475190390!V12,1475190547!V12,1475190704!V12,1475190878!V12,1475191052!V12,1475191226!V12,1475191400!V12)</f>
        <v>0</v>
      </c>
      <c r="W12">
        <f>MEDIAN(1475189119!W12,1475189275!W12,1475189432!W12,1475189589!W12,1475189746!W12,1475189920!W12,1475190076!W12,1475190233!W12,1475190390!W12,1475190547!W12,1475190704!W12,1475190878!W12,1475191052!W12,1475191226!W12,1475191400!W12)</f>
        <v>0</v>
      </c>
    </row>
    <row r="13" spans="1:23">
      <c r="A13">
        <f>MEDIAN(1475189119!A13,1475189275!A13,1475189432!A13,1475189589!A13,1475189746!A13,1475189920!A13,1475190076!A13,1475190233!A13,1475190390!A13,1475190547!A13,1475190704!A13,1475190878!A13,1475191052!A13,1475191226!A13,1475191400!A13)</f>
        <v>0</v>
      </c>
      <c r="B13">
        <f>MEDIAN(1475189119!B13,1475189275!B13,1475189432!B13,1475189589!B13,1475189746!B13,1475189920!B13,1475190076!B13,1475190233!B13,1475190390!B13,1475190547!B13,1475190704!B13,1475190878!B13,1475191052!B13,1475191226!B13,1475191400!B13)</f>
        <v>0</v>
      </c>
      <c r="C13">
        <f>MEDIAN(1475189119!C13,1475189275!C13,1475189432!C13,1475189589!C13,1475189746!C13,1475189920!C13,1475190076!C13,1475190233!C13,1475190390!C13,1475190547!C13,1475190704!C13,1475190878!C13,1475191052!C13,1475191226!C13,1475191400!C13)</f>
        <v>0</v>
      </c>
      <c r="D13">
        <f>MEDIAN(1475189119!D13,1475189275!D13,1475189432!D13,1475189589!D13,1475189746!D13,1475189920!D13,1475190076!D13,1475190233!D13,1475190390!D13,1475190547!D13,1475190704!D13,1475190878!D13,1475191052!D13,1475191226!D13,1475191400!D13)</f>
        <v>0</v>
      </c>
      <c r="E13">
        <f>MEDIAN(1475189119!E13,1475189275!E13,1475189432!E13,1475189589!E13,1475189746!E13,1475189920!E13,1475190076!E13,1475190233!E13,1475190390!E13,1475190547!E13,1475190704!E13,1475190878!E13,1475191052!E13,1475191226!E13,1475191400!E13)</f>
        <v>0</v>
      </c>
      <c r="F13">
        <f>MEDIAN(1475189119!F13,1475189275!F13,1475189432!F13,1475189589!F13,1475189746!F13,1475189920!F13,1475190076!F13,1475190233!F13,1475190390!F13,1475190547!F13,1475190704!F13,1475190878!F13,1475191052!F13,1475191226!F13,1475191400!F13)</f>
        <v>0</v>
      </c>
      <c r="G13">
        <f>MEDIAN(1475189119!G13,1475189275!G13,1475189432!G13,1475189589!G13,1475189746!G13,1475189920!G13,1475190076!G13,1475190233!G13,1475190390!G13,1475190547!G13,1475190704!G13,1475190878!G13,1475191052!G13,1475191226!G13,1475191400!G13)</f>
        <v>0</v>
      </c>
      <c r="H13">
        <f>MEDIAN(1475189119!H13,1475189275!H13,1475189432!H13,1475189589!H13,1475189746!H13,1475189920!H13,1475190076!H13,1475190233!H13,1475190390!H13,1475190547!H13,1475190704!H13,1475190878!H13,1475191052!H13,1475191226!H13,1475191400!H13)</f>
        <v>0</v>
      </c>
      <c r="I13">
        <f>MEDIAN(1475189119!I13,1475189275!I13,1475189432!I13,1475189589!I13,1475189746!I13,1475189920!I13,1475190076!I13,1475190233!I13,1475190390!I13,1475190547!I13,1475190704!I13,1475190878!I13,1475191052!I13,1475191226!I13,1475191400!I13)</f>
        <v>0</v>
      </c>
      <c r="J13">
        <f>MEDIAN(1475189119!J13,1475189275!J13,1475189432!J13,1475189589!J13,1475189746!J13,1475189920!J13,1475190076!J13,1475190233!J13,1475190390!J13,1475190547!J13,1475190704!J13,1475190878!J13,1475191052!J13,1475191226!J13,1475191400!J13)</f>
        <v>0</v>
      </c>
      <c r="K13">
        <f>MEDIAN(1475189119!K13,1475189275!K13,1475189432!K13,1475189589!K13,1475189746!K13,1475189920!K13,1475190076!K13,1475190233!K13,1475190390!K13,1475190547!K13,1475190704!K13,1475190878!K13,1475191052!K13,1475191226!K13,1475191400!K13)</f>
        <v>0</v>
      </c>
      <c r="L13">
        <f>MEDIAN(1475189119!L13,1475189275!L13,1475189432!L13,1475189589!L13,1475189746!L13,1475189920!L13,1475190076!L13,1475190233!L13,1475190390!L13,1475190547!L13,1475190704!L13,1475190878!L13,1475191052!L13,1475191226!L13,1475191400!L13)</f>
        <v>0</v>
      </c>
      <c r="M13">
        <f>MEDIAN(1475189119!M13,1475189275!M13,1475189432!M13,1475189589!M13,1475189746!M13,1475189920!M13,1475190076!M13,1475190233!M13,1475190390!M13,1475190547!M13,1475190704!M13,1475190878!M13,1475191052!M13,1475191226!M13,1475191400!M13)</f>
        <v>0</v>
      </c>
      <c r="N13">
        <f>MEDIAN(1475189119!N13,1475189275!N13,1475189432!N13,1475189589!N13,1475189746!N13,1475189920!N13,1475190076!N13,1475190233!N13,1475190390!N13,1475190547!N13,1475190704!N13,1475190878!N13,1475191052!N13,1475191226!N13,1475191400!N13)</f>
        <v>0</v>
      </c>
      <c r="O13">
        <f>MEDIAN(1475189119!O13,1475189275!O13,1475189432!O13,1475189589!O13,1475189746!O13,1475189920!O13,1475190076!O13,1475190233!O13,1475190390!O13,1475190547!O13,1475190704!O13,1475190878!O13,1475191052!O13,1475191226!O13,1475191400!O13)</f>
        <v>0</v>
      </c>
      <c r="P13">
        <f>MEDIAN(1475189119!P13,1475189275!P13,1475189432!P13,1475189589!P13,1475189746!P13,1475189920!P13,1475190076!P13,1475190233!P13,1475190390!P13,1475190547!P13,1475190704!P13,1475190878!P13,1475191052!P13,1475191226!P13,1475191400!P13)</f>
        <v>0</v>
      </c>
      <c r="Q13">
        <f>MEDIAN(1475189119!Q13,1475189275!Q13,1475189432!Q13,1475189589!Q13,1475189746!Q13,1475189920!Q13,1475190076!Q13,1475190233!Q13,1475190390!Q13,1475190547!Q13,1475190704!Q13,1475190878!Q13,1475191052!Q13,1475191226!Q13,1475191400!Q13)</f>
        <v>0</v>
      </c>
      <c r="R13">
        <f>MEDIAN(1475189119!R13,1475189275!R13,1475189432!R13,1475189589!R13,1475189746!R13,1475189920!R13,1475190076!R13,1475190233!R13,1475190390!R13,1475190547!R13,1475190704!R13,1475190878!R13,1475191052!R13,1475191226!R13,1475191400!R13)</f>
        <v>0</v>
      </c>
      <c r="S13">
        <f>MEDIAN(1475189119!S13,1475189275!S13,1475189432!S13,1475189589!S13,1475189746!S13,1475189920!S13,1475190076!S13,1475190233!S13,1475190390!S13,1475190547!S13,1475190704!S13,1475190878!S13,1475191052!S13,1475191226!S13,1475191400!S13)</f>
        <v>0</v>
      </c>
      <c r="T13">
        <f>MEDIAN(1475189119!T13,1475189275!T13,1475189432!T13,1475189589!T13,1475189746!T13,1475189920!T13,1475190076!T13,1475190233!T13,1475190390!T13,1475190547!T13,1475190704!T13,1475190878!T13,1475191052!T13,1475191226!T13,1475191400!T13)</f>
        <v>0</v>
      </c>
      <c r="U13">
        <f>MEDIAN(1475189119!U13,1475189275!U13,1475189432!U13,1475189589!U13,1475189746!U13,1475189920!U13,1475190076!U13,1475190233!U13,1475190390!U13,1475190547!U13,1475190704!U13,1475190878!U13,1475191052!U13,1475191226!U13,1475191400!U13)</f>
        <v>0</v>
      </c>
      <c r="V13">
        <f>MEDIAN(1475189119!V13,1475189275!V13,1475189432!V13,1475189589!V13,1475189746!V13,1475189920!V13,1475190076!V13,1475190233!V13,1475190390!V13,1475190547!V13,1475190704!V13,1475190878!V13,1475191052!V13,1475191226!V13,1475191400!V13)</f>
        <v>0</v>
      </c>
      <c r="W13">
        <f>MEDIAN(1475189119!W13,1475189275!W13,1475189432!W13,1475189589!W13,1475189746!W13,1475189920!W13,1475190076!W13,1475190233!W13,1475190390!W13,1475190547!W13,1475190704!W13,1475190878!W13,1475191052!W13,1475191226!W13,1475191400!W13)</f>
        <v>0</v>
      </c>
    </row>
    <row r="14" spans="1:23">
      <c r="A14">
        <f>MEDIAN(1475189119!A14,1475189275!A14,1475189432!A14,1475189589!A14,1475189746!A14,1475189920!A14,1475190076!A14,1475190233!A14,1475190390!A14,1475190547!A14,1475190704!A14,1475190878!A14,1475191052!A14,1475191226!A14,1475191400!A14)</f>
        <v>0</v>
      </c>
      <c r="B14">
        <f>MEDIAN(1475189119!B14,1475189275!B14,1475189432!B14,1475189589!B14,1475189746!B14,1475189920!B14,1475190076!B14,1475190233!B14,1475190390!B14,1475190547!B14,1475190704!B14,1475190878!B14,1475191052!B14,1475191226!B14,1475191400!B14)</f>
        <v>0</v>
      </c>
      <c r="C14">
        <f>MEDIAN(1475189119!C14,1475189275!C14,1475189432!C14,1475189589!C14,1475189746!C14,1475189920!C14,1475190076!C14,1475190233!C14,1475190390!C14,1475190547!C14,1475190704!C14,1475190878!C14,1475191052!C14,1475191226!C14,1475191400!C14)</f>
        <v>0</v>
      </c>
      <c r="D14">
        <f>MEDIAN(1475189119!D14,1475189275!D14,1475189432!D14,1475189589!D14,1475189746!D14,1475189920!D14,1475190076!D14,1475190233!D14,1475190390!D14,1475190547!D14,1475190704!D14,1475190878!D14,1475191052!D14,1475191226!D14,1475191400!D14)</f>
        <v>0</v>
      </c>
      <c r="E14">
        <f>MEDIAN(1475189119!E14,1475189275!E14,1475189432!E14,1475189589!E14,1475189746!E14,1475189920!E14,1475190076!E14,1475190233!E14,1475190390!E14,1475190547!E14,1475190704!E14,1475190878!E14,1475191052!E14,1475191226!E14,1475191400!E14)</f>
        <v>0</v>
      </c>
      <c r="F14">
        <f>MEDIAN(1475189119!F14,1475189275!F14,1475189432!F14,1475189589!F14,1475189746!F14,1475189920!F14,1475190076!F14,1475190233!F14,1475190390!F14,1475190547!F14,1475190704!F14,1475190878!F14,1475191052!F14,1475191226!F14,1475191400!F14)</f>
        <v>0</v>
      </c>
      <c r="G14">
        <f>MEDIAN(1475189119!G14,1475189275!G14,1475189432!G14,1475189589!G14,1475189746!G14,1475189920!G14,1475190076!G14,1475190233!G14,1475190390!G14,1475190547!G14,1475190704!G14,1475190878!G14,1475191052!G14,1475191226!G14,1475191400!G14)</f>
        <v>0</v>
      </c>
      <c r="H14">
        <f>MEDIAN(1475189119!H14,1475189275!H14,1475189432!H14,1475189589!H14,1475189746!H14,1475189920!H14,1475190076!H14,1475190233!H14,1475190390!H14,1475190547!H14,1475190704!H14,1475190878!H14,1475191052!H14,1475191226!H14,1475191400!H14)</f>
        <v>0</v>
      </c>
      <c r="I14">
        <f>MEDIAN(1475189119!I14,1475189275!I14,1475189432!I14,1475189589!I14,1475189746!I14,1475189920!I14,1475190076!I14,1475190233!I14,1475190390!I14,1475190547!I14,1475190704!I14,1475190878!I14,1475191052!I14,1475191226!I14,1475191400!I14)</f>
        <v>0</v>
      </c>
      <c r="J14">
        <f>MEDIAN(1475189119!J14,1475189275!J14,1475189432!J14,1475189589!J14,1475189746!J14,1475189920!J14,1475190076!J14,1475190233!J14,1475190390!J14,1475190547!J14,1475190704!J14,1475190878!J14,1475191052!J14,1475191226!J14,1475191400!J14)</f>
        <v>0</v>
      </c>
      <c r="K14">
        <f>MEDIAN(1475189119!K14,1475189275!K14,1475189432!K14,1475189589!K14,1475189746!K14,1475189920!K14,1475190076!K14,1475190233!K14,1475190390!K14,1475190547!K14,1475190704!K14,1475190878!K14,1475191052!K14,1475191226!K14,1475191400!K14)</f>
        <v>0</v>
      </c>
      <c r="L14">
        <f>MEDIAN(1475189119!L14,1475189275!L14,1475189432!L14,1475189589!L14,1475189746!L14,1475189920!L14,1475190076!L14,1475190233!L14,1475190390!L14,1475190547!L14,1475190704!L14,1475190878!L14,1475191052!L14,1475191226!L14,1475191400!L14)</f>
        <v>0</v>
      </c>
      <c r="M14">
        <f>MEDIAN(1475189119!M14,1475189275!M14,1475189432!M14,1475189589!M14,1475189746!M14,1475189920!M14,1475190076!M14,1475190233!M14,1475190390!M14,1475190547!M14,1475190704!M14,1475190878!M14,1475191052!M14,1475191226!M14,1475191400!M14)</f>
        <v>0</v>
      </c>
      <c r="N14">
        <f>MEDIAN(1475189119!N14,1475189275!N14,1475189432!N14,1475189589!N14,1475189746!N14,1475189920!N14,1475190076!N14,1475190233!N14,1475190390!N14,1475190547!N14,1475190704!N14,1475190878!N14,1475191052!N14,1475191226!N14,1475191400!N14)</f>
        <v>0</v>
      </c>
      <c r="O14">
        <f>MEDIAN(1475189119!O14,1475189275!O14,1475189432!O14,1475189589!O14,1475189746!O14,1475189920!O14,1475190076!O14,1475190233!O14,1475190390!O14,1475190547!O14,1475190704!O14,1475190878!O14,1475191052!O14,1475191226!O14,1475191400!O14)</f>
        <v>0</v>
      </c>
      <c r="P14">
        <f>MEDIAN(1475189119!P14,1475189275!P14,1475189432!P14,1475189589!P14,1475189746!P14,1475189920!P14,1475190076!P14,1475190233!P14,1475190390!P14,1475190547!P14,1475190704!P14,1475190878!P14,1475191052!P14,1475191226!P14,1475191400!P14)</f>
        <v>0</v>
      </c>
      <c r="Q14">
        <f>MEDIAN(1475189119!Q14,1475189275!Q14,1475189432!Q14,1475189589!Q14,1475189746!Q14,1475189920!Q14,1475190076!Q14,1475190233!Q14,1475190390!Q14,1475190547!Q14,1475190704!Q14,1475190878!Q14,1475191052!Q14,1475191226!Q14,1475191400!Q14)</f>
        <v>0</v>
      </c>
      <c r="R14">
        <f>MEDIAN(1475189119!R14,1475189275!R14,1475189432!R14,1475189589!R14,1475189746!R14,1475189920!R14,1475190076!R14,1475190233!R14,1475190390!R14,1475190547!R14,1475190704!R14,1475190878!R14,1475191052!R14,1475191226!R14,1475191400!R14)</f>
        <v>0</v>
      </c>
      <c r="S14">
        <f>MEDIAN(1475189119!S14,1475189275!S14,1475189432!S14,1475189589!S14,1475189746!S14,1475189920!S14,1475190076!S14,1475190233!S14,1475190390!S14,1475190547!S14,1475190704!S14,1475190878!S14,1475191052!S14,1475191226!S14,1475191400!S14)</f>
        <v>0</v>
      </c>
      <c r="T14">
        <f>MEDIAN(1475189119!T14,1475189275!T14,1475189432!T14,1475189589!T14,1475189746!T14,1475189920!T14,1475190076!T14,1475190233!T14,1475190390!T14,1475190547!T14,1475190704!T14,1475190878!T14,1475191052!T14,1475191226!T14,1475191400!T14)</f>
        <v>0</v>
      </c>
      <c r="U14">
        <f>MEDIAN(1475189119!U14,1475189275!U14,1475189432!U14,1475189589!U14,1475189746!U14,1475189920!U14,1475190076!U14,1475190233!U14,1475190390!U14,1475190547!U14,1475190704!U14,1475190878!U14,1475191052!U14,1475191226!U14,1475191400!U14)</f>
        <v>0</v>
      </c>
      <c r="V14">
        <f>MEDIAN(1475189119!V14,1475189275!V14,1475189432!V14,1475189589!V14,1475189746!V14,1475189920!V14,1475190076!V14,1475190233!V14,1475190390!V14,1475190547!V14,1475190704!V14,1475190878!V14,1475191052!V14,1475191226!V14,1475191400!V14)</f>
        <v>0</v>
      </c>
      <c r="W14">
        <f>MEDIAN(1475189119!W14,1475189275!W14,1475189432!W14,1475189589!W14,1475189746!W14,1475189920!W14,1475190076!W14,1475190233!W14,1475190390!W14,1475190547!W14,1475190704!W14,1475190878!W14,1475191052!W14,1475191226!W14,1475191400!W14)</f>
        <v>0</v>
      </c>
    </row>
    <row r="15" spans="1:23">
      <c r="A15">
        <f>MEDIAN(1475189119!A15,1475189275!A15,1475189432!A15,1475189589!A15,1475189746!A15,1475189920!A15,1475190076!A15,1475190233!A15,1475190390!A15,1475190547!A15,1475190704!A15,1475190878!A15,1475191052!A15,1475191226!A15,1475191400!A15)</f>
        <v>0</v>
      </c>
      <c r="B15">
        <f>MEDIAN(1475189119!B15,1475189275!B15,1475189432!B15,1475189589!B15,1475189746!B15,1475189920!B15,1475190076!B15,1475190233!B15,1475190390!B15,1475190547!B15,1475190704!B15,1475190878!B15,1475191052!B15,1475191226!B15,1475191400!B15)</f>
        <v>0</v>
      </c>
      <c r="C15">
        <f>MEDIAN(1475189119!C15,1475189275!C15,1475189432!C15,1475189589!C15,1475189746!C15,1475189920!C15,1475190076!C15,1475190233!C15,1475190390!C15,1475190547!C15,1475190704!C15,1475190878!C15,1475191052!C15,1475191226!C15,1475191400!C15)</f>
        <v>0</v>
      </c>
      <c r="D15">
        <f>MEDIAN(1475189119!D15,1475189275!D15,1475189432!D15,1475189589!D15,1475189746!D15,1475189920!D15,1475190076!D15,1475190233!D15,1475190390!D15,1475190547!D15,1475190704!D15,1475190878!D15,1475191052!D15,1475191226!D15,1475191400!D15)</f>
        <v>0</v>
      </c>
      <c r="E15">
        <f>MEDIAN(1475189119!E15,1475189275!E15,1475189432!E15,1475189589!E15,1475189746!E15,1475189920!E15,1475190076!E15,1475190233!E15,1475190390!E15,1475190547!E15,1475190704!E15,1475190878!E15,1475191052!E15,1475191226!E15,1475191400!E15)</f>
        <v>0</v>
      </c>
      <c r="F15">
        <f>MEDIAN(1475189119!F15,1475189275!F15,1475189432!F15,1475189589!F15,1475189746!F15,1475189920!F15,1475190076!F15,1475190233!F15,1475190390!F15,1475190547!F15,1475190704!F15,1475190878!F15,1475191052!F15,1475191226!F15,1475191400!F15)</f>
        <v>0</v>
      </c>
      <c r="G15">
        <f>MEDIAN(1475189119!G15,1475189275!G15,1475189432!G15,1475189589!G15,1475189746!G15,1475189920!G15,1475190076!G15,1475190233!G15,1475190390!G15,1475190547!G15,1475190704!G15,1475190878!G15,1475191052!G15,1475191226!G15,1475191400!G15)</f>
        <v>0</v>
      </c>
      <c r="H15">
        <f>MEDIAN(1475189119!H15,1475189275!H15,1475189432!H15,1475189589!H15,1475189746!H15,1475189920!H15,1475190076!H15,1475190233!H15,1475190390!H15,1475190547!H15,1475190704!H15,1475190878!H15,1475191052!H15,1475191226!H15,1475191400!H15)</f>
        <v>0</v>
      </c>
      <c r="I15">
        <f>MEDIAN(1475189119!I15,1475189275!I15,1475189432!I15,1475189589!I15,1475189746!I15,1475189920!I15,1475190076!I15,1475190233!I15,1475190390!I15,1475190547!I15,1475190704!I15,1475190878!I15,1475191052!I15,1475191226!I15,1475191400!I15)</f>
        <v>0</v>
      </c>
      <c r="J15">
        <f>MEDIAN(1475189119!J15,1475189275!J15,1475189432!J15,1475189589!J15,1475189746!J15,1475189920!J15,1475190076!J15,1475190233!J15,1475190390!J15,1475190547!J15,1475190704!J15,1475190878!J15,1475191052!J15,1475191226!J15,1475191400!J15)</f>
        <v>0</v>
      </c>
      <c r="K15">
        <f>MEDIAN(1475189119!K15,1475189275!K15,1475189432!K15,1475189589!K15,1475189746!K15,1475189920!K15,1475190076!K15,1475190233!K15,1475190390!K15,1475190547!K15,1475190704!K15,1475190878!K15,1475191052!K15,1475191226!K15,1475191400!K15)</f>
        <v>0</v>
      </c>
      <c r="L15">
        <f>MEDIAN(1475189119!L15,1475189275!L15,1475189432!L15,1475189589!L15,1475189746!L15,1475189920!L15,1475190076!L15,1475190233!L15,1475190390!L15,1475190547!L15,1475190704!L15,1475190878!L15,1475191052!L15,1475191226!L15,1475191400!L15)</f>
        <v>0</v>
      </c>
      <c r="M15">
        <f>MEDIAN(1475189119!M15,1475189275!M15,1475189432!M15,1475189589!M15,1475189746!M15,1475189920!M15,1475190076!M15,1475190233!M15,1475190390!M15,1475190547!M15,1475190704!M15,1475190878!M15,1475191052!M15,1475191226!M15,1475191400!M15)</f>
        <v>0</v>
      </c>
      <c r="N15">
        <f>MEDIAN(1475189119!N15,1475189275!N15,1475189432!N15,1475189589!N15,1475189746!N15,1475189920!N15,1475190076!N15,1475190233!N15,1475190390!N15,1475190547!N15,1475190704!N15,1475190878!N15,1475191052!N15,1475191226!N15,1475191400!N15)</f>
        <v>0</v>
      </c>
      <c r="O15">
        <f>MEDIAN(1475189119!O15,1475189275!O15,1475189432!O15,1475189589!O15,1475189746!O15,1475189920!O15,1475190076!O15,1475190233!O15,1475190390!O15,1475190547!O15,1475190704!O15,1475190878!O15,1475191052!O15,1475191226!O15,1475191400!O15)</f>
        <v>0</v>
      </c>
      <c r="P15">
        <f>MEDIAN(1475189119!P15,1475189275!P15,1475189432!P15,1475189589!P15,1475189746!P15,1475189920!P15,1475190076!P15,1475190233!P15,1475190390!P15,1475190547!P15,1475190704!P15,1475190878!P15,1475191052!P15,1475191226!P15,1475191400!P15)</f>
        <v>0</v>
      </c>
      <c r="Q15">
        <f>MEDIAN(1475189119!Q15,1475189275!Q15,1475189432!Q15,1475189589!Q15,1475189746!Q15,1475189920!Q15,1475190076!Q15,1475190233!Q15,1475190390!Q15,1475190547!Q15,1475190704!Q15,1475190878!Q15,1475191052!Q15,1475191226!Q15,1475191400!Q15)</f>
        <v>0</v>
      </c>
      <c r="R15">
        <f>MEDIAN(1475189119!R15,1475189275!R15,1475189432!R15,1475189589!R15,1475189746!R15,1475189920!R15,1475190076!R15,1475190233!R15,1475190390!R15,1475190547!R15,1475190704!R15,1475190878!R15,1475191052!R15,1475191226!R15,1475191400!R15)</f>
        <v>0</v>
      </c>
      <c r="S15">
        <f>MEDIAN(1475189119!S15,1475189275!S15,1475189432!S15,1475189589!S15,1475189746!S15,1475189920!S15,1475190076!S15,1475190233!S15,1475190390!S15,1475190547!S15,1475190704!S15,1475190878!S15,1475191052!S15,1475191226!S15,1475191400!S15)</f>
        <v>0</v>
      </c>
      <c r="T15">
        <f>MEDIAN(1475189119!T15,1475189275!T15,1475189432!T15,1475189589!T15,1475189746!T15,1475189920!T15,1475190076!T15,1475190233!T15,1475190390!T15,1475190547!T15,1475190704!T15,1475190878!T15,1475191052!T15,1475191226!T15,1475191400!T15)</f>
        <v>0</v>
      </c>
      <c r="U15">
        <f>MEDIAN(1475189119!U15,1475189275!U15,1475189432!U15,1475189589!U15,1475189746!U15,1475189920!U15,1475190076!U15,1475190233!U15,1475190390!U15,1475190547!U15,1475190704!U15,1475190878!U15,1475191052!U15,1475191226!U15,1475191400!U15)</f>
        <v>0</v>
      </c>
      <c r="V15">
        <f>MEDIAN(1475189119!V15,1475189275!V15,1475189432!V15,1475189589!V15,1475189746!V15,1475189920!V15,1475190076!V15,1475190233!V15,1475190390!V15,1475190547!V15,1475190704!V15,1475190878!V15,1475191052!V15,1475191226!V15,1475191400!V15)</f>
        <v>0</v>
      </c>
      <c r="W15">
        <f>MEDIAN(1475189119!W15,1475189275!W15,1475189432!W15,1475189589!W15,1475189746!W15,1475189920!W15,1475190076!W15,1475190233!W15,1475190390!W15,1475190547!W15,1475190704!W15,1475190878!W15,1475191052!W15,1475191226!W15,1475191400!W15)</f>
        <v>0</v>
      </c>
    </row>
    <row r="16" spans="1:23">
      <c r="A16">
        <f>MEDIAN(1475189119!A16,1475189275!A16,1475189432!A16,1475189589!A16,1475189746!A16,1475189920!A16,1475190076!A16,1475190233!A16,1475190390!A16,1475190547!A16,1475190704!A16,1475190878!A16,1475191052!A16,1475191226!A16,1475191400!A16)</f>
        <v>0</v>
      </c>
      <c r="B16">
        <f>MEDIAN(1475189119!B16,1475189275!B16,1475189432!B16,1475189589!B16,1475189746!B16,1475189920!B16,1475190076!B16,1475190233!B16,1475190390!B16,1475190547!B16,1475190704!B16,1475190878!B16,1475191052!B16,1475191226!B16,1475191400!B16)</f>
        <v>0</v>
      </c>
      <c r="C16">
        <f>MEDIAN(1475189119!C16,1475189275!C16,1475189432!C16,1475189589!C16,1475189746!C16,1475189920!C16,1475190076!C16,1475190233!C16,1475190390!C16,1475190547!C16,1475190704!C16,1475190878!C16,1475191052!C16,1475191226!C16,1475191400!C16)</f>
        <v>0</v>
      </c>
      <c r="D16">
        <f>MEDIAN(1475189119!D16,1475189275!D16,1475189432!D16,1475189589!D16,1475189746!D16,1475189920!D16,1475190076!D16,1475190233!D16,1475190390!D16,1475190547!D16,1475190704!D16,1475190878!D16,1475191052!D16,1475191226!D16,1475191400!D16)</f>
        <v>0</v>
      </c>
      <c r="E16">
        <f>MEDIAN(1475189119!E16,1475189275!E16,1475189432!E16,1475189589!E16,1475189746!E16,1475189920!E16,1475190076!E16,1475190233!E16,1475190390!E16,1475190547!E16,1475190704!E16,1475190878!E16,1475191052!E16,1475191226!E16,1475191400!E16)</f>
        <v>0</v>
      </c>
      <c r="F16">
        <f>MEDIAN(1475189119!F16,1475189275!F16,1475189432!F16,1475189589!F16,1475189746!F16,1475189920!F16,1475190076!F16,1475190233!F16,1475190390!F16,1475190547!F16,1475190704!F16,1475190878!F16,1475191052!F16,1475191226!F16,1475191400!F16)</f>
        <v>0</v>
      </c>
      <c r="G16">
        <f>MEDIAN(1475189119!G16,1475189275!G16,1475189432!G16,1475189589!G16,1475189746!G16,1475189920!G16,1475190076!G16,1475190233!G16,1475190390!G16,1475190547!G16,1475190704!G16,1475190878!G16,1475191052!G16,1475191226!G16,1475191400!G16)</f>
        <v>0</v>
      </c>
      <c r="H16">
        <f>MEDIAN(1475189119!H16,1475189275!H16,1475189432!H16,1475189589!H16,1475189746!H16,1475189920!H16,1475190076!H16,1475190233!H16,1475190390!H16,1475190547!H16,1475190704!H16,1475190878!H16,1475191052!H16,1475191226!H16,1475191400!H16)</f>
        <v>0</v>
      </c>
      <c r="I16">
        <f>MEDIAN(1475189119!I16,1475189275!I16,1475189432!I16,1475189589!I16,1475189746!I16,1475189920!I16,1475190076!I16,1475190233!I16,1475190390!I16,1475190547!I16,1475190704!I16,1475190878!I16,1475191052!I16,1475191226!I16,1475191400!I16)</f>
        <v>0</v>
      </c>
      <c r="J16">
        <f>MEDIAN(1475189119!J16,1475189275!J16,1475189432!J16,1475189589!J16,1475189746!J16,1475189920!J16,1475190076!J16,1475190233!J16,1475190390!J16,1475190547!J16,1475190704!J16,1475190878!J16,1475191052!J16,1475191226!J16,1475191400!J16)</f>
        <v>0</v>
      </c>
      <c r="K16">
        <f>MEDIAN(1475189119!K16,1475189275!K16,1475189432!K16,1475189589!K16,1475189746!K16,1475189920!K16,1475190076!K16,1475190233!K16,1475190390!K16,1475190547!K16,1475190704!K16,1475190878!K16,1475191052!K16,1475191226!K16,1475191400!K16)</f>
        <v>0</v>
      </c>
      <c r="L16">
        <f>MEDIAN(1475189119!L16,1475189275!L16,1475189432!L16,1475189589!L16,1475189746!L16,1475189920!L16,1475190076!L16,1475190233!L16,1475190390!L16,1475190547!L16,1475190704!L16,1475190878!L16,1475191052!L16,1475191226!L16,1475191400!L16)</f>
        <v>0</v>
      </c>
      <c r="M16">
        <f>MEDIAN(1475189119!M16,1475189275!M16,1475189432!M16,1475189589!M16,1475189746!M16,1475189920!M16,1475190076!M16,1475190233!M16,1475190390!M16,1475190547!M16,1475190704!M16,1475190878!M16,1475191052!M16,1475191226!M16,1475191400!M16)</f>
        <v>0</v>
      </c>
      <c r="N16">
        <f>MEDIAN(1475189119!N16,1475189275!N16,1475189432!N16,1475189589!N16,1475189746!N16,1475189920!N16,1475190076!N16,1475190233!N16,1475190390!N16,1475190547!N16,1475190704!N16,1475190878!N16,1475191052!N16,1475191226!N16,1475191400!N16)</f>
        <v>0</v>
      </c>
      <c r="O16">
        <f>MEDIAN(1475189119!O16,1475189275!O16,1475189432!O16,1475189589!O16,1475189746!O16,1475189920!O16,1475190076!O16,1475190233!O16,1475190390!O16,1475190547!O16,1475190704!O16,1475190878!O16,1475191052!O16,1475191226!O16,1475191400!O16)</f>
        <v>0</v>
      </c>
      <c r="P16">
        <f>MEDIAN(1475189119!P16,1475189275!P16,1475189432!P16,1475189589!P16,1475189746!P16,1475189920!P16,1475190076!P16,1475190233!P16,1475190390!P16,1475190547!P16,1475190704!P16,1475190878!P16,1475191052!P16,1475191226!P16,1475191400!P16)</f>
        <v>0</v>
      </c>
      <c r="Q16">
        <f>MEDIAN(1475189119!Q16,1475189275!Q16,1475189432!Q16,1475189589!Q16,1475189746!Q16,1475189920!Q16,1475190076!Q16,1475190233!Q16,1475190390!Q16,1475190547!Q16,1475190704!Q16,1475190878!Q16,1475191052!Q16,1475191226!Q16,1475191400!Q16)</f>
        <v>0</v>
      </c>
      <c r="R16">
        <f>MEDIAN(1475189119!R16,1475189275!R16,1475189432!R16,1475189589!R16,1475189746!R16,1475189920!R16,1475190076!R16,1475190233!R16,1475190390!R16,1475190547!R16,1475190704!R16,1475190878!R16,1475191052!R16,1475191226!R16,1475191400!R16)</f>
        <v>0</v>
      </c>
      <c r="S16">
        <f>MEDIAN(1475189119!S16,1475189275!S16,1475189432!S16,1475189589!S16,1475189746!S16,1475189920!S16,1475190076!S16,1475190233!S16,1475190390!S16,1475190547!S16,1475190704!S16,1475190878!S16,1475191052!S16,1475191226!S16,1475191400!S16)</f>
        <v>0</v>
      </c>
      <c r="T16">
        <f>MEDIAN(1475189119!T16,1475189275!T16,1475189432!T16,1475189589!T16,1475189746!T16,1475189920!T16,1475190076!T16,1475190233!T16,1475190390!T16,1475190547!T16,1475190704!T16,1475190878!T16,1475191052!T16,1475191226!T16,1475191400!T16)</f>
        <v>0</v>
      </c>
      <c r="U16">
        <f>MEDIAN(1475189119!U16,1475189275!U16,1475189432!U16,1475189589!U16,1475189746!U16,1475189920!U16,1475190076!U16,1475190233!U16,1475190390!U16,1475190547!U16,1475190704!U16,1475190878!U16,1475191052!U16,1475191226!U16,1475191400!U16)</f>
        <v>0</v>
      </c>
      <c r="V16">
        <f>MEDIAN(1475189119!V16,1475189275!V16,1475189432!V16,1475189589!V16,1475189746!V16,1475189920!V16,1475190076!V16,1475190233!V16,1475190390!V16,1475190547!V16,1475190704!V16,1475190878!V16,1475191052!V16,1475191226!V16,1475191400!V16)</f>
        <v>0</v>
      </c>
      <c r="W16">
        <f>MEDIAN(1475189119!W16,1475189275!W16,1475189432!W16,1475189589!W16,1475189746!W16,1475189920!W16,1475190076!W16,1475190233!W16,1475190390!W16,1475190547!W16,1475190704!W16,1475190878!W16,1475191052!W16,1475191226!W16,1475191400!W16)</f>
        <v>0</v>
      </c>
    </row>
    <row r="17" spans="1:23">
      <c r="A17">
        <f>MEDIAN(1475189119!A17,1475189275!A17,1475189432!A17,1475189589!A17,1475189746!A17,1475189920!A17,1475190076!A17,1475190233!A17,1475190390!A17,1475190547!A17,1475190704!A17,1475190878!A17,1475191052!A17,1475191226!A17,1475191400!A17)</f>
        <v>0</v>
      </c>
      <c r="B17">
        <f>MEDIAN(1475189119!B17,1475189275!B17,1475189432!B17,1475189589!B17,1475189746!B17,1475189920!B17,1475190076!B17,1475190233!B17,1475190390!B17,1475190547!B17,1475190704!B17,1475190878!B17,1475191052!B17,1475191226!B17,1475191400!B17)</f>
        <v>0</v>
      </c>
      <c r="C17">
        <f>MEDIAN(1475189119!C17,1475189275!C17,1475189432!C17,1475189589!C17,1475189746!C17,1475189920!C17,1475190076!C17,1475190233!C17,1475190390!C17,1475190547!C17,1475190704!C17,1475190878!C17,1475191052!C17,1475191226!C17,1475191400!C17)</f>
        <v>0</v>
      </c>
      <c r="D17">
        <f>MEDIAN(1475189119!D17,1475189275!D17,1475189432!D17,1475189589!D17,1475189746!D17,1475189920!D17,1475190076!D17,1475190233!D17,1475190390!D17,1475190547!D17,1475190704!D17,1475190878!D17,1475191052!D17,1475191226!D17,1475191400!D17)</f>
        <v>0</v>
      </c>
      <c r="E17">
        <f>MEDIAN(1475189119!E17,1475189275!E17,1475189432!E17,1475189589!E17,1475189746!E17,1475189920!E17,1475190076!E17,1475190233!E17,1475190390!E17,1475190547!E17,1475190704!E17,1475190878!E17,1475191052!E17,1475191226!E17,1475191400!E17)</f>
        <v>0</v>
      </c>
      <c r="F17">
        <f>MEDIAN(1475189119!F17,1475189275!F17,1475189432!F17,1475189589!F17,1475189746!F17,1475189920!F17,1475190076!F17,1475190233!F17,1475190390!F17,1475190547!F17,1475190704!F17,1475190878!F17,1475191052!F17,1475191226!F17,1475191400!F17)</f>
        <v>0</v>
      </c>
      <c r="G17">
        <f>MEDIAN(1475189119!G17,1475189275!G17,1475189432!G17,1475189589!G17,1475189746!G17,1475189920!G17,1475190076!G17,1475190233!G17,1475190390!G17,1475190547!G17,1475190704!G17,1475190878!G17,1475191052!G17,1475191226!G17,1475191400!G17)</f>
        <v>0</v>
      </c>
      <c r="H17">
        <f>MEDIAN(1475189119!H17,1475189275!H17,1475189432!H17,1475189589!H17,1475189746!H17,1475189920!H17,1475190076!H17,1475190233!H17,1475190390!H17,1475190547!H17,1475190704!H17,1475190878!H17,1475191052!H17,1475191226!H17,1475191400!H17)</f>
        <v>0</v>
      </c>
      <c r="I17">
        <f>MEDIAN(1475189119!I17,1475189275!I17,1475189432!I17,1475189589!I17,1475189746!I17,1475189920!I17,1475190076!I17,1475190233!I17,1475190390!I17,1475190547!I17,1475190704!I17,1475190878!I17,1475191052!I17,1475191226!I17,1475191400!I17)</f>
        <v>0</v>
      </c>
      <c r="J17">
        <f>MEDIAN(1475189119!J17,1475189275!J17,1475189432!J17,1475189589!J17,1475189746!J17,1475189920!J17,1475190076!J17,1475190233!J17,1475190390!J17,1475190547!J17,1475190704!J17,1475190878!J17,1475191052!J17,1475191226!J17,1475191400!J17)</f>
        <v>0</v>
      </c>
      <c r="K17">
        <f>MEDIAN(1475189119!K17,1475189275!K17,1475189432!K17,1475189589!K17,1475189746!K17,1475189920!K17,1475190076!K17,1475190233!K17,1475190390!K17,1475190547!K17,1475190704!K17,1475190878!K17,1475191052!K17,1475191226!K17,1475191400!K17)</f>
        <v>0</v>
      </c>
      <c r="L17">
        <f>MEDIAN(1475189119!L17,1475189275!L17,1475189432!L17,1475189589!L17,1475189746!L17,1475189920!L17,1475190076!L17,1475190233!L17,1475190390!L17,1475190547!L17,1475190704!L17,1475190878!L17,1475191052!L17,1475191226!L17,1475191400!L17)</f>
        <v>0</v>
      </c>
      <c r="M17">
        <f>MEDIAN(1475189119!M17,1475189275!M17,1475189432!M17,1475189589!M17,1475189746!M17,1475189920!M17,1475190076!M17,1475190233!M17,1475190390!M17,1475190547!M17,1475190704!M17,1475190878!M17,1475191052!M17,1475191226!M17,1475191400!M17)</f>
        <v>0</v>
      </c>
      <c r="N17">
        <f>MEDIAN(1475189119!N17,1475189275!N17,1475189432!N17,1475189589!N17,1475189746!N17,1475189920!N17,1475190076!N17,1475190233!N17,1475190390!N17,1475190547!N17,1475190704!N17,1475190878!N17,1475191052!N17,1475191226!N17,1475191400!N17)</f>
        <v>0</v>
      </c>
      <c r="O17">
        <f>MEDIAN(1475189119!O17,1475189275!O17,1475189432!O17,1475189589!O17,1475189746!O17,1475189920!O17,1475190076!O17,1475190233!O17,1475190390!O17,1475190547!O17,1475190704!O17,1475190878!O17,1475191052!O17,1475191226!O17,1475191400!O17)</f>
        <v>0</v>
      </c>
      <c r="P17">
        <f>MEDIAN(1475189119!P17,1475189275!P17,1475189432!P17,1475189589!P17,1475189746!P17,1475189920!P17,1475190076!P17,1475190233!P17,1475190390!P17,1475190547!P17,1475190704!P17,1475190878!P17,1475191052!P17,1475191226!P17,1475191400!P17)</f>
        <v>0</v>
      </c>
      <c r="Q17">
        <f>MEDIAN(1475189119!Q17,1475189275!Q17,1475189432!Q17,1475189589!Q17,1475189746!Q17,1475189920!Q17,1475190076!Q17,1475190233!Q17,1475190390!Q17,1475190547!Q17,1475190704!Q17,1475190878!Q17,1475191052!Q17,1475191226!Q17,1475191400!Q17)</f>
        <v>0</v>
      </c>
      <c r="R17">
        <f>MEDIAN(1475189119!R17,1475189275!R17,1475189432!R17,1475189589!R17,1475189746!R17,1475189920!R17,1475190076!R17,1475190233!R17,1475190390!R17,1475190547!R17,1475190704!R17,1475190878!R17,1475191052!R17,1475191226!R17,1475191400!R17)</f>
        <v>0</v>
      </c>
      <c r="S17">
        <f>MEDIAN(1475189119!S17,1475189275!S17,1475189432!S17,1475189589!S17,1475189746!S17,1475189920!S17,1475190076!S17,1475190233!S17,1475190390!S17,1475190547!S17,1475190704!S17,1475190878!S17,1475191052!S17,1475191226!S17,1475191400!S17)</f>
        <v>0</v>
      </c>
      <c r="T17">
        <f>MEDIAN(1475189119!T17,1475189275!T17,1475189432!T17,1475189589!T17,1475189746!T17,1475189920!T17,1475190076!T17,1475190233!T17,1475190390!T17,1475190547!T17,1475190704!T17,1475190878!T17,1475191052!T17,1475191226!T17,1475191400!T17)</f>
        <v>0</v>
      </c>
      <c r="U17">
        <f>MEDIAN(1475189119!U17,1475189275!U17,1475189432!U17,1475189589!U17,1475189746!U17,1475189920!U17,1475190076!U17,1475190233!U17,1475190390!U17,1475190547!U17,1475190704!U17,1475190878!U17,1475191052!U17,1475191226!U17,1475191400!U17)</f>
        <v>0</v>
      </c>
      <c r="V17">
        <f>MEDIAN(1475189119!V17,1475189275!V17,1475189432!V17,1475189589!V17,1475189746!V17,1475189920!V17,1475190076!V17,1475190233!V17,1475190390!V17,1475190547!V17,1475190704!V17,1475190878!V17,1475191052!V17,1475191226!V17,1475191400!V17)</f>
        <v>0</v>
      </c>
      <c r="W17">
        <f>MEDIAN(1475189119!W17,1475189275!W17,1475189432!W17,1475189589!W17,1475189746!W17,1475189920!W17,1475190076!W17,1475190233!W17,1475190390!W17,1475190547!W17,1475190704!W17,1475190878!W17,1475191052!W17,1475191226!W17,1475191400!W17)</f>
        <v>0</v>
      </c>
    </row>
    <row r="18" spans="1:23">
      <c r="A18">
        <f>MEDIAN(1475189119!A18,1475189275!A18,1475189432!A18,1475189589!A18,1475189746!A18,1475189920!A18,1475190076!A18,1475190233!A18,1475190390!A18,1475190547!A18,1475190704!A18,1475190878!A18,1475191052!A18,1475191226!A18,1475191400!A18)</f>
        <v>0</v>
      </c>
      <c r="B18">
        <f>MEDIAN(1475189119!B18,1475189275!B18,1475189432!B18,1475189589!B18,1475189746!B18,1475189920!B18,1475190076!B18,1475190233!B18,1475190390!B18,1475190547!B18,1475190704!B18,1475190878!B18,1475191052!B18,1475191226!B18,1475191400!B18)</f>
        <v>0</v>
      </c>
      <c r="C18">
        <f>MEDIAN(1475189119!C18,1475189275!C18,1475189432!C18,1475189589!C18,1475189746!C18,1475189920!C18,1475190076!C18,1475190233!C18,1475190390!C18,1475190547!C18,1475190704!C18,1475190878!C18,1475191052!C18,1475191226!C18,1475191400!C18)</f>
        <v>0</v>
      </c>
      <c r="D18">
        <f>MEDIAN(1475189119!D18,1475189275!D18,1475189432!D18,1475189589!D18,1475189746!D18,1475189920!D18,1475190076!D18,1475190233!D18,1475190390!D18,1475190547!D18,1475190704!D18,1475190878!D18,1475191052!D18,1475191226!D18,1475191400!D18)</f>
        <v>0</v>
      </c>
      <c r="E18">
        <f>MEDIAN(1475189119!E18,1475189275!E18,1475189432!E18,1475189589!E18,1475189746!E18,1475189920!E18,1475190076!E18,1475190233!E18,1475190390!E18,1475190547!E18,1475190704!E18,1475190878!E18,1475191052!E18,1475191226!E18,1475191400!E18)</f>
        <v>0</v>
      </c>
      <c r="F18">
        <f>MEDIAN(1475189119!F18,1475189275!F18,1475189432!F18,1475189589!F18,1475189746!F18,1475189920!F18,1475190076!F18,1475190233!F18,1475190390!F18,1475190547!F18,1475190704!F18,1475190878!F18,1475191052!F18,1475191226!F18,1475191400!F18)</f>
        <v>0</v>
      </c>
      <c r="G18">
        <f>MEDIAN(1475189119!G18,1475189275!G18,1475189432!G18,1475189589!G18,1475189746!G18,1475189920!G18,1475190076!G18,1475190233!G18,1475190390!G18,1475190547!G18,1475190704!G18,1475190878!G18,1475191052!G18,1475191226!G18,1475191400!G18)</f>
        <v>0</v>
      </c>
      <c r="H18">
        <f>MEDIAN(1475189119!H18,1475189275!H18,1475189432!H18,1475189589!H18,1475189746!H18,1475189920!H18,1475190076!H18,1475190233!H18,1475190390!H18,1475190547!H18,1475190704!H18,1475190878!H18,1475191052!H18,1475191226!H18,1475191400!H18)</f>
        <v>0</v>
      </c>
      <c r="I18">
        <f>MEDIAN(1475189119!I18,1475189275!I18,1475189432!I18,1475189589!I18,1475189746!I18,1475189920!I18,1475190076!I18,1475190233!I18,1475190390!I18,1475190547!I18,1475190704!I18,1475190878!I18,1475191052!I18,1475191226!I18,1475191400!I18)</f>
        <v>0</v>
      </c>
      <c r="J18">
        <f>MEDIAN(1475189119!J18,1475189275!J18,1475189432!J18,1475189589!J18,1475189746!J18,1475189920!J18,1475190076!J18,1475190233!J18,1475190390!J18,1475190547!J18,1475190704!J18,1475190878!J18,1475191052!J18,1475191226!J18,1475191400!J18)</f>
        <v>0</v>
      </c>
      <c r="K18">
        <f>MEDIAN(1475189119!K18,1475189275!K18,1475189432!K18,1475189589!K18,1475189746!K18,1475189920!K18,1475190076!K18,1475190233!K18,1475190390!K18,1475190547!K18,1475190704!K18,1475190878!K18,1475191052!K18,1475191226!K18,1475191400!K18)</f>
        <v>0</v>
      </c>
      <c r="L18">
        <f>MEDIAN(1475189119!L18,1475189275!L18,1475189432!L18,1475189589!L18,1475189746!L18,1475189920!L18,1475190076!L18,1475190233!L18,1475190390!L18,1475190547!L18,1475190704!L18,1475190878!L18,1475191052!L18,1475191226!L18,1475191400!L18)</f>
        <v>0</v>
      </c>
      <c r="M18">
        <f>MEDIAN(1475189119!M18,1475189275!M18,1475189432!M18,1475189589!M18,1475189746!M18,1475189920!M18,1475190076!M18,1475190233!M18,1475190390!M18,1475190547!M18,1475190704!M18,1475190878!M18,1475191052!M18,1475191226!M18,1475191400!M18)</f>
        <v>0</v>
      </c>
      <c r="N18">
        <f>MEDIAN(1475189119!N18,1475189275!N18,1475189432!N18,1475189589!N18,1475189746!N18,1475189920!N18,1475190076!N18,1475190233!N18,1475190390!N18,1475190547!N18,1475190704!N18,1475190878!N18,1475191052!N18,1475191226!N18,1475191400!N18)</f>
        <v>0</v>
      </c>
      <c r="O18">
        <f>MEDIAN(1475189119!O18,1475189275!O18,1475189432!O18,1475189589!O18,1475189746!O18,1475189920!O18,1475190076!O18,1475190233!O18,1475190390!O18,1475190547!O18,1475190704!O18,1475190878!O18,1475191052!O18,1475191226!O18,1475191400!O18)</f>
        <v>0</v>
      </c>
      <c r="P18">
        <f>MEDIAN(1475189119!P18,1475189275!P18,1475189432!P18,1475189589!P18,1475189746!P18,1475189920!P18,1475190076!P18,1475190233!P18,1475190390!P18,1475190547!P18,1475190704!P18,1475190878!P18,1475191052!P18,1475191226!P18,1475191400!P18)</f>
        <v>0</v>
      </c>
      <c r="Q18">
        <f>MEDIAN(1475189119!Q18,1475189275!Q18,1475189432!Q18,1475189589!Q18,1475189746!Q18,1475189920!Q18,1475190076!Q18,1475190233!Q18,1475190390!Q18,1475190547!Q18,1475190704!Q18,1475190878!Q18,1475191052!Q18,1475191226!Q18,1475191400!Q18)</f>
        <v>0</v>
      </c>
      <c r="R18">
        <f>MEDIAN(1475189119!R18,1475189275!R18,1475189432!R18,1475189589!R18,1475189746!R18,1475189920!R18,1475190076!R18,1475190233!R18,1475190390!R18,1475190547!R18,1475190704!R18,1475190878!R18,1475191052!R18,1475191226!R18,1475191400!R18)</f>
        <v>0</v>
      </c>
      <c r="S18">
        <f>MEDIAN(1475189119!S18,1475189275!S18,1475189432!S18,1475189589!S18,1475189746!S18,1475189920!S18,1475190076!S18,1475190233!S18,1475190390!S18,1475190547!S18,1475190704!S18,1475190878!S18,1475191052!S18,1475191226!S18,1475191400!S18)</f>
        <v>0</v>
      </c>
      <c r="T18">
        <f>MEDIAN(1475189119!T18,1475189275!T18,1475189432!T18,1475189589!T18,1475189746!T18,1475189920!T18,1475190076!T18,1475190233!T18,1475190390!T18,1475190547!T18,1475190704!T18,1475190878!T18,1475191052!T18,1475191226!T18,1475191400!T18)</f>
        <v>0</v>
      </c>
      <c r="U18">
        <f>MEDIAN(1475189119!U18,1475189275!U18,1475189432!U18,1475189589!U18,1475189746!U18,1475189920!U18,1475190076!U18,1475190233!U18,1475190390!U18,1475190547!U18,1475190704!U18,1475190878!U18,1475191052!U18,1475191226!U18,1475191400!U18)</f>
        <v>0</v>
      </c>
      <c r="V18">
        <f>MEDIAN(1475189119!V18,1475189275!V18,1475189432!V18,1475189589!V18,1475189746!V18,1475189920!V18,1475190076!V18,1475190233!V18,1475190390!V18,1475190547!V18,1475190704!V18,1475190878!V18,1475191052!V18,1475191226!V18,1475191400!V18)</f>
        <v>0</v>
      </c>
      <c r="W18">
        <f>MEDIAN(1475189119!W18,1475189275!W18,1475189432!W18,1475189589!W18,1475189746!W18,1475189920!W18,1475190076!W18,1475190233!W18,1475190390!W18,1475190547!W18,1475190704!W18,1475190878!W18,1475191052!W18,1475191226!W18,1475191400!W18)</f>
        <v>0</v>
      </c>
    </row>
    <row r="19" spans="1:23">
      <c r="A19">
        <f>MEDIAN(1475189119!A19,1475189275!A19,1475189432!A19,1475189589!A19,1475189746!A19,1475189920!A19,1475190076!A19,1475190233!A19,1475190390!A19,1475190547!A19,1475190704!A19,1475190878!A19,1475191052!A19,1475191226!A19,1475191400!A19)</f>
        <v>0</v>
      </c>
      <c r="B19">
        <f>MEDIAN(1475189119!B19,1475189275!B19,1475189432!B19,1475189589!B19,1475189746!B19,1475189920!B19,1475190076!B19,1475190233!B19,1475190390!B19,1475190547!B19,1475190704!B19,1475190878!B19,1475191052!B19,1475191226!B19,1475191400!B19)</f>
        <v>0</v>
      </c>
      <c r="C19">
        <f>MEDIAN(1475189119!C19,1475189275!C19,1475189432!C19,1475189589!C19,1475189746!C19,1475189920!C19,1475190076!C19,1475190233!C19,1475190390!C19,1475190547!C19,1475190704!C19,1475190878!C19,1475191052!C19,1475191226!C19,1475191400!C19)</f>
        <v>0</v>
      </c>
      <c r="D19">
        <f>MEDIAN(1475189119!D19,1475189275!D19,1475189432!D19,1475189589!D19,1475189746!D19,1475189920!D19,1475190076!D19,1475190233!D19,1475190390!D19,1475190547!D19,1475190704!D19,1475190878!D19,1475191052!D19,1475191226!D19,1475191400!D19)</f>
        <v>0</v>
      </c>
      <c r="E19">
        <f>MEDIAN(1475189119!E19,1475189275!E19,1475189432!E19,1475189589!E19,1475189746!E19,1475189920!E19,1475190076!E19,1475190233!E19,1475190390!E19,1475190547!E19,1475190704!E19,1475190878!E19,1475191052!E19,1475191226!E19,1475191400!E19)</f>
        <v>0</v>
      </c>
      <c r="F19">
        <f>MEDIAN(1475189119!F19,1475189275!F19,1475189432!F19,1475189589!F19,1475189746!F19,1475189920!F19,1475190076!F19,1475190233!F19,1475190390!F19,1475190547!F19,1475190704!F19,1475190878!F19,1475191052!F19,1475191226!F19,1475191400!F19)</f>
        <v>0</v>
      </c>
      <c r="G19">
        <f>MEDIAN(1475189119!G19,1475189275!G19,1475189432!G19,1475189589!G19,1475189746!G19,1475189920!G19,1475190076!G19,1475190233!G19,1475190390!G19,1475190547!G19,1475190704!G19,1475190878!G19,1475191052!G19,1475191226!G19,1475191400!G19)</f>
        <v>0</v>
      </c>
      <c r="H19">
        <f>MEDIAN(1475189119!H19,1475189275!H19,1475189432!H19,1475189589!H19,1475189746!H19,1475189920!H19,1475190076!H19,1475190233!H19,1475190390!H19,1475190547!H19,1475190704!H19,1475190878!H19,1475191052!H19,1475191226!H19,1475191400!H19)</f>
        <v>0</v>
      </c>
      <c r="I19">
        <f>MEDIAN(1475189119!I19,1475189275!I19,1475189432!I19,1475189589!I19,1475189746!I19,1475189920!I19,1475190076!I19,1475190233!I19,1475190390!I19,1475190547!I19,1475190704!I19,1475190878!I19,1475191052!I19,1475191226!I19,1475191400!I19)</f>
        <v>0</v>
      </c>
      <c r="J19">
        <f>MEDIAN(1475189119!J19,1475189275!J19,1475189432!J19,1475189589!J19,1475189746!J19,1475189920!J19,1475190076!J19,1475190233!J19,1475190390!J19,1475190547!J19,1475190704!J19,1475190878!J19,1475191052!J19,1475191226!J19,1475191400!J19)</f>
        <v>0</v>
      </c>
      <c r="K19">
        <f>MEDIAN(1475189119!K19,1475189275!K19,1475189432!K19,1475189589!K19,1475189746!K19,1475189920!K19,1475190076!K19,1475190233!K19,1475190390!K19,1475190547!K19,1475190704!K19,1475190878!K19,1475191052!K19,1475191226!K19,1475191400!K19)</f>
        <v>0</v>
      </c>
      <c r="L19">
        <f>MEDIAN(1475189119!L19,1475189275!L19,1475189432!L19,1475189589!L19,1475189746!L19,1475189920!L19,1475190076!L19,1475190233!L19,1475190390!L19,1475190547!L19,1475190704!L19,1475190878!L19,1475191052!L19,1475191226!L19,1475191400!L19)</f>
        <v>0</v>
      </c>
      <c r="M19">
        <f>MEDIAN(1475189119!M19,1475189275!M19,1475189432!M19,1475189589!M19,1475189746!M19,1475189920!M19,1475190076!M19,1475190233!M19,1475190390!M19,1475190547!M19,1475190704!M19,1475190878!M19,1475191052!M19,1475191226!M19,1475191400!M19)</f>
        <v>0</v>
      </c>
      <c r="N19">
        <f>MEDIAN(1475189119!N19,1475189275!N19,1475189432!N19,1475189589!N19,1475189746!N19,1475189920!N19,1475190076!N19,1475190233!N19,1475190390!N19,1475190547!N19,1475190704!N19,1475190878!N19,1475191052!N19,1475191226!N19,1475191400!N19)</f>
        <v>0</v>
      </c>
      <c r="O19">
        <f>MEDIAN(1475189119!O19,1475189275!O19,1475189432!O19,1475189589!O19,1475189746!O19,1475189920!O19,1475190076!O19,1475190233!O19,1475190390!O19,1475190547!O19,1475190704!O19,1475190878!O19,1475191052!O19,1475191226!O19,1475191400!O19)</f>
        <v>0</v>
      </c>
      <c r="P19">
        <f>MEDIAN(1475189119!P19,1475189275!P19,1475189432!P19,1475189589!P19,1475189746!P19,1475189920!P19,1475190076!P19,1475190233!P19,1475190390!P19,1475190547!P19,1475190704!P19,1475190878!P19,1475191052!P19,1475191226!P19,1475191400!P19)</f>
        <v>0</v>
      </c>
      <c r="Q19">
        <f>MEDIAN(1475189119!Q19,1475189275!Q19,1475189432!Q19,1475189589!Q19,1475189746!Q19,1475189920!Q19,1475190076!Q19,1475190233!Q19,1475190390!Q19,1475190547!Q19,1475190704!Q19,1475190878!Q19,1475191052!Q19,1475191226!Q19,1475191400!Q19)</f>
        <v>0</v>
      </c>
      <c r="R19">
        <f>MEDIAN(1475189119!R19,1475189275!R19,1475189432!R19,1475189589!R19,1475189746!R19,1475189920!R19,1475190076!R19,1475190233!R19,1475190390!R19,1475190547!R19,1475190704!R19,1475190878!R19,1475191052!R19,1475191226!R19,1475191400!R19)</f>
        <v>0</v>
      </c>
      <c r="S19">
        <f>MEDIAN(1475189119!S19,1475189275!S19,1475189432!S19,1475189589!S19,1475189746!S19,1475189920!S19,1475190076!S19,1475190233!S19,1475190390!S19,1475190547!S19,1475190704!S19,1475190878!S19,1475191052!S19,1475191226!S19,1475191400!S19)</f>
        <v>0</v>
      </c>
      <c r="T19">
        <f>MEDIAN(1475189119!T19,1475189275!T19,1475189432!T19,1475189589!T19,1475189746!T19,1475189920!T19,1475190076!T19,1475190233!T19,1475190390!T19,1475190547!T19,1475190704!T19,1475190878!T19,1475191052!T19,1475191226!T19,1475191400!T19)</f>
        <v>0</v>
      </c>
      <c r="U19">
        <f>MEDIAN(1475189119!U19,1475189275!U19,1475189432!U19,1475189589!U19,1475189746!U19,1475189920!U19,1475190076!U19,1475190233!U19,1475190390!U19,1475190547!U19,1475190704!U19,1475190878!U19,1475191052!U19,1475191226!U19,1475191400!U19)</f>
        <v>0</v>
      </c>
      <c r="V19">
        <f>MEDIAN(1475189119!V19,1475189275!V19,1475189432!V19,1475189589!V19,1475189746!V19,1475189920!V19,1475190076!V19,1475190233!V19,1475190390!V19,1475190547!V19,1475190704!V19,1475190878!V19,1475191052!V19,1475191226!V19,1475191400!V19)</f>
        <v>0</v>
      </c>
      <c r="W19">
        <f>MEDIAN(1475189119!W19,1475189275!W19,1475189432!W19,1475189589!W19,1475189746!W19,1475189920!W19,1475190076!W19,1475190233!W19,1475190390!W19,1475190547!W19,1475190704!W19,1475190878!W19,1475191052!W19,1475191226!W19,1475191400!W19)</f>
        <v>0</v>
      </c>
    </row>
    <row r="20" spans="1:23">
      <c r="A20">
        <f>MEDIAN(1475189119!A20,1475189275!A20,1475189432!A20,1475189589!A20,1475189746!A20,1475189920!A20,1475190076!A20,1475190233!A20,1475190390!A20,1475190547!A20,1475190704!A20,1475190878!A20,1475191052!A20,1475191226!A20,1475191400!A20)</f>
        <v>0</v>
      </c>
      <c r="B20">
        <f>MEDIAN(1475189119!B20,1475189275!B20,1475189432!B20,1475189589!B20,1475189746!B20,1475189920!B20,1475190076!B20,1475190233!B20,1475190390!B20,1475190547!B20,1475190704!B20,1475190878!B20,1475191052!B20,1475191226!B20,1475191400!B20)</f>
        <v>0</v>
      </c>
      <c r="C20">
        <f>MEDIAN(1475189119!C20,1475189275!C20,1475189432!C20,1475189589!C20,1475189746!C20,1475189920!C20,1475190076!C20,1475190233!C20,1475190390!C20,1475190547!C20,1475190704!C20,1475190878!C20,1475191052!C20,1475191226!C20,1475191400!C20)</f>
        <v>0</v>
      </c>
      <c r="D20">
        <f>MEDIAN(1475189119!D20,1475189275!D20,1475189432!D20,1475189589!D20,1475189746!D20,1475189920!D20,1475190076!D20,1475190233!D20,1475190390!D20,1475190547!D20,1475190704!D20,1475190878!D20,1475191052!D20,1475191226!D20,1475191400!D20)</f>
        <v>0</v>
      </c>
      <c r="E20">
        <f>MEDIAN(1475189119!E20,1475189275!E20,1475189432!E20,1475189589!E20,1475189746!E20,1475189920!E20,1475190076!E20,1475190233!E20,1475190390!E20,1475190547!E20,1475190704!E20,1475190878!E20,1475191052!E20,1475191226!E20,1475191400!E20)</f>
        <v>0</v>
      </c>
      <c r="F20">
        <f>MEDIAN(1475189119!F20,1475189275!F20,1475189432!F20,1475189589!F20,1475189746!F20,1475189920!F20,1475190076!F20,1475190233!F20,1475190390!F20,1475190547!F20,1475190704!F20,1475190878!F20,1475191052!F20,1475191226!F20,1475191400!F20)</f>
        <v>0</v>
      </c>
      <c r="G20">
        <f>MEDIAN(1475189119!G20,1475189275!G20,1475189432!G20,1475189589!G20,1475189746!G20,1475189920!G20,1475190076!G20,1475190233!G20,1475190390!G20,1475190547!G20,1475190704!G20,1475190878!G20,1475191052!G20,1475191226!G20,1475191400!G20)</f>
        <v>0</v>
      </c>
      <c r="H20">
        <f>MEDIAN(1475189119!H20,1475189275!H20,1475189432!H20,1475189589!H20,1475189746!H20,1475189920!H20,1475190076!H20,1475190233!H20,1475190390!H20,1475190547!H20,1475190704!H20,1475190878!H20,1475191052!H20,1475191226!H20,1475191400!H20)</f>
        <v>0</v>
      </c>
      <c r="I20">
        <f>MEDIAN(1475189119!I20,1475189275!I20,1475189432!I20,1475189589!I20,1475189746!I20,1475189920!I20,1475190076!I20,1475190233!I20,1475190390!I20,1475190547!I20,1475190704!I20,1475190878!I20,1475191052!I20,1475191226!I20,1475191400!I20)</f>
        <v>0</v>
      </c>
      <c r="J20">
        <f>MEDIAN(1475189119!J20,1475189275!J20,1475189432!J20,1475189589!J20,1475189746!J20,1475189920!J20,1475190076!J20,1475190233!J20,1475190390!J20,1475190547!J20,1475190704!J20,1475190878!J20,1475191052!J20,1475191226!J20,1475191400!J20)</f>
        <v>0</v>
      </c>
      <c r="K20">
        <f>MEDIAN(1475189119!K20,1475189275!K20,1475189432!K20,1475189589!K20,1475189746!K20,1475189920!K20,1475190076!K20,1475190233!K20,1475190390!K20,1475190547!K20,1475190704!K20,1475190878!K20,1475191052!K20,1475191226!K20,1475191400!K20)</f>
        <v>0</v>
      </c>
      <c r="L20">
        <f>MEDIAN(1475189119!L20,1475189275!L20,1475189432!L20,1475189589!L20,1475189746!L20,1475189920!L20,1475190076!L20,1475190233!L20,1475190390!L20,1475190547!L20,1475190704!L20,1475190878!L20,1475191052!L20,1475191226!L20,1475191400!L20)</f>
        <v>0</v>
      </c>
      <c r="M20">
        <f>MEDIAN(1475189119!M20,1475189275!M20,1475189432!M20,1475189589!M20,1475189746!M20,1475189920!M20,1475190076!M20,1475190233!M20,1475190390!M20,1475190547!M20,1475190704!M20,1475190878!M20,1475191052!M20,1475191226!M20,1475191400!M20)</f>
        <v>0</v>
      </c>
      <c r="N20">
        <f>MEDIAN(1475189119!N20,1475189275!N20,1475189432!N20,1475189589!N20,1475189746!N20,1475189920!N20,1475190076!N20,1475190233!N20,1475190390!N20,1475190547!N20,1475190704!N20,1475190878!N20,1475191052!N20,1475191226!N20,1475191400!N20)</f>
        <v>0</v>
      </c>
      <c r="O20">
        <f>MEDIAN(1475189119!O20,1475189275!O20,1475189432!O20,1475189589!O20,1475189746!O20,1475189920!O20,1475190076!O20,1475190233!O20,1475190390!O20,1475190547!O20,1475190704!O20,1475190878!O20,1475191052!O20,1475191226!O20,1475191400!O20)</f>
        <v>0</v>
      </c>
      <c r="P20">
        <f>MEDIAN(1475189119!P20,1475189275!P20,1475189432!P20,1475189589!P20,1475189746!P20,1475189920!P20,1475190076!P20,1475190233!P20,1475190390!P20,1475190547!P20,1475190704!P20,1475190878!P20,1475191052!P20,1475191226!P20,1475191400!P20)</f>
        <v>0</v>
      </c>
      <c r="Q20">
        <f>MEDIAN(1475189119!Q20,1475189275!Q20,1475189432!Q20,1475189589!Q20,1475189746!Q20,1475189920!Q20,1475190076!Q20,1475190233!Q20,1475190390!Q20,1475190547!Q20,1475190704!Q20,1475190878!Q20,1475191052!Q20,1475191226!Q20,1475191400!Q20)</f>
        <v>0</v>
      </c>
      <c r="R20">
        <f>MEDIAN(1475189119!R20,1475189275!R20,1475189432!R20,1475189589!R20,1475189746!R20,1475189920!R20,1475190076!R20,1475190233!R20,1475190390!R20,1475190547!R20,1475190704!R20,1475190878!R20,1475191052!R20,1475191226!R20,1475191400!R20)</f>
        <v>0</v>
      </c>
      <c r="S20">
        <f>MEDIAN(1475189119!S20,1475189275!S20,1475189432!S20,1475189589!S20,1475189746!S20,1475189920!S20,1475190076!S20,1475190233!S20,1475190390!S20,1475190547!S20,1475190704!S20,1475190878!S20,1475191052!S20,1475191226!S20,1475191400!S20)</f>
        <v>0</v>
      </c>
      <c r="T20">
        <f>MEDIAN(1475189119!T20,1475189275!T20,1475189432!T20,1475189589!T20,1475189746!T20,1475189920!T20,1475190076!T20,1475190233!T20,1475190390!T20,1475190547!T20,1475190704!T20,1475190878!T20,1475191052!T20,1475191226!T20,1475191400!T20)</f>
        <v>0</v>
      </c>
      <c r="U20">
        <f>MEDIAN(1475189119!U20,1475189275!U20,1475189432!U20,1475189589!U20,1475189746!U20,1475189920!U20,1475190076!U20,1475190233!U20,1475190390!U20,1475190547!U20,1475190704!U20,1475190878!U20,1475191052!U20,1475191226!U20,1475191400!U20)</f>
        <v>0</v>
      </c>
      <c r="V20">
        <f>MEDIAN(1475189119!V20,1475189275!V20,1475189432!V20,1475189589!V20,1475189746!V20,1475189920!V20,1475190076!V20,1475190233!V20,1475190390!V20,1475190547!V20,1475190704!V20,1475190878!V20,1475191052!V20,1475191226!V20,1475191400!V20)</f>
        <v>0</v>
      </c>
      <c r="W20">
        <f>MEDIAN(1475189119!W20,1475189275!W20,1475189432!W20,1475189589!W20,1475189746!W20,1475189920!W20,1475190076!W20,1475190233!W20,1475190390!W20,1475190547!W20,1475190704!W20,1475190878!W20,1475191052!W20,1475191226!W20,1475191400!W20)</f>
        <v>0</v>
      </c>
    </row>
    <row r="21" spans="1:23">
      <c r="A21">
        <f>MEDIAN(1475189119!A21,1475189275!A21,1475189432!A21,1475189589!A21,1475189746!A21,1475189920!A21,1475190076!A21,1475190233!A21,1475190390!A21,1475190547!A21,1475190704!A21,1475190878!A21,1475191052!A21,1475191226!A21,1475191400!A21)</f>
        <v>0</v>
      </c>
      <c r="B21">
        <f>MEDIAN(1475189119!B21,1475189275!B21,1475189432!B21,1475189589!B21,1475189746!B21,1475189920!B21,1475190076!B21,1475190233!B21,1475190390!B21,1475190547!B21,1475190704!B21,1475190878!B21,1475191052!B21,1475191226!B21,1475191400!B21)</f>
        <v>0</v>
      </c>
      <c r="C21">
        <f>MEDIAN(1475189119!C21,1475189275!C21,1475189432!C21,1475189589!C21,1475189746!C21,1475189920!C21,1475190076!C21,1475190233!C21,1475190390!C21,1475190547!C21,1475190704!C21,1475190878!C21,1475191052!C21,1475191226!C21,1475191400!C21)</f>
        <v>0</v>
      </c>
      <c r="D21">
        <f>MEDIAN(1475189119!D21,1475189275!D21,1475189432!D21,1475189589!D21,1475189746!D21,1475189920!D21,1475190076!D21,1475190233!D21,1475190390!D21,1475190547!D21,1475190704!D21,1475190878!D21,1475191052!D21,1475191226!D21,1475191400!D21)</f>
        <v>0</v>
      </c>
      <c r="E21">
        <f>MEDIAN(1475189119!E21,1475189275!E21,1475189432!E21,1475189589!E21,1475189746!E21,1475189920!E21,1475190076!E21,1475190233!E21,1475190390!E21,1475190547!E21,1475190704!E21,1475190878!E21,1475191052!E21,1475191226!E21,1475191400!E21)</f>
        <v>0</v>
      </c>
      <c r="F21">
        <f>MEDIAN(1475189119!F21,1475189275!F21,1475189432!F21,1475189589!F21,1475189746!F21,1475189920!F21,1475190076!F21,1475190233!F21,1475190390!F21,1475190547!F21,1475190704!F21,1475190878!F21,1475191052!F21,1475191226!F21,1475191400!F21)</f>
        <v>0</v>
      </c>
      <c r="G21">
        <f>MEDIAN(1475189119!G21,1475189275!G21,1475189432!G21,1475189589!G21,1475189746!G21,1475189920!G21,1475190076!G21,1475190233!G21,1475190390!G21,1475190547!G21,1475190704!G21,1475190878!G21,1475191052!G21,1475191226!G21,1475191400!G21)</f>
        <v>0</v>
      </c>
      <c r="H21">
        <f>MEDIAN(1475189119!H21,1475189275!H21,1475189432!H21,1475189589!H21,1475189746!H21,1475189920!H21,1475190076!H21,1475190233!H21,1475190390!H21,1475190547!H21,1475190704!H21,1475190878!H21,1475191052!H21,1475191226!H21,1475191400!H21)</f>
        <v>0</v>
      </c>
      <c r="I21">
        <f>MEDIAN(1475189119!I21,1475189275!I21,1475189432!I21,1475189589!I21,1475189746!I21,1475189920!I21,1475190076!I21,1475190233!I21,1475190390!I21,1475190547!I21,1475190704!I21,1475190878!I21,1475191052!I21,1475191226!I21,1475191400!I21)</f>
        <v>0</v>
      </c>
      <c r="J21">
        <f>MEDIAN(1475189119!J21,1475189275!J21,1475189432!J21,1475189589!J21,1475189746!J21,1475189920!J21,1475190076!J21,1475190233!J21,1475190390!J21,1475190547!J21,1475190704!J21,1475190878!J21,1475191052!J21,1475191226!J21,1475191400!J21)</f>
        <v>0</v>
      </c>
      <c r="K21">
        <f>MEDIAN(1475189119!K21,1475189275!K21,1475189432!K21,1475189589!K21,1475189746!K21,1475189920!K21,1475190076!K21,1475190233!K21,1475190390!K21,1475190547!K21,1475190704!K21,1475190878!K21,1475191052!K21,1475191226!K21,1475191400!K21)</f>
        <v>0</v>
      </c>
      <c r="L21">
        <f>MEDIAN(1475189119!L21,1475189275!L21,1475189432!L21,1475189589!L21,1475189746!L21,1475189920!L21,1475190076!L21,1475190233!L21,1475190390!L21,1475190547!L21,1475190704!L21,1475190878!L21,1475191052!L21,1475191226!L21,1475191400!L21)</f>
        <v>0</v>
      </c>
      <c r="M21">
        <f>MEDIAN(1475189119!M21,1475189275!M21,1475189432!M21,1475189589!M21,1475189746!M21,1475189920!M21,1475190076!M21,1475190233!M21,1475190390!M21,1475190547!M21,1475190704!M21,1475190878!M21,1475191052!M21,1475191226!M21,1475191400!M21)</f>
        <v>0</v>
      </c>
      <c r="N21">
        <f>MEDIAN(1475189119!N21,1475189275!N21,1475189432!N21,1475189589!N21,1475189746!N21,1475189920!N21,1475190076!N21,1475190233!N21,1475190390!N21,1475190547!N21,1475190704!N21,1475190878!N21,1475191052!N21,1475191226!N21,1475191400!N21)</f>
        <v>0</v>
      </c>
      <c r="O21">
        <f>MEDIAN(1475189119!O21,1475189275!O21,1475189432!O21,1475189589!O21,1475189746!O21,1475189920!O21,1475190076!O21,1475190233!O21,1475190390!O21,1475190547!O21,1475190704!O21,1475190878!O21,1475191052!O21,1475191226!O21,1475191400!O21)</f>
        <v>0</v>
      </c>
      <c r="P21">
        <f>MEDIAN(1475189119!P21,1475189275!P21,1475189432!P21,1475189589!P21,1475189746!P21,1475189920!P21,1475190076!P21,1475190233!P21,1475190390!P21,1475190547!P21,1475190704!P21,1475190878!P21,1475191052!P21,1475191226!P21,1475191400!P21)</f>
        <v>0</v>
      </c>
      <c r="Q21">
        <f>MEDIAN(1475189119!Q21,1475189275!Q21,1475189432!Q21,1475189589!Q21,1475189746!Q21,1475189920!Q21,1475190076!Q21,1475190233!Q21,1475190390!Q21,1475190547!Q21,1475190704!Q21,1475190878!Q21,1475191052!Q21,1475191226!Q21,1475191400!Q21)</f>
        <v>0</v>
      </c>
      <c r="R21">
        <f>MEDIAN(1475189119!R21,1475189275!R21,1475189432!R21,1475189589!R21,1475189746!R21,1475189920!R21,1475190076!R21,1475190233!R21,1475190390!R21,1475190547!R21,1475190704!R21,1475190878!R21,1475191052!R21,1475191226!R21,1475191400!R21)</f>
        <v>0</v>
      </c>
      <c r="S21">
        <f>MEDIAN(1475189119!S21,1475189275!S21,1475189432!S21,1475189589!S21,1475189746!S21,1475189920!S21,1475190076!S21,1475190233!S21,1475190390!S21,1475190547!S21,1475190704!S21,1475190878!S21,1475191052!S21,1475191226!S21,1475191400!S21)</f>
        <v>0</v>
      </c>
      <c r="T21">
        <f>MEDIAN(1475189119!T21,1475189275!T21,1475189432!T21,1475189589!T21,1475189746!T21,1475189920!T21,1475190076!T21,1475190233!T21,1475190390!T21,1475190547!T21,1475190704!T21,1475190878!T21,1475191052!T21,1475191226!T21,1475191400!T21)</f>
        <v>0</v>
      </c>
      <c r="U21">
        <f>MEDIAN(1475189119!U21,1475189275!U21,1475189432!U21,1475189589!U21,1475189746!U21,1475189920!U21,1475190076!U21,1475190233!U21,1475190390!U21,1475190547!U21,1475190704!U21,1475190878!U21,1475191052!U21,1475191226!U21,1475191400!U21)</f>
        <v>0</v>
      </c>
      <c r="V21">
        <f>MEDIAN(1475189119!V21,1475189275!V21,1475189432!V21,1475189589!V21,1475189746!V21,1475189920!V21,1475190076!V21,1475190233!V21,1475190390!V21,1475190547!V21,1475190704!V21,1475190878!V21,1475191052!V21,1475191226!V21,1475191400!V21)</f>
        <v>0</v>
      </c>
      <c r="W21">
        <f>MEDIAN(1475189119!W21,1475189275!W21,1475189432!W21,1475189589!W21,1475189746!W21,1475189920!W21,1475190076!W21,1475190233!W21,1475190390!W21,1475190547!W21,1475190704!W21,1475190878!W21,1475191052!W21,1475191226!W21,1475191400!W21)</f>
        <v>0</v>
      </c>
    </row>
    <row r="22" spans="1:23">
      <c r="A22">
        <f>MEDIAN(1475189119!A22,1475189275!A22,1475189432!A22,1475189589!A22,1475189746!A22,1475189920!A22,1475190076!A22,1475190233!A22,1475190390!A22,1475190547!A22,1475190704!A22,1475190878!A22,1475191052!A22,1475191226!A22,1475191400!A22)</f>
        <v>0</v>
      </c>
      <c r="B22">
        <f>MEDIAN(1475189119!B22,1475189275!B22,1475189432!B22,1475189589!B22,1475189746!B22,1475189920!B22,1475190076!B22,1475190233!B22,1475190390!B22,1475190547!B22,1475190704!B22,1475190878!B22,1475191052!B22,1475191226!B22,1475191400!B22)</f>
        <v>0</v>
      </c>
      <c r="C22">
        <f>MEDIAN(1475189119!C22,1475189275!C22,1475189432!C22,1475189589!C22,1475189746!C22,1475189920!C22,1475190076!C22,1475190233!C22,1475190390!C22,1475190547!C22,1475190704!C22,1475190878!C22,1475191052!C22,1475191226!C22,1475191400!C22)</f>
        <v>0</v>
      </c>
      <c r="D22">
        <f>MEDIAN(1475189119!D22,1475189275!D22,1475189432!D22,1475189589!D22,1475189746!D22,1475189920!D22,1475190076!D22,1475190233!D22,1475190390!D22,1475190547!D22,1475190704!D22,1475190878!D22,1475191052!D22,1475191226!D22,1475191400!D22)</f>
        <v>0</v>
      </c>
      <c r="E22">
        <f>MEDIAN(1475189119!E22,1475189275!E22,1475189432!E22,1475189589!E22,1475189746!E22,1475189920!E22,1475190076!E22,1475190233!E22,1475190390!E22,1475190547!E22,1475190704!E22,1475190878!E22,1475191052!E22,1475191226!E22,1475191400!E22)</f>
        <v>0</v>
      </c>
      <c r="F22">
        <f>MEDIAN(1475189119!F22,1475189275!F22,1475189432!F22,1475189589!F22,1475189746!F22,1475189920!F22,1475190076!F22,1475190233!F22,1475190390!F22,1475190547!F22,1475190704!F22,1475190878!F22,1475191052!F22,1475191226!F22,1475191400!F22)</f>
        <v>0</v>
      </c>
      <c r="G22">
        <f>MEDIAN(1475189119!G22,1475189275!G22,1475189432!G22,1475189589!G22,1475189746!G22,1475189920!G22,1475190076!G22,1475190233!G22,1475190390!G22,1475190547!G22,1475190704!G22,1475190878!G22,1475191052!G22,1475191226!G22,1475191400!G22)</f>
        <v>0</v>
      </c>
      <c r="H22">
        <f>MEDIAN(1475189119!H22,1475189275!H22,1475189432!H22,1475189589!H22,1475189746!H22,1475189920!H22,1475190076!H22,1475190233!H22,1475190390!H22,1475190547!H22,1475190704!H22,1475190878!H22,1475191052!H22,1475191226!H22,1475191400!H22)</f>
        <v>0</v>
      </c>
      <c r="I22">
        <f>MEDIAN(1475189119!I22,1475189275!I22,1475189432!I22,1475189589!I22,1475189746!I22,1475189920!I22,1475190076!I22,1475190233!I22,1475190390!I22,1475190547!I22,1475190704!I22,1475190878!I22,1475191052!I22,1475191226!I22,1475191400!I22)</f>
        <v>0</v>
      </c>
      <c r="J22">
        <f>MEDIAN(1475189119!J22,1475189275!J22,1475189432!J22,1475189589!J22,1475189746!J22,1475189920!J22,1475190076!J22,1475190233!J22,1475190390!J22,1475190547!J22,1475190704!J22,1475190878!J22,1475191052!J22,1475191226!J22,1475191400!J22)</f>
        <v>0</v>
      </c>
      <c r="K22">
        <f>MEDIAN(1475189119!K22,1475189275!K22,1475189432!K22,1475189589!K22,1475189746!K22,1475189920!K22,1475190076!K22,1475190233!K22,1475190390!K22,1475190547!K22,1475190704!K22,1475190878!K22,1475191052!K22,1475191226!K22,1475191400!K22)</f>
        <v>0</v>
      </c>
      <c r="L22">
        <f>MEDIAN(1475189119!L22,1475189275!L22,1475189432!L22,1475189589!L22,1475189746!L22,1475189920!L22,1475190076!L22,1475190233!L22,1475190390!L22,1475190547!L22,1475190704!L22,1475190878!L22,1475191052!L22,1475191226!L22,1475191400!L22)</f>
        <v>0</v>
      </c>
      <c r="M22">
        <f>MEDIAN(1475189119!M22,1475189275!M22,1475189432!M22,1475189589!M22,1475189746!M22,1475189920!M22,1475190076!M22,1475190233!M22,1475190390!M22,1475190547!M22,1475190704!M22,1475190878!M22,1475191052!M22,1475191226!M22,1475191400!M22)</f>
        <v>0</v>
      </c>
      <c r="N22">
        <f>MEDIAN(1475189119!N22,1475189275!N22,1475189432!N22,1475189589!N22,1475189746!N22,1475189920!N22,1475190076!N22,1475190233!N22,1475190390!N22,1475190547!N22,1475190704!N22,1475190878!N22,1475191052!N22,1475191226!N22,1475191400!N22)</f>
        <v>0</v>
      </c>
      <c r="O22">
        <f>MEDIAN(1475189119!O22,1475189275!O22,1475189432!O22,1475189589!O22,1475189746!O22,1475189920!O22,1475190076!O22,1475190233!O22,1475190390!O22,1475190547!O22,1475190704!O22,1475190878!O22,1475191052!O22,1475191226!O22,1475191400!O22)</f>
        <v>0</v>
      </c>
      <c r="P22">
        <f>MEDIAN(1475189119!P22,1475189275!P22,1475189432!P22,1475189589!P22,1475189746!P22,1475189920!P22,1475190076!P22,1475190233!P22,1475190390!P22,1475190547!P22,1475190704!P22,1475190878!P22,1475191052!P22,1475191226!P22,1475191400!P22)</f>
        <v>0</v>
      </c>
      <c r="Q22">
        <f>MEDIAN(1475189119!Q22,1475189275!Q22,1475189432!Q22,1475189589!Q22,1475189746!Q22,1475189920!Q22,1475190076!Q22,1475190233!Q22,1475190390!Q22,1475190547!Q22,1475190704!Q22,1475190878!Q22,1475191052!Q22,1475191226!Q22,1475191400!Q22)</f>
        <v>0</v>
      </c>
      <c r="R22">
        <f>MEDIAN(1475189119!R22,1475189275!R22,1475189432!R22,1475189589!R22,1475189746!R22,1475189920!R22,1475190076!R22,1475190233!R22,1475190390!R22,1475190547!R22,1475190704!R22,1475190878!R22,1475191052!R22,1475191226!R22,1475191400!R22)</f>
        <v>0</v>
      </c>
      <c r="S22">
        <f>MEDIAN(1475189119!S22,1475189275!S22,1475189432!S22,1475189589!S22,1475189746!S22,1475189920!S22,1475190076!S22,1475190233!S22,1475190390!S22,1475190547!S22,1475190704!S22,1475190878!S22,1475191052!S22,1475191226!S22,1475191400!S22)</f>
        <v>0</v>
      </c>
      <c r="T22">
        <f>MEDIAN(1475189119!T22,1475189275!T22,1475189432!T22,1475189589!T22,1475189746!T22,1475189920!T22,1475190076!T22,1475190233!T22,1475190390!T22,1475190547!T22,1475190704!T22,1475190878!T22,1475191052!T22,1475191226!T22,1475191400!T22)</f>
        <v>0</v>
      </c>
      <c r="U22">
        <f>MEDIAN(1475189119!U22,1475189275!U22,1475189432!U22,1475189589!U22,1475189746!U22,1475189920!U22,1475190076!U22,1475190233!U22,1475190390!U22,1475190547!U22,1475190704!U22,1475190878!U22,1475191052!U22,1475191226!U22,1475191400!U22)</f>
        <v>0</v>
      </c>
      <c r="V22">
        <f>MEDIAN(1475189119!V22,1475189275!V22,1475189432!V22,1475189589!V22,1475189746!V22,1475189920!V22,1475190076!V22,1475190233!V22,1475190390!V22,1475190547!V22,1475190704!V22,1475190878!V22,1475191052!V22,1475191226!V22,1475191400!V22)</f>
        <v>0</v>
      </c>
      <c r="W22">
        <f>MEDIAN(1475189119!W22,1475189275!W22,1475189432!W22,1475189589!W22,1475189746!W22,1475189920!W22,1475190076!W22,1475190233!W22,1475190390!W22,1475190547!W22,1475190704!W22,1475190878!W22,1475191052!W22,1475191226!W22,1475191400!W22)</f>
        <v>0</v>
      </c>
    </row>
    <row r="23" spans="1:23">
      <c r="A23">
        <f>MEDIAN(1475189119!A23,1475189275!A23,1475189432!A23,1475189589!A23,1475189746!A23,1475189920!A23,1475190076!A23,1475190233!A23,1475190390!A23,1475190547!A23,1475190704!A23,1475190878!A23,1475191052!A23,1475191226!A23,1475191400!A23)</f>
        <v>0</v>
      </c>
      <c r="B23">
        <f>MEDIAN(1475189119!B23,1475189275!B23,1475189432!B23,1475189589!B23,1475189746!B23,1475189920!B23,1475190076!B23,1475190233!B23,1475190390!B23,1475190547!B23,1475190704!B23,1475190878!B23,1475191052!B23,1475191226!B23,1475191400!B23)</f>
        <v>0</v>
      </c>
      <c r="C23">
        <f>MEDIAN(1475189119!C23,1475189275!C23,1475189432!C23,1475189589!C23,1475189746!C23,1475189920!C23,1475190076!C23,1475190233!C23,1475190390!C23,1475190547!C23,1475190704!C23,1475190878!C23,1475191052!C23,1475191226!C23,1475191400!C23)</f>
        <v>0</v>
      </c>
      <c r="D23">
        <f>MEDIAN(1475189119!D23,1475189275!D23,1475189432!D23,1475189589!D23,1475189746!D23,1475189920!D23,1475190076!D23,1475190233!D23,1475190390!D23,1475190547!D23,1475190704!D23,1475190878!D23,1475191052!D23,1475191226!D23,1475191400!D23)</f>
        <v>0</v>
      </c>
      <c r="E23">
        <f>MEDIAN(1475189119!E23,1475189275!E23,1475189432!E23,1475189589!E23,1475189746!E23,1475189920!E23,1475190076!E23,1475190233!E23,1475190390!E23,1475190547!E23,1475190704!E23,1475190878!E23,1475191052!E23,1475191226!E23,1475191400!E23)</f>
        <v>0</v>
      </c>
      <c r="F23">
        <f>MEDIAN(1475189119!F23,1475189275!F23,1475189432!F23,1475189589!F23,1475189746!F23,1475189920!F23,1475190076!F23,1475190233!F23,1475190390!F23,1475190547!F23,1475190704!F23,1475190878!F23,1475191052!F23,1475191226!F23,1475191400!F23)</f>
        <v>0</v>
      </c>
      <c r="G23">
        <f>MEDIAN(1475189119!G23,1475189275!G23,1475189432!G23,1475189589!G23,1475189746!G23,1475189920!G23,1475190076!G23,1475190233!G23,1475190390!G23,1475190547!G23,1475190704!G23,1475190878!G23,1475191052!G23,1475191226!G23,1475191400!G23)</f>
        <v>0</v>
      </c>
      <c r="H23">
        <f>MEDIAN(1475189119!H23,1475189275!H23,1475189432!H23,1475189589!H23,1475189746!H23,1475189920!H23,1475190076!H23,1475190233!H23,1475190390!H23,1475190547!H23,1475190704!H23,1475190878!H23,1475191052!H23,1475191226!H23,1475191400!H23)</f>
        <v>0</v>
      </c>
      <c r="I23">
        <f>MEDIAN(1475189119!I23,1475189275!I23,1475189432!I23,1475189589!I23,1475189746!I23,1475189920!I23,1475190076!I23,1475190233!I23,1475190390!I23,1475190547!I23,1475190704!I23,1475190878!I23,1475191052!I23,1475191226!I23,1475191400!I23)</f>
        <v>0</v>
      </c>
      <c r="J23">
        <f>MEDIAN(1475189119!J23,1475189275!J23,1475189432!J23,1475189589!J23,1475189746!J23,1475189920!J23,1475190076!J23,1475190233!J23,1475190390!J23,1475190547!J23,1475190704!J23,1475190878!J23,1475191052!J23,1475191226!J23,1475191400!J23)</f>
        <v>0</v>
      </c>
      <c r="K23">
        <f>MEDIAN(1475189119!K23,1475189275!K23,1475189432!K23,1475189589!K23,1475189746!K23,1475189920!K23,1475190076!K23,1475190233!K23,1475190390!K23,1475190547!K23,1475190704!K23,1475190878!K23,1475191052!K23,1475191226!K23,1475191400!K23)</f>
        <v>0</v>
      </c>
      <c r="L23">
        <f>MEDIAN(1475189119!L23,1475189275!L23,1475189432!L23,1475189589!L23,1475189746!L23,1475189920!L23,1475190076!L23,1475190233!L23,1475190390!L23,1475190547!L23,1475190704!L23,1475190878!L23,1475191052!L23,1475191226!L23,1475191400!L23)</f>
        <v>0</v>
      </c>
      <c r="M23">
        <f>MEDIAN(1475189119!M23,1475189275!M23,1475189432!M23,1475189589!M23,1475189746!M23,1475189920!M23,1475190076!M23,1475190233!M23,1475190390!M23,1475190547!M23,1475190704!M23,1475190878!M23,1475191052!M23,1475191226!M23,1475191400!M23)</f>
        <v>0</v>
      </c>
      <c r="N23">
        <f>MEDIAN(1475189119!N23,1475189275!N23,1475189432!N23,1475189589!N23,1475189746!N23,1475189920!N23,1475190076!N23,1475190233!N23,1475190390!N23,1475190547!N23,1475190704!N23,1475190878!N23,1475191052!N23,1475191226!N23,1475191400!N23)</f>
        <v>0</v>
      </c>
      <c r="O23">
        <f>MEDIAN(1475189119!O23,1475189275!O23,1475189432!O23,1475189589!O23,1475189746!O23,1475189920!O23,1475190076!O23,1475190233!O23,1475190390!O23,1475190547!O23,1475190704!O23,1475190878!O23,1475191052!O23,1475191226!O23,1475191400!O23)</f>
        <v>0</v>
      </c>
      <c r="P23">
        <f>MEDIAN(1475189119!P23,1475189275!P23,1475189432!P23,1475189589!P23,1475189746!P23,1475189920!P23,1475190076!P23,1475190233!P23,1475190390!P23,1475190547!P23,1475190704!P23,1475190878!P23,1475191052!P23,1475191226!P23,1475191400!P23)</f>
        <v>0</v>
      </c>
      <c r="Q23">
        <f>MEDIAN(1475189119!Q23,1475189275!Q23,1475189432!Q23,1475189589!Q23,1475189746!Q23,1475189920!Q23,1475190076!Q23,1475190233!Q23,1475190390!Q23,1475190547!Q23,1475190704!Q23,1475190878!Q23,1475191052!Q23,1475191226!Q23,1475191400!Q23)</f>
        <v>0</v>
      </c>
      <c r="R23">
        <f>MEDIAN(1475189119!R23,1475189275!R23,1475189432!R23,1475189589!R23,1475189746!R23,1475189920!R23,1475190076!R23,1475190233!R23,1475190390!R23,1475190547!R23,1475190704!R23,1475190878!R23,1475191052!R23,1475191226!R23,1475191400!R23)</f>
        <v>0</v>
      </c>
      <c r="S23">
        <f>MEDIAN(1475189119!S23,1475189275!S23,1475189432!S23,1475189589!S23,1475189746!S23,1475189920!S23,1475190076!S23,1475190233!S23,1475190390!S23,1475190547!S23,1475190704!S23,1475190878!S23,1475191052!S23,1475191226!S23,1475191400!S23)</f>
        <v>0</v>
      </c>
      <c r="T23">
        <f>MEDIAN(1475189119!T23,1475189275!T23,1475189432!T23,1475189589!T23,1475189746!T23,1475189920!T23,1475190076!T23,1475190233!T23,1475190390!T23,1475190547!T23,1475190704!T23,1475190878!T23,1475191052!T23,1475191226!T23,1475191400!T23)</f>
        <v>0</v>
      </c>
      <c r="U23">
        <f>MEDIAN(1475189119!U23,1475189275!U23,1475189432!U23,1475189589!U23,1475189746!U23,1475189920!U23,1475190076!U23,1475190233!U23,1475190390!U23,1475190547!U23,1475190704!U23,1475190878!U23,1475191052!U23,1475191226!U23,1475191400!U23)</f>
        <v>0</v>
      </c>
      <c r="V23">
        <f>MEDIAN(1475189119!V23,1475189275!V23,1475189432!V23,1475189589!V23,1475189746!V23,1475189920!V23,1475190076!V23,1475190233!V23,1475190390!V23,1475190547!V23,1475190704!V23,1475190878!V23,1475191052!V23,1475191226!V23,1475191400!V23)</f>
        <v>0</v>
      </c>
      <c r="W23">
        <f>MEDIAN(1475189119!W23,1475189275!W23,1475189432!W23,1475189589!W23,1475189746!W23,1475189920!W23,1475190076!W23,1475190233!W23,1475190390!W23,1475190547!W23,1475190704!W23,1475190878!W23,1475191052!W23,1475191226!W23,1475191400!W23)</f>
        <v>0</v>
      </c>
    </row>
    <row r="24" spans="1:23">
      <c r="A24">
        <f>MEDIAN(1475189119!A24,1475189275!A24,1475189432!A24,1475189589!A24,1475189746!A24,1475189920!A24,1475190076!A24,1475190233!A24,1475190390!A24,1475190547!A24,1475190704!A24,1475190878!A24,1475191052!A24,1475191226!A24,1475191400!A24)</f>
        <v>0</v>
      </c>
      <c r="B24">
        <f>MEDIAN(1475189119!B24,1475189275!B24,1475189432!B24,1475189589!B24,1475189746!B24,1475189920!B24,1475190076!B24,1475190233!B24,1475190390!B24,1475190547!B24,1475190704!B24,1475190878!B24,1475191052!B24,1475191226!B24,1475191400!B24)</f>
        <v>0</v>
      </c>
      <c r="C24">
        <f>MEDIAN(1475189119!C24,1475189275!C24,1475189432!C24,1475189589!C24,1475189746!C24,1475189920!C24,1475190076!C24,1475190233!C24,1475190390!C24,1475190547!C24,1475190704!C24,1475190878!C24,1475191052!C24,1475191226!C24,1475191400!C24)</f>
        <v>0</v>
      </c>
      <c r="D24">
        <f>MEDIAN(1475189119!D24,1475189275!D24,1475189432!D24,1475189589!D24,1475189746!D24,1475189920!D24,1475190076!D24,1475190233!D24,1475190390!D24,1475190547!D24,1475190704!D24,1475190878!D24,1475191052!D24,1475191226!D24,1475191400!D24)</f>
        <v>0</v>
      </c>
      <c r="E24">
        <f>MEDIAN(1475189119!E24,1475189275!E24,1475189432!E24,1475189589!E24,1475189746!E24,1475189920!E24,1475190076!E24,1475190233!E24,1475190390!E24,1475190547!E24,1475190704!E24,1475190878!E24,1475191052!E24,1475191226!E24,1475191400!E24)</f>
        <v>0</v>
      </c>
      <c r="F24">
        <f>MEDIAN(1475189119!F24,1475189275!F24,1475189432!F24,1475189589!F24,1475189746!F24,1475189920!F24,1475190076!F24,1475190233!F24,1475190390!F24,1475190547!F24,1475190704!F24,1475190878!F24,1475191052!F24,1475191226!F24,1475191400!F24)</f>
        <v>0</v>
      </c>
      <c r="G24">
        <f>MEDIAN(1475189119!G24,1475189275!G24,1475189432!G24,1475189589!G24,1475189746!G24,1475189920!G24,1475190076!G24,1475190233!G24,1475190390!G24,1475190547!G24,1475190704!G24,1475190878!G24,1475191052!G24,1475191226!G24,1475191400!G24)</f>
        <v>0</v>
      </c>
      <c r="H24">
        <f>MEDIAN(1475189119!H24,1475189275!H24,1475189432!H24,1475189589!H24,1475189746!H24,1475189920!H24,1475190076!H24,1475190233!H24,1475190390!H24,1475190547!H24,1475190704!H24,1475190878!H24,1475191052!H24,1475191226!H24,1475191400!H24)</f>
        <v>0</v>
      </c>
      <c r="I24">
        <f>MEDIAN(1475189119!I24,1475189275!I24,1475189432!I24,1475189589!I24,1475189746!I24,1475189920!I24,1475190076!I24,1475190233!I24,1475190390!I24,1475190547!I24,1475190704!I24,1475190878!I24,1475191052!I24,1475191226!I24,1475191400!I24)</f>
        <v>0</v>
      </c>
      <c r="J24">
        <f>MEDIAN(1475189119!J24,1475189275!J24,1475189432!J24,1475189589!J24,1475189746!J24,1475189920!J24,1475190076!J24,1475190233!J24,1475190390!J24,1475190547!J24,1475190704!J24,1475190878!J24,1475191052!J24,1475191226!J24,1475191400!J24)</f>
        <v>0</v>
      </c>
      <c r="K24">
        <f>MEDIAN(1475189119!K24,1475189275!K24,1475189432!K24,1475189589!K24,1475189746!K24,1475189920!K24,1475190076!K24,1475190233!K24,1475190390!K24,1475190547!K24,1475190704!K24,1475190878!K24,1475191052!K24,1475191226!K24,1475191400!K24)</f>
        <v>0</v>
      </c>
      <c r="L24">
        <f>MEDIAN(1475189119!L24,1475189275!L24,1475189432!L24,1475189589!L24,1475189746!L24,1475189920!L24,1475190076!L24,1475190233!L24,1475190390!L24,1475190547!L24,1475190704!L24,1475190878!L24,1475191052!L24,1475191226!L24,1475191400!L24)</f>
        <v>0</v>
      </c>
      <c r="M24">
        <f>MEDIAN(1475189119!M24,1475189275!M24,1475189432!M24,1475189589!M24,1475189746!M24,1475189920!M24,1475190076!M24,1475190233!M24,1475190390!M24,1475190547!M24,1475190704!M24,1475190878!M24,1475191052!M24,1475191226!M24,1475191400!M24)</f>
        <v>0</v>
      </c>
      <c r="N24">
        <f>MEDIAN(1475189119!N24,1475189275!N24,1475189432!N24,1475189589!N24,1475189746!N24,1475189920!N24,1475190076!N24,1475190233!N24,1475190390!N24,1475190547!N24,1475190704!N24,1475190878!N24,1475191052!N24,1475191226!N24,1475191400!N24)</f>
        <v>0</v>
      </c>
      <c r="O24">
        <f>MEDIAN(1475189119!O24,1475189275!O24,1475189432!O24,1475189589!O24,1475189746!O24,1475189920!O24,1475190076!O24,1475190233!O24,1475190390!O24,1475190547!O24,1475190704!O24,1475190878!O24,1475191052!O24,1475191226!O24,1475191400!O24)</f>
        <v>0</v>
      </c>
      <c r="P24">
        <f>MEDIAN(1475189119!P24,1475189275!P24,1475189432!P24,1475189589!P24,1475189746!P24,1475189920!P24,1475190076!P24,1475190233!P24,1475190390!P24,1475190547!P24,1475190704!P24,1475190878!P24,1475191052!P24,1475191226!P24,1475191400!P24)</f>
        <v>0</v>
      </c>
      <c r="Q24">
        <f>MEDIAN(1475189119!Q24,1475189275!Q24,1475189432!Q24,1475189589!Q24,1475189746!Q24,1475189920!Q24,1475190076!Q24,1475190233!Q24,1475190390!Q24,1475190547!Q24,1475190704!Q24,1475190878!Q24,1475191052!Q24,1475191226!Q24,1475191400!Q24)</f>
        <v>0</v>
      </c>
      <c r="R24">
        <f>MEDIAN(1475189119!R24,1475189275!R24,1475189432!R24,1475189589!R24,1475189746!R24,1475189920!R24,1475190076!R24,1475190233!R24,1475190390!R24,1475190547!R24,1475190704!R24,1475190878!R24,1475191052!R24,1475191226!R24,1475191400!R24)</f>
        <v>0</v>
      </c>
      <c r="S24">
        <f>MEDIAN(1475189119!S24,1475189275!S24,1475189432!S24,1475189589!S24,1475189746!S24,1475189920!S24,1475190076!S24,1475190233!S24,1475190390!S24,1475190547!S24,1475190704!S24,1475190878!S24,1475191052!S24,1475191226!S24,1475191400!S24)</f>
        <v>0</v>
      </c>
      <c r="T24">
        <f>MEDIAN(1475189119!T24,1475189275!T24,1475189432!T24,1475189589!T24,1475189746!T24,1475189920!T24,1475190076!T24,1475190233!T24,1475190390!T24,1475190547!T24,1475190704!T24,1475190878!T24,1475191052!T24,1475191226!T24,1475191400!T24)</f>
        <v>0</v>
      </c>
      <c r="U24">
        <f>MEDIAN(1475189119!U24,1475189275!U24,1475189432!U24,1475189589!U24,1475189746!U24,1475189920!U24,1475190076!U24,1475190233!U24,1475190390!U24,1475190547!U24,1475190704!U24,1475190878!U24,1475191052!U24,1475191226!U24,1475191400!U24)</f>
        <v>0</v>
      </c>
      <c r="V24">
        <f>MEDIAN(1475189119!V24,1475189275!V24,1475189432!V24,1475189589!V24,1475189746!V24,1475189920!V24,1475190076!V24,1475190233!V24,1475190390!V24,1475190547!V24,1475190704!V24,1475190878!V24,1475191052!V24,1475191226!V24,1475191400!V24)</f>
        <v>0</v>
      </c>
      <c r="W24">
        <f>MEDIAN(1475189119!W24,1475189275!W24,1475189432!W24,1475189589!W24,1475189746!W24,1475189920!W24,1475190076!W24,1475190233!W24,1475190390!W24,1475190547!W24,1475190704!W24,1475190878!W24,1475191052!W24,1475191226!W24,1475191400!W24)</f>
        <v>0</v>
      </c>
    </row>
    <row r="25" spans="1:23">
      <c r="A25">
        <f>MEDIAN(1475189119!A25,1475189275!A25,1475189432!A25,1475189589!A25,1475189746!A25,1475189920!A25,1475190076!A25,1475190233!A25,1475190390!A25,1475190547!A25,1475190704!A25,1475190878!A25,1475191052!A25,1475191226!A25,1475191400!A25)</f>
        <v>0</v>
      </c>
      <c r="B25">
        <f>MEDIAN(1475189119!B25,1475189275!B25,1475189432!B25,1475189589!B25,1475189746!B25,1475189920!B25,1475190076!B25,1475190233!B25,1475190390!B25,1475190547!B25,1475190704!B25,1475190878!B25,1475191052!B25,1475191226!B25,1475191400!B25)</f>
        <v>0</v>
      </c>
      <c r="C25">
        <f>MEDIAN(1475189119!C25,1475189275!C25,1475189432!C25,1475189589!C25,1475189746!C25,1475189920!C25,1475190076!C25,1475190233!C25,1475190390!C25,1475190547!C25,1475190704!C25,1475190878!C25,1475191052!C25,1475191226!C25,1475191400!C25)</f>
        <v>0</v>
      </c>
      <c r="D25">
        <f>MEDIAN(1475189119!D25,1475189275!D25,1475189432!D25,1475189589!D25,1475189746!D25,1475189920!D25,1475190076!D25,1475190233!D25,1475190390!D25,1475190547!D25,1475190704!D25,1475190878!D25,1475191052!D25,1475191226!D25,1475191400!D25)</f>
        <v>0</v>
      </c>
      <c r="E25">
        <f>MEDIAN(1475189119!E25,1475189275!E25,1475189432!E25,1475189589!E25,1475189746!E25,1475189920!E25,1475190076!E25,1475190233!E25,1475190390!E25,1475190547!E25,1475190704!E25,1475190878!E25,1475191052!E25,1475191226!E25,1475191400!E25)</f>
        <v>0</v>
      </c>
      <c r="F25">
        <f>MEDIAN(1475189119!F25,1475189275!F25,1475189432!F25,1475189589!F25,1475189746!F25,1475189920!F25,1475190076!F25,1475190233!F25,1475190390!F25,1475190547!F25,1475190704!F25,1475190878!F25,1475191052!F25,1475191226!F25,1475191400!F25)</f>
        <v>0</v>
      </c>
      <c r="G25">
        <f>MEDIAN(1475189119!G25,1475189275!G25,1475189432!G25,1475189589!G25,1475189746!G25,1475189920!G25,1475190076!G25,1475190233!G25,1475190390!G25,1475190547!G25,1475190704!G25,1475190878!G25,1475191052!G25,1475191226!G25,1475191400!G25)</f>
        <v>0</v>
      </c>
      <c r="H25">
        <f>MEDIAN(1475189119!H25,1475189275!H25,1475189432!H25,1475189589!H25,1475189746!H25,1475189920!H25,1475190076!H25,1475190233!H25,1475190390!H25,1475190547!H25,1475190704!H25,1475190878!H25,1475191052!H25,1475191226!H25,1475191400!H25)</f>
        <v>0</v>
      </c>
      <c r="I25">
        <f>MEDIAN(1475189119!I25,1475189275!I25,1475189432!I25,1475189589!I25,1475189746!I25,1475189920!I25,1475190076!I25,1475190233!I25,1475190390!I25,1475190547!I25,1475190704!I25,1475190878!I25,1475191052!I25,1475191226!I25,1475191400!I25)</f>
        <v>0</v>
      </c>
      <c r="J25">
        <f>MEDIAN(1475189119!J25,1475189275!J25,1475189432!J25,1475189589!J25,1475189746!J25,1475189920!J25,1475190076!J25,1475190233!J25,1475190390!J25,1475190547!J25,1475190704!J25,1475190878!J25,1475191052!J25,1475191226!J25,1475191400!J25)</f>
        <v>0</v>
      </c>
      <c r="K25">
        <f>MEDIAN(1475189119!K25,1475189275!K25,1475189432!K25,1475189589!K25,1475189746!K25,1475189920!K25,1475190076!K25,1475190233!K25,1475190390!K25,1475190547!K25,1475190704!K25,1475190878!K25,1475191052!K25,1475191226!K25,1475191400!K25)</f>
        <v>0</v>
      </c>
      <c r="L25">
        <f>MEDIAN(1475189119!L25,1475189275!L25,1475189432!L25,1475189589!L25,1475189746!L25,1475189920!L25,1475190076!L25,1475190233!L25,1475190390!L25,1475190547!L25,1475190704!L25,1475190878!L25,1475191052!L25,1475191226!L25,1475191400!L25)</f>
        <v>0</v>
      </c>
      <c r="M25">
        <f>MEDIAN(1475189119!M25,1475189275!M25,1475189432!M25,1475189589!M25,1475189746!M25,1475189920!M25,1475190076!M25,1475190233!M25,1475190390!M25,1475190547!M25,1475190704!M25,1475190878!M25,1475191052!M25,1475191226!M25,1475191400!M25)</f>
        <v>0</v>
      </c>
      <c r="N25">
        <f>MEDIAN(1475189119!N25,1475189275!N25,1475189432!N25,1475189589!N25,1475189746!N25,1475189920!N25,1475190076!N25,1475190233!N25,1475190390!N25,1475190547!N25,1475190704!N25,1475190878!N25,1475191052!N25,1475191226!N25,1475191400!N25)</f>
        <v>0</v>
      </c>
      <c r="O25">
        <f>MEDIAN(1475189119!O25,1475189275!O25,1475189432!O25,1475189589!O25,1475189746!O25,1475189920!O25,1475190076!O25,1475190233!O25,1475190390!O25,1475190547!O25,1475190704!O25,1475190878!O25,1475191052!O25,1475191226!O25,1475191400!O25)</f>
        <v>0</v>
      </c>
      <c r="P25">
        <f>MEDIAN(1475189119!P25,1475189275!P25,1475189432!P25,1475189589!P25,1475189746!P25,1475189920!P25,1475190076!P25,1475190233!P25,1475190390!P25,1475190547!P25,1475190704!P25,1475190878!P25,1475191052!P25,1475191226!P25,1475191400!P25)</f>
        <v>0</v>
      </c>
      <c r="Q25">
        <f>MEDIAN(1475189119!Q25,1475189275!Q25,1475189432!Q25,1475189589!Q25,1475189746!Q25,1475189920!Q25,1475190076!Q25,1475190233!Q25,1475190390!Q25,1475190547!Q25,1475190704!Q25,1475190878!Q25,1475191052!Q25,1475191226!Q25,1475191400!Q25)</f>
        <v>0</v>
      </c>
      <c r="R25">
        <f>MEDIAN(1475189119!R25,1475189275!R25,1475189432!R25,1475189589!R25,1475189746!R25,1475189920!R25,1475190076!R25,1475190233!R25,1475190390!R25,1475190547!R25,1475190704!R25,1475190878!R25,1475191052!R25,1475191226!R25,1475191400!R25)</f>
        <v>0</v>
      </c>
      <c r="S25">
        <f>MEDIAN(1475189119!S25,1475189275!S25,1475189432!S25,1475189589!S25,1475189746!S25,1475189920!S25,1475190076!S25,1475190233!S25,1475190390!S25,1475190547!S25,1475190704!S25,1475190878!S25,1475191052!S25,1475191226!S25,1475191400!S25)</f>
        <v>0</v>
      </c>
      <c r="T25">
        <f>MEDIAN(1475189119!T25,1475189275!T25,1475189432!T25,1475189589!T25,1475189746!T25,1475189920!T25,1475190076!T25,1475190233!T25,1475190390!T25,1475190547!T25,1475190704!T25,1475190878!T25,1475191052!T25,1475191226!T25,1475191400!T25)</f>
        <v>0</v>
      </c>
      <c r="U25">
        <f>MEDIAN(1475189119!U25,1475189275!U25,1475189432!U25,1475189589!U25,1475189746!U25,1475189920!U25,1475190076!U25,1475190233!U25,1475190390!U25,1475190547!U25,1475190704!U25,1475190878!U25,1475191052!U25,1475191226!U25,1475191400!U25)</f>
        <v>0</v>
      </c>
      <c r="V25">
        <f>MEDIAN(1475189119!V25,1475189275!V25,1475189432!V25,1475189589!V25,1475189746!V25,1475189920!V25,1475190076!V25,1475190233!V25,1475190390!V25,1475190547!V25,1475190704!V25,1475190878!V25,1475191052!V25,1475191226!V25,1475191400!V25)</f>
        <v>0</v>
      </c>
      <c r="W25">
        <f>MEDIAN(1475189119!W25,1475189275!W25,1475189432!W25,1475189589!W25,1475189746!W25,1475189920!W25,1475190076!W25,1475190233!W25,1475190390!W25,1475190547!W25,1475190704!W25,1475190878!W25,1475191052!W25,1475191226!W25,1475191400!W25)</f>
        <v>0</v>
      </c>
    </row>
    <row r="26" spans="1:23">
      <c r="A26">
        <f>MEDIAN(1475189119!A26,1475189275!A26,1475189432!A26,1475189589!A26,1475189746!A26,1475189920!A26,1475190076!A26,1475190233!A26,1475190390!A26,1475190547!A26,1475190704!A26,1475190878!A26,1475191052!A26,1475191226!A26,1475191400!A26)</f>
        <v>0</v>
      </c>
      <c r="B26">
        <f>MEDIAN(1475189119!B26,1475189275!B26,1475189432!B26,1475189589!B26,1475189746!B26,1475189920!B26,1475190076!B26,1475190233!B26,1475190390!B26,1475190547!B26,1475190704!B26,1475190878!B26,1475191052!B26,1475191226!B26,1475191400!B26)</f>
        <v>0</v>
      </c>
      <c r="C26">
        <f>MEDIAN(1475189119!C26,1475189275!C26,1475189432!C26,1475189589!C26,1475189746!C26,1475189920!C26,1475190076!C26,1475190233!C26,1475190390!C26,1475190547!C26,1475190704!C26,1475190878!C26,1475191052!C26,1475191226!C26,1475191400!C26)</f>
        <v>0</v>
      </c>
      <c r="D26">
        <f>MEDIAN(1475189119!D26,1475189275!D26,1475189432!D26,1475189589!D26,1475189746!D26,1475189920!D26,1475190076!D26,1475190233!D26,1475190390!D26,1475190547!D26,1475190704!D26,1475190878!D26,1475191052!D26,1475191226!D26,1475191400!D26)</f>
        <v>0</v>
      </c>
      <c r="E26">
        <f>MEDIAN(1475189119!E26,1475189275!E26,1475189432!E26,1475189589!E26,1475189746!E26,1475189920!E26,1475190076!E26,1475190233!E26,1475190390!E26,1475190547!E26,1475190704!E26,1475190878!E26,1475191052!E26,1475191226!E26,1475191400!E26)</f>
        <v>0</v>
      </c>
      <c r="F26">
        <f>MEDIAN(1475189119!F26,1475189275!F26,1475189432!F26,1475189589!F26,1475189746!F26,1475189920!F26,1475190076!F26,1475190233!F26,1475190390!F26,1475190547!F26,1475190704!F26,1475190878!F26,1475191052!F26,1475191226!F26,1475191400!F26)</f>
        <v>0</v>
      </c>
      <c r="G26">
        <f>MEDIAN(1475189119!G26,1475189275!G26,1475189432!G26,1475189589!G26,1475189746!G26,1475189920!G26,1475190076!G26,1475190233!G26,1475190390!G26,1475190547!G26,1475190704!G26,1475190878!G26,1475191052!G26,1475191226!G26,1475191400!G26)</f>
        <v>0</v>
      </c>
      <c r="H26">
        <f>MEDIAN(1475189119!H26,1475189275!H26,1475189432!H26,1475189589!H26,1475189746!H26,1475189920!H26,1475190076!H26,1475190233!H26,1475190390!H26,1475190547!H26,1475190704!H26,1475190878!H26,1475191052!H26,1475191226!H26,1475191400!H26)</f>
        <v>0</v>
      </c>
      <c r="I26">
        <f>MEDIAN(1475189119!I26,1475189275!I26,1475189432!I26,1475189589!I26,1475189746!I26,1475189920!I26,1475190076!I26,1475190233!I26,1475190390!I26,1475190547!I26,1475190704!I26,1475190878!I26,1475191052!I26,1475191226!I26,1475191400!I26)</f>
        <v>0</v>
      </c>
      <c r="J26">
        <f>MEDIAN(1475189119!J26,1475189275!J26,1475189432!J26,1475189589!J26,1475189746!J26,1475189920!J26,1475190076!J26,1475190233!J26,1475190390!J26,1475190547!J26,1475190704!J26,1475190878!J26,1475191052!J26,1475191226!J26,1475191400!J26)</f>
        <v>0</v>
      </c>
      <c r="K26">
        <f>MEDIAN(1475189119!K26,1475189275!K26,1475189432!K26,1475189589!K26,1475189746!K26,1475189920!K26,1475190076!K26,1475190233!K26,1475190390!K26,1475190547!K26,1475190704!K26,1475190878!K26,1475191052!K26,1475191226!K26,1475191400!K26)</f>
        <v>0</v>
      </c>
      <c r="L26">
        <f>MEDIAN(1475189119!L26,1475189275!L26,1475189432!L26,1475189589!L26,1475189746!L26,1475189920!L26,1475190076!L26,1475190233!L26,1475190390!L26,1475190547!L26,1475190704!L26,1475190878!L26,1475191052!L26,1475191226!L26,1475191400!L26)</f>
        <v>0</v>
      </c>
      <c r="M26">
        <f>MEDIAN(1475189119!M26,1475189275!M26,1475189432!M26,1475189589!M26,1475189746!M26,1475189920!M26,1475190076!M26,1475190233!M26,1475190390!M26,1475190547!M26,1475190704!M26,1475190878!M26,1475191052!M26,1475191226!M26,1475191400!M26)</f>
        <v>0</v>
      </c>
      <c r="N26">
        <f>MEDIAN(1475189119!N26,1475189275!N26,1475189432!N26,1475189589!N26,1475189746!N26,1475189920!N26,1475190076!N26,1475190233!N26,1475190390!N26,1475190547!N26,1475190704!N26,1475190878!N26,1475191052!N26,1475191226!N26,1475191400!N26)</f>
        <v>0</v>
      </c>
      <c r="O26">
        <f>MEDIAN(1475189119!O26,1475189275!O26,1475189432!O26,1475189589!O26,1475189746!O26,1475189920!O26,1475190076!O26,1475190233!O26,1475190390!O26,1475190547!O26,1475190704!O26,1475190878!O26,1475191052!O26,1475191226!O26,1475191400!O26)</f>
        <v>0</v>
      </c>
      <c r="P26">
        <f>MEDIAN(1475189119!P26,1475189275!P26,1475189432!P26,1475189589!P26,1475189746!P26,1475189920!P26,1475190076!P26,1475190233!P26,1475190390!P26,1475190547!P26,1475190704!P26,1475190878!P26,1475191052!P26,1475191226!P26,1475191400!P26)</f>
        <v>0</v>
      </c>
      <c r="Q26">
        <f>MEDIAN(1475189119!Q26,1475189275!Q26,1475189432!Q26,1475189589!Q26,1475189746!Q26,1475189920!Q26,1475190076!Q26,1475190233!Q26,1475190390!Q26,1475190547!Q26,1475190704!Q26,1475190878!Q26,1475191052!Q26,1475191226!Q26,1475191400!Q26)</f>
        <v>0</v>
      </c>
      <c r="R26">
        <f>MEDIAN(1475189119!R26,1475189275!R26,1475189432!R26,1475189589!R26,1475189746!R26,1475189920!R26,1475190076!R26,1475190233!R26,1475190390!R26,1475190547!R26,1475190704!R26,1475190878!R26,1475191052!R26,1475191226!R26,1475191400!R26)</f>
        <v>0</v>
      </c>
      <c r="S26">
        <f>MEDIAN(1475189119!S26,1475189275!S26,1475189432!S26,1475189589!S26,1475189746!S26,1475189920!S26,1475190076!S26,1475190233!S26,1475190390!S26,1475190547!S26,1475190704!S26,1475190878!S26,1475191052!S26,1475191226!S26,1475191400!S26)</f>
        <v>0</v>
      </c>
      <c r="T26">
        <f>MEDIAN(1475189119!T26,1475189275!T26,1475189432!T26,1475189589!T26,1475189746!T26,1475189920!T26,1475190076!T26,1475190233!T26,1475190390!T26,1475190547!T26,1475190704!T26,1475190878!T26,1475191052!T26,1475191226!T26,1475191400!T26)</f>
        <v>0</v>
      </c>
      <c r="U26">
        <f>MEDIAN(1475189119!U26,1475189275!U26,1475189432!U26,1475189589!U26,1475189746!U26,1475189920!U26,1475190076!U26,1475190233!U26,1475190390!U26,1475190547!U26,1475190704!U26,1475190878!U26,1475191052!U26,1475191226!U26,1475191400!U26)</f>
        <v>0</v>
      </c>
      <c r="V26">
        <f>MEDIAN(1475189119!V26,1475189275!V26,1475189432!V26,1475189589!V26,1475189746!V26,1475189920!V26,1475190076!V26,1475190233!V26,1475190390!V26,1475190547!V26,1475190704!V26,1475190878!V26,1475191052!V26,1475191226!V26,1475191400!V26)</f>
        <v>0</v>
      </c>
      <c r="W26">
        <f>MEDIAN(1475189119!W26,1475189275!W26,1475189432!W26,1475189589!W26,1475189746!W26,1475189920!W26,1475190076!W26,1475190233!W26,1475190390!W26,1475190547!W26,1475190704!W26,1475190878!W26,1475191052!W26,1475191226!W26,1475191400!W26)</f>
        <v>0</v>
      </c>
    </row>
    <row r="27" spans="1:23">
      <c r="A27">
        <f>MEDIAN(1475189119!A27,1475189275!A27,1475189432!A27,1475189589!A27,1475189746!A27,1475189920!A27,1475190076!A27,1475190233!A27,1475190390!A27,1475190547!A27,1475190704!A27,1475190878!A27,1475191052!A27,1475191226!A27,1475191400!A27)</f>
        <v>0</v>
      </c>
      <c r="B27">
        <f>MEDIAN(1475189119!B27,1475189275!B27,1475189432!B27,1475189589!B27,1475189746!B27,1475189920!B27,1475190076!B27,1475190233!B27,1475190390!B27,1475190547!B27,1475190704!B27,1475190878!B27,1475191052!B27,1475191226!B27,1475191400!B27)</f>
        <v>0</v>
      </c>
      <c r="C27">
        <f>MEDIAN(1475189119!C27,1475189275!C27,1475189432!C27,1475189589!C27,1475189746!C27,1475189920!C27,1475190076!C27,1475190233!C27,1475190390!C27,1475190547!C27,1475190704!C27,1475190878!C27,1475191052!C27,1475191226!C27,1475191400!C27)</f>
        <v>0</v>
      </c>
      <c r="D27">
        <f>MEDIAN(1475189119!D27,1475189275!D27,1475189432!D27,1475189589!D27,1475189746!D27,1475189920!D27,1475190076!D27,1475190233!D27,1475190390!D27,1475190547!D27,1475190704!D27,1475190878!D27,1475191052!D27,1475191226!D27,1475191400!D27)</f>
        <v>0</v>
      </c>
      <c r="E27">
        <f>MEDIAN(1475189119!E27,1475189275!E27,1475189432!E27,1475189589!E27,1475189746!E27,1475189920!E27,1475190076!E27,1475190233!E27,1475190390!E27,1475190547!E27,1475190704!E27,1475190878!E27,1475191052!E27,1475191226!E27,1475191400!E27)</f>
        <v>0</v>
      </c>
      <c r="F27">
        <f>MEDIAN(1475189119!F27,1475189275!F27,1475189432!F27,1475189589!F27,1475189746!F27,1475189920!F27,1475190076!F27,1475190233!F27,1475190390!F27,1475190547!F27,1475190704!F27,1475190878!F27,1475191052!F27,1475191226!F27,1475191400!F27)</f>
        <v>0</v>
      </c>
      <c r="G27">
        <f>MEDIAN(1475189119!G27,1475189275!G27,1475189432!G27,1475189589!G27,1475189746!G27,1475189920!G27,1475190076!G27,1475190233!G27,1475190390!G27,1475190547!G27,1475190704!G27,1475190878!G27,1475191052!G27,1475191226!G27,1475191400!G27)</f>
        <v>0</v>
      </c>
      <c r="H27">
        <f>MEDIAN(1475189119!H27,1475189275!H27,1475189432!H27,1475189589!H27,1475189746!H27,1475189920!H27,1475190076!H27,1475190233!H27,1475190390!H27,1475190547!H27,1475190704!H27,1475190878!H27,1475191052!H27,1475191226!H27,1475191400!H27)</f>
        <v>0</v>
      </c>
      <c r="I27">
        <f>MEDIAN(1475189119!I27,1475189275!I27,1475189432!I27,1475189589!I27,1475189746!I27,1475189920!I27,1475190076!I27,1475190233!I27,1475190390!I27,1475190547!I27,1475190704!I27,1475190878!I27,1475191052!I27,1475191226!I27,1475191400!I27)</f>
        <v>0</v>
      </c>
      <c r="J27">
        <f>MEDIAN(1475189119!J27,1475189275!J27,1475189432!J27,1475189589!J27,1475189746!J27,1475189920!J27,1475190076!J27,1475190233!J27,1475190390!J27,1475190547!J27,1475190704!J27,1475190878!J27,1475191052!J27,1475191226!J27,1475191400!J27)</f>
        <v>0</v>
      </c>
      <c r="K27">
        <f>MEDIAN(1475189119!K27,1475189275!K27,1475189432!K27,1475189589!K27,1475189746!K27,1475189920!K27,1475190076!K27,1475190233!K27,1475190390!K27,1475190547!K27,1475190704!K27,1475190878!K27,1475191052!K27,1475191226!K27,1475191400!K27)</f>
        <v>0</v>
      </c>
      <c r="L27">
        <f>MEDIAN(1475189119!L27,1475189275!L27,1475189432!L27,1475189589!L27,1475189746!L27,1475189920!L27,1475190076!L27,1475190233!L27,1475190390!L27,1475190547!L27,1475190704!L27,1475190878!L27,1475191052!L27,1475191226!L27,1475191400!L27)</f>
        <v>0</v>
      </c>
      <c r="M27">
        <f>MEDIAN(1475189119!M27,1475189275!M27,1475189432!M27,1475189589!M27,1475189746!M27,1475189920!M27,1475190076!M27,1475190233!M27,1475190390!M27,1475190547!M27,1475190704!M27,1475190878!M27,1475191052!M27,1475191226!M27,1475191400!M27)</f>
        <v>0</v>
      </c>
      <c r="N27">
        <f>MEDIAN(1475189119!N27,1475189275!N27,1475189432!N27,1475189589!N27,1475189746!N27,1475189920!N27,1475190076!N27,1475190233!N27,1475190390!N27,1475190547!N27,1475190704!N27,1475190878!N27,1475191052!N27,1475191226!N27,1475191400!N27)</f>
        <v>0</v>
      </c>
      <c r="O27">
        <f>MEDIAN(1475189119!O27,1475189275!O27,1475189432!O27,1475189589!O27,1475189746!O27,1475189920!O27,1475190076!O27,1475190233!O27,1475190390!O27,1475190547!O27,1475190704!O27,1475190878!O27,1475191052!O27,1475191226!O27,1475191400!O27)</f>
        <v>0</v>
      </c>
      <c r="P27">
        <f>MEDIAN(1475189119!P27,1475189275!P27,1475189432!P27,1475189589!P27,1475189746!P27,1475189920!P27,1475190076!P27,1475190233!P27,1475190390!P27,1475190547!P27,1475190704!P27,1475190878!P27,1475191052!P27,1475191226!P27,1475191400!P27)</f>
        <v>0</v>
      </c>
      <c r="Q27">
        <f>MEDIAN(1475189119!Q27,1475189275!Q27,1475189432!Q27,1475189589!Q27,1475189746!Q27,1475189920!Q27,1475190076!Q27,1475190233!Q27,1475190390!Q27,1475190547!Q27,1475190704!Q27,1475190878!Q27,1475191052!Q27,1475191226!Q27,1475191400!Q27)</f>
        <v>0</v>
      </c>
      <c r="R27">
        <f>MEDIAN(1475189119!R27,1475189275!R27,1475189432!R27,1475189589!R27,1475189746!R27,1475189920!R27,1475190076!R27,1475190233!R27,1475190390!R27,1475190547!R27,1475190704!R27,1475190878!R27,1475191052!R27,1475191226!R27,1475191400!R27)</f>
        <v>0</v>
      </c>
      <c r="S27">
        <f>MEDIAN(1475189119!S27,1475189275!S27,1475189432!S27,1475189589!S27,1475189746!S27,1475189920!S27,1475190076!S27,1475190233!S27,1475190390!S27,1475190547!S27,1475190704!S27,1475190878!S27,1475191052!S27,1475191226!S27,1475191400!S27)</f>
        <v>0</v>
      </c>
      <c r="T27">
        <f>MEDIAN(1475189119!T27,1475189275!T27,1475189432!T27,1475189589!T27,1475189746!T27,1475189920!T27,1475190076!T27,1475190233!T27,1475190390!T27,1475190547!T27,1475190704!T27,1475190878!T27,1475191052!T27,1475191226!T27,1475191400!T27)</f>
        <v>0</v>
      </c>
      <c r="U27">
        <f>MEDIAN(1475189119!U27,1475189275!U27,1475189432!U27,1475189589!U27,1475189746!U27,1475189920!U27,1475190076!U27,1475190233!U27,1475190390!U27,1475190547!U27,1475190704!U27,1475190878!U27,1475191052!U27,1475191226!U27,1475191400!U27)</f>
        <v>0</v>
      </c>
      <c r="V27">
        <f>MEDIAN(1475189119!V27,1475189275!V27,1475189432!V27,1475189589!V27,1475189746!V27,1475189920!V27,1475190076!V27,1475190233!V27,1475190390!V27,1475190547!V27,1475190704!V27,1475190878!V27,1475191052!V27,1475191226!V27,1475191400!V27)</f>
        <v>0</v>
      </c>
      <c r="W27">
        <f>MEDIAN(1475189119!W27,1475189275!W27,1475189432!W27,1475189589!W27,1475189746!W27,1475189920!W27,1475190076!W27,1475190233!W27,1475190390!W27,1475190547!W27,1475190704!W27,1475190878!W27,1475191052!W27,1475191226!W27,1475191400!W27)</f>
        <v>0</v>
      </c>
    </row>
    <row r="28" spans="1:23">
      <c r="A28">
        <f>MEDIAN(1475189119!A28,1475189275!A28,1475189432!A28,1475189589!A28,1475189746!A28,1475189920!A28,1475190076!A28,1475190233!A28,1475190390!A28,1475190547!A28,1475190704!A28,1475190878!A28,1475191052!A28,1475191226!A28,1475191400!A28)</f>
        <v>0</v>
      </c>
      <c r="B28">
        <f>MEDIAN(1475189119!B28,1475189275!B28,1475189432!B28,1475189589!B28,1475189746!B28,1475189920!B28,1475190076!B28,1475190233!B28,1475190390!B28,1475190547!B28,1475190704!B28,1475190878!B28,1475191052!B28,1475191226!B28,1475191400!B28)</f>
        <v>0</v>
      </c>
      <c r="C28">
        <f>MEDIAN(1475189119!C28,1475189275!C28,1475189432!C28,1475189589!C28,1475189746!C28,1475189920!C28,1475190076!C28,1475190233!C28,1475190390!C28,1475190547!C28,1475190704!C28,1475190878!C28,1475191052!C28,1475191226!C28,1475191400!C28)</f>
        <v>0</v>
      </c>
      <c r="D28">
        <f>MEDIAN(1475189119!D28,1475189275!D28,1475189432!D28,1475189589!D28,1475189746!D28,1475189920!D28,1475190076!D28,1475190233!D28,1475190390!D28,1475190547!D28,1475190704!D28,1475190878!D28,1475191052!D28,1475191226!D28,1475191400!D28)</f>
        <v>0</v>
      </c>
      <c r="E28">
        <f>MEDIAN(1475189119!E28,1475189275!E28,1475189432!E28,1475189589!E28,1475189746!E28,1475189920!E28,1475190076!E28,1475190233!E28,1475190390!E28,1475190547!E28,1475190704!E28,1475190878!E28,1475191052!E28,1475191226!E28,1475191400!E28)</f>
        <v>0</v>
      </c>
      <c r="F28">
        <f>MEDIAN(1475189119!F28,1475189275!F28,1475189432!F28,1475189589!F28,1475189746!F28,1475189920!F28,1475190076!F28,1475190233!F28,1475190390!F28,1475190547!F28,1475190704!F28,1475190878!F28,1475191052!F28,1475191226!F28,1475191400!F28)</f>
        <v>0</v>
      </c>
      <c r="G28">
        <f>MEDIAN(1475189119!G28,1475189275!G28,1475189432!G28,1475189589!G28,1475189746!G28,1475189920!G28,1475190076!G28,1475190233!G28,1475190390!G28,1475190547!G28,1475190704!G28,1475190878!G28,1475191052!G28,1475191226!G28,1475191400!G28)</f>
        <v>0</v>
      </c>
      <c r="H28">
        <f>MEDIAN(1475189119!H28,1475189275!H28,1475189432!H28,1475189589!H28,1475189746!H28,1475189920!H28,1475190076!H28,1475190233!H28,1475190390!H28,1475190547!H28,1475190704!H28,1475190878!H28,1475191052!H28,1475191226!H28,1475191400!H28)</f>
        <v>0</v>
      </c>
      <c r="I28">
        <f>MEDIAN(1475189119!I28,1475189275!I28,1475189432!I28,1475189589!I28,1475189746!I28,1475189920!I28,1475190076!I28,1475190233!I28,1475190390!I28,1475190547!I28,1475190704!I28,1475190878!I28,1475191052!I28,1475191226!I28,1475191400!I28)</f>
        <v>0</v>
      </c>
      <c r="J28">
        <f>MEDIAN(1475189119!J28,1475189275!J28,1475189432!J28,1475189589!J28,1475189746!J28,1475189920!J28,1475190076!J28,1475190233!J28,1475190390!J28,1475190547!J28,1475190704!J28,1475190878!J28,1475191052!J28,1475191226!J28,1475191400!J28)</f>
        <v>0</v>
      </c>
      <c r="K28">
        <f>MEDIAN(1475189119!K28,1475189275!K28,1475189432!K28,1475189589!K28,1475189746!K28,1475189920!K28,1475190076!K28,1475190233!K28,1475190390!K28,1475190547!K28,1475190704!K28,1475190878!K28,1475191052!K28,1475191226!K28,1475191400!K28)</f>
        <v>0</v>
      </c>
      <c r="L28">
        <f>MEDIAN(1475189119!L28,1475189275!L28,1475189432!L28,1475189589!L28,1475189746!L28,1475189920!L28,1475190076!L28,1475190233!L28,1475190390!L28,1475190547!L28,1475190704!L28,1475190878!L28,1475191052!L28,1475191226!L28,1475191400!L28)</f>
        <v>0</v>
      </c>
      <c r="M28">
        <f>MEDIAN(1475189119!M28,1475189275!M28,1475189432!M28,1475189589!M28,1475189746!M28,1475189920!M28,1475190076!M28,1475190233!M28,1475190390!M28,1475190547!M28,1475190704!M28,1475190878!M28,1475191052!M28,1475191226!M28,1475191400!M28)</f>
        <v>0</v>
      </c>
      <c r="N28">
        <f>MEDIAN(1475189119!N28,1475189275!N28,1475189432!N28,1475189589!N28,1475189746!N28,1475189920!N28,1475190076!N28,1475190233!N28,1475190390!N28,1475190547!N28,1475190704!N28,1475190878!N28,1475191052!N28,1475191226!N28,1475191400!N28)</f>
        <v>0</v>
      </c>
      <c r="O28">
        <f>MEDIAN(1475189119!O28,1475189275!O28,1475189432!O28,1475189589!O28,1475189746!O28,1475189920!O28,1475190076!O28,1475190233!O28,1475190390!O28,1475190547!O28,1475190704!O28,1475190878!O28,1475191052!O28,1475191226!O28,1475191400!O28)</f>
        <v>0</v>
      </c>
      <c r="P28">
        <f>MEDIAN(1475189119!P28,1475189275!P28,1475189432!P28,1475189589!P28,1475189746!P28,1475189920!P28,1475190076!P28,1475190233!P28,1475190390!P28,1475190547!P28,1475190704!P28,1475190878!P28,1475191052!P28,1475191226!P28,1475191400!P28)</f>
        <v>0</v>
      </c>
      <c r="Q28">
        <f>MEDIAN(1475189119!Q28,1475189275!Q28,1475189432!Q28,1475189589!Q28,1475189746!Q28,1475189920!Q28,1475190076!Q28,1475190233!Q28,1475190390!Q28,1475190547!Q28,1475190704!Q28,1475190878!Q28,1475191052!Q28,1475191226!Q28,1475191400!Q28)</f>
        <v>0</v>
      </c>
      <c r="R28">
        <f>MEDIAN(1475189119!R28,1475189275!R28,1475189432!R28,1475189589!R28,1475189746!R28,1475189920!R28,1475190076!R28,1475190233!R28,1475190390!R28,1475190547!R28,1475190704!R28,1475190878!R28,1475191052!R28,1475191226!R28,1475191400!R28)</f>
        <v>0</v>
      </c>
      <c r="S28">
        <f>MEDIAN(1475189119!S28,1475189275!S28,1475189432!S28,1475189589!S28,1475189746!S28,1475189920!S28,1475190076!S28,1475190233!S28,1475190390!S28,1475190547!S28,1475190704!S28,1475190878!S28,1475191052!S28,1475191226!S28,1475191400!S28)</f>
        <v>0</v>
      </c>
      <c r="T28">
        <f>MEDIAN(1475189119!T28,1475189275!T28,1475189432!T28,1475189589!T28,1475189746!T28,1475189920!T28,1475190076!T28,1475190233!T28,1475190390!T28,1475190547!T28,1475190704!T28,1475190878!T28,1475191052!T28,1475191226!T28,1475191400!T28)</f>
        <v>0</v>
      </c>
      <c r="U28">
        <f>MEDIAN(1475189119!U28,1475189275!U28,1475189432!U28,1475189589!U28,1475189746!U28,1475189920!U28,1475190076!U28,1475190233!U28,1475190390!U28,1475190547!U28,1475190704!U28,1475190878!U28,1475191052!U28,1475191226!U28,1475191400!U28)</f>
        <v>0</v>
      </c>
      <c r="V28">
        <f>MEDIAN(1475189119!V28,1475189275!V28,1475189432!V28,1475189589!V28,1475189746!V28,1475189920!V28,1475190076!V28,1475190233!V28,1475190390!V28,1475190547!V28,1475190704!V28,1475190878!V28,1475191052!V28,1475191226!V28,1475191400!V28)</f>
        <v>0</v>
      </c>
      <c r="W28">
        <f>MEDIAN(1475189119!W28,1475189275!W28,1475189432!W28,1475189589!W28,1475189746!W28,1475189920!W28,1475190076!W28,1475190233!W28,1475190390!W28,1475190547!W28,1475190704!W28,1475190878!W28,1475191052!W28,1475191226!W28,1475191400!W28)</f>
        <v>0</v>
      </c>
    </row>
    <row r="29" spans="1:23">
      <c r="A29">
        <f>MEDIAN(1475189119!A29,1475189275!A29,1475189432!A29,1475189589!A29,1475189746!A29,1475189920!A29,1475190076!A29,1475190233!A29,1475190390!A29,1475190547!A29,1475190704!A29,1475190878!A29,1475191052!A29,1475191226!A29,1475191400!A29)</f>
        <v>0</v>
      </c>
      <c r="B29">
        <f>MEDIAN(1475189119!B29,1475189275!B29,1475189432!B29,1475189589!B29,1475189746!B29,1475189920!B29,1475190076!B29,1475190233!B29,1475190390!B29,1475190547!B29,1475190704!B29,1475190878!B29,1475191052!B29,1475191226!B29,1475191400!B29)</f>
        <v>0</v>
      </c>
      <c r="C29">
        <f>MEDIAN(1475189119!C29,1475189275!C29,1475189432!C29,1475189589!C29,1475189746!C29,1475189920!C29,1475190076!C29,1475190233!C29,1475190390!C29,1475190547!C29,1475190704!C29,1475190878!C29,1475191052!C29,1475191226!C29,1475191400!C29)</f>
        <v>0</v>
      </c>
      <c r="D29">
        <f>MEDIAN(1475189119!D29,1475189275!D29,1475189432!D29,1475189589!D29,1475189746!D29,1475189920!D29,1475190076!D29,1475190233!D29,1475190390!D29,1475190547!D29,1475190704!D29,1475190878!D29,1475191052!D29,1475191226!D29,1475191400!D29)</f>
        <v>0</v>
      </c>
      <c r="E29">
        <f>MEDIAN(1475189119!E29,1475189275!E29,1475189432!E29,1475189589!E29,1475189746!E29,1475189920!E29,1475190076!E29,1475190233!E29,1475190390!E29,1475190547!E29,1475190704!E29,1475190878!E29,1475191052!E29,1475191226!E29,1475191400!E29)</f>
        <v>0</v>
      </c>
      <c r="F29">
        <f>MEDIAN(1475189119!F29,1475189275!F29,1475189432!F29,1475189589!F29,1475189746!F29,1475189920!F29,1475190076!F29,1475190233!F29,1475190390!F29,1475190547!F29,1475190704!F29,1475190878!F29,1475191052!F29,1475191226!F29,1475191400!F29)</f>
        <v>0</v>
      </c>
      <c r="G29">
        <f>MEDIAN(1475189119!G29,1475189275!G29,1475189432!G29,1475189589!G29,1475189746!G29,1475189920!G29,1475190076!G29,1475190233!G29,1475190390!G29,1475190547!G29,1475190704!G29,1475190878!G29,1475191052!G29,1475191226!G29,1475191400!G29)</f>
        <v>0</v>
      </c>
      <c r="H29">
        <f>MEDIAN(1475189119!H29,1475189275!H29,1475189432!H29,1475189589!H29,1475189746!H29,1475189920!H29,1475190076!H29,1475190233!H29,1475190390!H29,1475190547!H29,1475190704!H29,1475190878!H29,1475191052!H29,1475191226!H29,1475191400!H29)</f>
        <v>0</v>
      </c>
      <c r="I29">
        <f>MEDIAN(1475189119!I29,1475189275!I29,1475189432!I29,1475189589!I29,1475189746!I29,1475189920!I29,1475190076!I29,1475190233!I29,1475190390!I29,1475190547!I29,1475190704!I29,1475190878!I29,1475191052!I29,1475191226!I29,1475191400!I29)</f>
        <v>0</v>
      </c>
      <c r="J29">
        <f>MEDIAN(1475189119!J29,1475189275!J29,1475189432!J29,1475189589!J29,1475189746!J29,1475189920!J29,1475190076!J29,1475190233!J29,1475190390!J29,1475190547!J29,1475190704!J29,1475190878!J29,1475191052!J29,1475191226!J29,1475191400!J29)</f>
        <v>0</v>
      </c>
      <c r="K29">
        <f>MEDIAN(1475189119!K29,1475189275!K29,1475189432!K29,1475189589!K29,1475189746!K29,1475189920!K29,1475190076!K29,1475190233!K29,1475190390!K29,1475190547!K29,1475190704!K29,1475190878!K29,1475191052!K29,1475191226!K29,1475191400!K29)</f>
        <v>0</v>
      </c>
      <c r="L29">
        <f>MEDIAN(1475189119!L29,1475189275!L29,1475189432!L29,1475189589!L29,1475189746!L29,1475189920!L29,1475190076!L29,1475190233!L29,1475190390!L29,1475190547!L29,1475190704!L29,1475190878!L29,1475191052!L29,1475191226!L29,1475191400!L29)</f>
        <v>0</v>
      </c>
      <c r="M29">
        <f>MEDIAN(1475189119!M29,1475189275!M29,1475189432!M29,1475189589!M29,1475189746!M29,1475189920!M29,1475190076!M29,1475190233!M29,1475190390!M29,1475190547!M29,1475190704!M29,1475190878!M29,1475191052!M29,1475191226!M29,1475191400!M29)</f>
        <v>0</v>
      </c>
      <c r="N29">
        <f>MEDIAN(1475189119!N29,1475189275!N29,1475189432!N29,1475189589!N29,1475189746!N29,1475189920!N29,1475190076!N29,1475190233!N29,1475190390!N29,1475190547!N29,1475190704!N29,1475190878!N29,1475191052!N29,1475191226!N29,1475191400!N29)</f>
        <v>0</v>
      </c>
      <c r="O29">
        <f>MEDIAN(1475189119!O29,1475189275!O29,1475189432!O29,1475189589!O29,1475189746!O29,1475189920!O29,1475190076!O29,1475190233!O29,1475190390!O29,1475190547!O29,1475190704!O29,1475190878!O29,1475191052!O29,1475191226!O29,1475191400!O29)</f>
        <v>0</v>
      </c>
      <c r="P29">
        <f>MEDIAN(1475189119!P29,1475189275!P29,1475189432!P29,1475189589!P29,1475189746!P29,1475189920!P29,1475190076!P29,1475190233!P29,1475190390!P29,1475190547!P29,1475190704!P29,1475190878!P29,1475191052!P29,1475191226!P29,1475191400!P29)</f>
        <v>0</v>
      </c>
      <c r="Q29">
        <f>MEDIAN(1475189119!Q29,1475189275!Q29,1475189432!Q29,1475189589!Q29,1475189746!Q29,1475189920!Q29,1475190076!Q29,1475190233!Q29,1475190390!Q29,1475190547!Q29,1475190704!Q29,1475190878!Q29,1475191052!Q29,1475191226!Q29,1475191400!Q29)</f>
        <v>0</v>
      </c>
      <c r="R29">
        <f>MEDIAN(1475189119!R29,1475189275!R29,1475189432!R29,1475189589!R29,1475189746!R29,1475189920!R29,1475190076!R29,1475190233!R29,1475190390!R29,1475190547!R29,1475190704!R29,1475190878!R29,1475191052!R29,1475191226!R29,1475191400!R29)</f>
        <v>0</v>
      </c>
      <c r="S29">
        <f>MEDIAN(1475189119!S29,1475189275!S29,1475189432!S29,1475189589!S29,1475189746!S29,1475189920!S29,1475190076!S29,1475190233!S29,1475190390!S29,1475190547!S29,1475190704!S29,1475190878!S29,1475191052!S29,1475191226!S29,1475191400!S29)</f>
        <v>0</v>
      </c>
      <c r="T29">
        <f>MEDIAN(1475189119!T29,1475189275!T29,1475189432!T29,1475189589!T29,1475189746!T29,1475189920!T29,1475190076!T29,1475190233!T29,1475190390!T29,1475190547!T29,1475190704!T29,1475190878!T29,1475191052!T29,1475191226!T29,1475191400!T29)</f>
        <v>0</v>
      </c>
      <c r="U29">
        <f>MEDIAN(1475189119!U29,1475189275!U29,1475189432!U29,1475189589!U29,1475189746!U29,1475189920!U29,1475190076!U29,1475190233!U29,1475190390!U29,1475190547!U29,1475190704!U29,1475190878!U29,1475191052!U29,1475191226!U29,1475191400!U29)</f>
        <v>0</v>
      </c>
      <c r="V29">
        <f>MEDIAN(1475189119!V29,1475189275!V29,1475189432!V29,1475189589!V29,1475189746!V29,1475189920!V29,1475190076!V29,1475190233!V29,1475190390!V29,1475190547!V29,1475190704!V29,1475190878!V29,1475191052!V29,1475191226!V29,1475191400!V29)</f>
        <v>0</v>
      </c>
      <c r="W29">
        <f>MEDIAN(1475189119!W29,1475189275!W29,1475189432!W29,1475189589!W29,1475189746!W29,1475189920!W29,1475190076!W29,1475190233!W29,1475190390!W29,1475190547!W29,1475190704!W29,1475190878!W29,1475191052!W29,1475191226!W29,1475191400!W29)</f>
        <v>0</v>
      </c>
    </row>
    <row r="30" spans="1:23">
      <c r="A30">
        <f>MEDIAN(1475189119!A30,1475189275!A30,1475189432!A30,1475189589!A30,1475189746!A30,1475189920!A30,1475190076!A30,1475190233!A30,1475190390!A30,1475190547!A30,1475190704!A30,1475190878!A30,1475191052!A30,1475191226!A30,1475191400!A30)</f>
        <v>0</v>
      </c>
      <c r="B30">
        <f>MEDIAN(1475189119!B30,1475189275!B30,1475189432!B30,1475189589!B30,1475189746!B30,1475189920!B30,1475190076!B30,1475190233!B30,1475190390!B30,1475190547!B30,1475190704!B30,1475190878!B30,1475191052!B30,1475191226!B30,1475191400!B30)</f>
        <v>0</v>
      </c>
      <c r="C30">
        <f>MEDIAN(1475189119!C30,1475189275!C30,1475189432!C30,1475189589!C30,1475189746!C30,1475189920!C30,1475190076!C30,1475190233!C30,1475190390!C30,1475190547!C30,1475190704!C30,1475190878!C30,1475191052!C30,1475191226!C30,1475191400!C30)</f>
        <v>0</v>
      </c>
      <c r="D30">
        <f>MEDIAN(1475189119!D30,1475189275!D30,1475189432!D30,1475189589!D30,1475189746!D30,1475189920!D30,1475190076!D30,1475190233!D30,1475190390!D30,1475190547!D30,1475190704!D30,1475190878!D30,1475191052!D30,1475191226!D30,1475191400!D30)</f>
        <v>0</v>
      </c>
      <c r="E30">
        <f>MEDIAN(1475189119!E30,1475189275!E30,1475189432!E30,1475189589!E30,1475189746!E30,1475189920!E30,1475190076!E30,1475190233!E30,1475190390!E30,1475190547!E30,1475190704!E30,1475190878!E30,1475191052!E30,1475191226!E30,1475191400!E30)</f>
        <v>0</v>
      </c>
      <c r="F30">
        <f>MEDIAN(1475189119!F30,1475189275!F30,1475189432!F30,1475189589!F30,1475189746!F30,1475189920!F30,1475190076!F30,1475190233!F30,1475190390!F30,1475190547!F30,1475190704!F30,1475190878!F30,1475191052!F30,1475191226!F30,1475191400!F30)</f>
        <v>0</v>
      </c>
      <c r="G30">
        <f>MEDIAN(1475189119!G30,1475189275!G30,1475189432!G30,1475189589!G30,1475189746!G30,1475189920!G30,1475190076!G30,1475190233!G30,1475190390!G30,1475190547!G30,1475190704!G30,1475190878!G30,1475191052!G30,1475191226!G30,1475191400!G30)</f>
        <v>0</v>
      </c>
      <c r="H30">
        <f>MEDIAN(1475189119!H30,1475189275!H30,1475189432!H30,1475189589!H30,1475189746!H30,1475189920!H30,1475190076!H30,1475190233!H30,1475190390!H30,1475190547!H30,1475190704!H30,1475190878!H30,1475191052!H30,1475191226!H30,1475191400!H30)</f>
        <v>0</v>
      </c>
      <c r="I30">
        <f>MEDIAN(1475189119!I30,1475189275!I30,1475189432!I30,1475189589!I30,1475189746!I30,1475189920!I30,1475190076!I30,1475190233!I30,1475190390!I30,1475190547!I30,1475190704!I30,1475190878!I30,1475191052!I30,1475191226!I30,1475191400!I30)</f>
        <v>0</v>
      </c>
      <c r="J30">
        <f>MEDIAN(1475189119!J30,1475189275!J30,1475189432!J30,1475189589!J30,1475189746!J30,1475189920!J30,1475190076!J30,1475190233!J30,1475190390!J30,1475190547!J30,1475190704!J30,1475190878!J30,1475191052!J30,1475191226!J30,1475191400!J30)</f>
        <v>0</v>
      </c>
      <c r="K30">
        <f>MEDIAN(1475189119!K30,1475189275!K30,1475189432!K30,1475189589!K30,1475189746!K30,1475189920!K30,1475190076!K30,1475190233!K30,1475190390!K30,1475190547!K30,1475190704!K30,1475190878!K30,1475191052!K30,1475191226!K30,1475191400!K30)</f>
        <v>0</v>
      </c>
      <c r="L30">
        <f>MEDIAN(1475189119!L30,1475189275!L30,1475189432!L30,1475189589!L30,1475189746!L30,1475189920!L30,1475190076!L30,1475190233!L30,1475190390!L30,1475190547!L30,1475190704!L30,1475190878!L30,1475191052!L30,1475191226!L30,1475191400!L30)</f>
        <v>0</v>
      </c>
      <c r="M30">
        <f>MEDIAN(1475189119!M30,1475189275!M30,1475189432!M30,1475189589!M30,1475189746!M30,1475189920!M30,1475190076!M30,1475190233!M30,1475190390!M30,1475190547!M30,1475190704!M30,1475190878!M30,1475191052!M30,1475191226!M30,1475191400!M30)</f>
        <v>0</v>
      </c>
      <c r="N30">
        <f>MEDIAN(1475189119!N30,1475189275!N30,1475189432!N30,1475189589!N30,1475189746!N30,1475189920!N30,1475190076!N30,1475190233!N30,1475190390!N30,1475190547!N30,1475190704!N30,1475190878!N30,1475191052!N30,1475191226!N30,1475191400!N30)</f>
        <v>0</v>
      </c>
      <c r="O30">
        <f>MEDIAN(1475189119!O30,1475189275!O30,1475189432!O30,1475189589!O30,1475189746!O30,1475189920!O30,1475190076!O30,1475190233!O30,1475190390!O30,1475190547!O30,1475190704!O30,1475190878!O30,1475191052!O30,1475191226!O30,1475191400!O30)</f>
        <v>0</v>
      </c>
      <c r="P30">
        <f>MEDIAN(1475189119!P30,1475189275!P30,1475189432!P30,1475189589!P30,1475189746!P30,1475189920!P30,1475190076!P30,1475190233!P30,1475190390!P30,1475190547!P30,1475190704!P30,1475190878!P30,1475191052!P30,1475191226!P30,1475191400!P30)</f>
        <v>0</v>
      </c>
      <c r="Q30">
        <f>MEDIAN(1475189119!Q30,1475189275!Q30,1475189432!Q30,1475189589!Q30,1475189746!Q30,1475189920!Q30,1475190076!Q30,1475190233!Q30,1475190390!Q30,1475190547!Q30,1475190704!Q30,1475190878!Q30,1475191052!Q30,1475191226!Q30,1475191400!Q30)</f>
        <v>0</v>
      </c>
      <c r="R30">
        <f>MEDIAN(1475189119!R30,1475189275!R30,1475189432!R30,1475189589!R30,1475189746!R30,1475189920!R30,1475190076!R30,1475190233!R30,1475190390!R30,1475190547!R30,1475190704!R30,1475190878!R30,1475191052!R30,1475191226!R30,1475191400!R30)</f>
        <v>0</v>
      </c>
      <c r="S30">
        <f>MEDIAN(1475189119!S30,1475189275!S30,1475189432!S30,1475189589!S30,1475189746!S30,1475189920!S30,1475190076!S30,1475190233!S30,1475190390!S30,1475190547!S30,1475190704!S30,1475190878!S30,1475191052!S30,1475191226!S30,1475191400!S30)</f>
        <v>0</v>
      </c>
      <c r="T30">
        <f>MEDIAN(1475189119!T30,1475189275!T30,1475189432!T30,1475189589!T30,1475189746!T30,1475189920!T30,1475190076!T30,1475190233!T30,1475190390!T30,1475190547!T30,1475190704!T30,1475190878!T30,1475191052!T30,1475191226!T30,1475191400!T30)</f>
        <v>0</v>
      </c>
      <c r="U30">
        <f>MEDIAN(1475189119!U30,1475189275!U30,1475189432!U30,1475189589!U30,1475189746!U30,1475189920!U30,1475190076!U30,1475190233!U30,1475190390!U30,1475190547!U30,1475190704!U30,1475190878!U30,1475191052!U30,1475191226!U30,1475191400!U30)</f>
        <v>0</v>
      </c>
      <c r="V30">
        <f>MEDIAN(1475189119!V30,1475189275!V30,1475189432!V30,1475189589!V30,1475189746!V30,1475189920!V30,1475190076!V30,1475190233!V30,1475190390!V30,1475190547!V30,1475190704!V30,1475190878!V30,1475191052!V30,1475191226!V30,1475191400!V30)</f>
        <v>0</v>
      </c>
      <c r="W30">
        <f>MEDIAN(1475189119!W30,1475189275!W30,1475189432!W30,1475189589!W30,1475189746!W30,1475189920!W30,1475190076!W30,1475190233!W30,1475190390!W30,1475190547!W30,1475190704!W30,1475190878!W30,1475191052!W30,1475191226!W30,1475191400!W30)</f>
        <v>0</v>
      </c>
    </row>
    <row r="31" spans="1:23">
      <c r="A31">
        <f>MEDIAN(1475189119!A31,1475189275!A31,1475189432!A31,1475189589!A31,1475189746!A31,1475189920!A31,1475190076!A31,1475190233!A31,1475190390!A31,1475190547!A31,1475190704!A31,1475190878!A31,1475191052!A31,1475191226!A31,1475191400!A31)</f>
        <v>0</v>
      </c>
      <c r="B31">
        <f>MEDIAN(1475189119!B31,1475189275!B31,1475189432!B31,1475189589!B31,1475189746!B31,1475189920!B31,1475190076!B31,1475190233!B31,1475190390!B31,1475190547!B31,1475190704!B31,1475190878!B31,1475191052!B31,1475191226!B31,1475191400!B31)</f>
        <v>0</v>
      </c>
      <c r="C31">
        <f>MEDIAN(1475189119!C31,1475189275!C31,1475189432!C31,1475189589!C31,1475189746!C31,1475189920!C31,1475190076!C31,1475190233!C31,1475190390!C31,1475190547!C31,1475190704!C31,1475190878!C31,1475191052!C31,1475191226!C31,1475191400!C31)</f>
        <v>0</v>
      </c>
      <c r="D31">
        <f>MEDIAN(1475189119!D31,1475189275!D31,1475189432!D31,1475189589!D31,1475189746!D31,1475189920!D31,1475190076!D31,1475190233!D31,1475190390!D31,1475190547!D31,1475190704!D31,1475190878!D31,1475191052!D31,1475191226!D31,1475191400!D31)</f>
        <v>0</v>
      </c>
      <c r="E31">
        <f>MEDIAN(1475189119!E31,1475189275!E31,1475189432!E31,1475189589!E31,1475189746!E31,1475189920!E31,1475190076!E31,1475190233!E31,1475190390!E31,1475190547!E31,1475190704!E31,1475190878!E31,1475191052!E31,1475191226!E31,1475191400!E31)</f>
        <v>0</v>
      </c>
      <c r="F31">
        <f>MEDIAN(1475189119!F31,1475189275!F31,1475189432!F31,1475189589!F31,1475189746!F31,1475189920!F31,1475190076!F31,1475190233!F31,1475190390!F31,1475190547!F31,1475190704!F31,1475190878!F31,1475191052!F31,1475191226!F31,1475191400!F31)</f>
        <v>0</v>
      </c>
      <c r="G31">
        <f>MEDIAN(1475189119!G31,1475189275!G31,1475189432!G31,1475189589!G31,1475189746!G31,1475189920!G31,1475190076!G31,1475190233!G31,1475190390!G31,1475190547!G31,1475190704!G31,1475190878!G31,1475191052!G31,1475191226!G31,1475191400!G31)</f>
        <v>0</v>
      </c>
      <c r="H31">
        <f>MEDIAN(1475189119!H31,1475189275!H31,1475189432!H31,1475189589!H31,1475189746!H31,1475189920!H31,1475190076!H31,1475190233!H31,1475190390!H31,1475190547!H31,1475190704!H31,1475190878!H31,1475191052!H31,1475191226!H31,1475191400!H31)</f>
        <v>0</v>
      </c>
      <c r="I31">
        <f>MEDIAN(1475189119!I31,1475189275!I31,1475189432!I31,1475189589!I31,1475189746!I31,1475189920!I31,1475190076!I31,1475190233!I31,1475190390!I31,1475190547!I31,1475190704!I31,1475190878!I31,1475191052!I31,1475191226!I31,1475191400!I31)</f>
        <v>0</v>
      </c>
      <c r="J31">
        <f>MEDIAN(1475189119!J31,1475189275!J31,1475189432!J31,1475189589!J31,1475189746!J31,1475189920!J31,1475190076!J31,1475190233!J31,1475190390!J31,1475190547!J31,1475190704!J31,1475190878!J31,1475191052!J31,1475191226!J31,1475191400!J31)</f>
        <v>0</v>
      </c>
      <c r="K31">
        <f>MEDIAN(1475189119!K31,1475189275!K31,1475189432!K31,1475189589!K31,1475189746!K31,1475189920!K31,1475190076!K31,1475190233!K31,1475190390!K31,1475190547!K31,1475190704!K31,1475190878!K31,1475191052!K31,1475191226!K31,1475191400!K31)</f>
        <v>0</v>
      </c>
      <c r="L31">
        <f>MEDIAN(1475189119!L31,1475189275!L31,1475189432!L31,1475189589!L31,1475189746!L31,1475189920!L31,1475190076!L31,1475190233!L31,1475190390!L31,1475190547!L31,1475190704!L31,1475190878!L31,1475191052!L31,1475191226!L31,1475191400!L31)</f>
        <v>0</v>
      </c>
      <c r="M31">
        <f>MEDIAN(1475189119!M31,1475189275!M31,1475189432!M31,1475189589!M31,1475189746!M31,1475189920!M31,1475190076!M31,1475190233!M31,1475190390!M31,1475190547!M31,1475190704!M31,1475190878!M31,1475191052!M31,1475191226!M31,1475191400!M31)</f>
        <v>0</v>
      </c>
      <c r="N31">
        <f>MEDIAN(1475189119!N31,1475189275!N31,1475189432!N31,1475189589!N31,1475189746!N31,1475189920!N31,1475190076!N31,1475190233!N31,1475190390!N31,1475190547!N31,1475190704!N31,1475190878!N31,1475191052!N31,1475191226!N31,1475191400!N31)</f>
        <v>0</v>
      </c>
      <c r="O31">
        <f>MEDIAN(1475189119!O31,1475189275!O31,1475189432!O31,1475189589!O31,1475189746!O31,1475189920!O31,1475190076!O31,1475190233!O31,1475190390!O31,1475190547!O31,1475190704!O31,1475190878!O31,1475191052!O31,1475191226!O31,1475191400!O31)</f>
        <v>0</v>
      </c>
      <c r="P31">
        <f>MEDIAN(1475189119!P31,1475189275!P31,1475189432!P31,1475189589!P31,1475189746!P31,1475189920!P31,1475190076!P31,1475190233!P31,1475190390!P31,1475190547!P31,1475190704!P31,1475190878!P31,1475191052!P31,1475191226!P31,1475191400!P31)</f>
        <v>0</v>
      </c>
      <c r="Q31">
        <f>MEDIAN(1475189119!Q31,1475189275!Q31,1475189432!Q31,1475189589!Q31,1475189746!Q31,1475189920!Q31,1475190076!Q31,1475190233!Q31,1475190390!Q31,1475190547!Q31,1475190704!Q31,1475190878!Q31,1475191052!Q31,1475191226!Q31,1475191400!Q31)</f>
        <v>0</v>
      </c>
      <c r="R31">
        <f>MEDIAN(1475189119!R31,1475189275!R31,1475189432!R31,1475189589!R31,1475189746!R31,1475189920!R31,1475190076!R31,1475190233!R31,1475190390!R31,1475190547!R31,1475190704!R31,1475190878!R31,1475191052!R31,1475191226!R31,1475191400!R31)</f>
        <v>0</v>
      </c>
      <c r="S31">
        <f>MEDIAN(1475189119!S31,1475189275!S31,1475189432!S31,1475189589!S31,1475189746!S31,1475189920!S31,1475190076!S31,1475190233!S31,1475190390!S31,1475190547!S31,1475190704!S31,1475190878!S31,1475191052!S31,1475191226!S31,1475191400!S31)</f>
        <v>0</v>
      </c>
      <c r="T31">
        <f>MEDIAN(1475189119!T31,1475189275!T31,1475189432!T31,1475189589!T31,1475189746!T31,1475189920!T31,1475190076!T31,1475190233!T31,1475190390!T31,1475190547!T31,1475190704!T31,1475190878!T31,1475191052!T31,1475191226!T31,1475191400!T31)</f>
        <v>0</v>
      </c>
      <c r="U31">
        <f>MEDIAN(1475189119!U31,1475189275!U31,1475189432!U31,1475189589!U31,1475189746!U31,1475189920!U31,1475190076!U31,1475190233!U31,1475190390!U31,1475190547!U31,1475190704!U31,1475190878!U31,1475191052!U31,1475191226!U31,1475191400!U31)</f>
        <v>0</v>
      </c>
      <c r="V31">
        <f>MEDIAN(1475189119!V31,1475189275!V31,1475189432!V31,1475189589!V31,1475189746!V31,1475189920!V31,1475190076!V31,1475190233!V31,1475190390!V31,1475190547!V31,1475190704!V31,1475190878!V31,1475191052!V31,1475191226!V31,1475191400!V31)</f>
        <v>0</v>
      </c>
      <c r="W31">
        <f>MEDIAN(1475189119!W31,1475189275!W31,1475189432!W31,1475189589!W31,1475189746!W31,1475189920!W31,1475190076!W31,1475190233!W31,1475190390!W31,1475190547!W31,1475190704!W31,1475190878!W31,1475191052!W31,1475191226!W31,1475191400!W31)</f>
        <v>0</v>
      </c>
    </row>
    <row r="32" spans="1:23">
      <c r="A32">
        <f>MEDIAN(1475189119!A32,1475189275!A32,1475189432!A32,1475189589!A32,1475189746!A32,1475189920!A32,1475190076!A32,1475190233!A32,1475190390!A32,1475190547!A32,1475190704!A32,1475190878!A32,1475191052!A32,1475191226!A32,1475191400!A32)</f>
        <v>0</v>
      </c>
      <c r="B32">
        <f>MEDIAN(1475189119!B32,1475189275!B32,1475189432!B32,1475189589!B32,1475189746!B32,1475189920!B32,1475190076!B32,1475190233!B32,1475190390!B32,1475190547!B32,1475190704!B32,1475190878!B32,1475191052!B32,1475191226!B32,1475191400!B32)</f>
        <v>0</v>
      </c>
      <c r="C32">
        <f>MEDIAN(1475189119!C32,1475189275!C32,1475189432!C32,1475189589!C32,1475189746!C32,1475189920!C32,1475190076!C32,1475190233!C32,1475190390!C32,1475190547!C32,1475190704!C32,1475190878!C32,1475191052!C32,1475191226!C32,1475191400!C32)</f>
        <v>0</v>
      </c>
      <c r="D32">
        <f>MEDIAN(1475189119!D32,1475189275!D32,1475189432!D32,1475189589!D32,1475189746!D32,1475189920!D32,1475190076!D32,1475190233!D32,1475190390!D32,1475190547!D32,1475190704!D32,1475190878!D32,1475191052!D32,1475191226!D32,1475191400!D32)</f>
        <v>0</v>
      </c>
      <c r="E32">
        <f>MEDIAN(1475189119!E32,1475189275!E32,1475189432!E32,1475189589!E32,1475189746!E32,1475189920!E32,1475190076!E32,1475190233!E32,1475190390!E32,1475190547!E32,1475190704!E32,1475190878!E32,1475191052!E32,1475191226!E32,1475191400!E32)</f>
        <v>0</v>
      </c>
      <c r="F32">
        <f>MEDIAN(1475189119!F32,1475189275!F32,1475189432!F32,1475189589!F32,1475189746!F32,1475189920!F32,1475190076!F32,1475190233!F32,1475190390!F32,1475190547!F32,1475190704!F32,1475190878!F32,1475191052!F32,1475191226!F32,1475191400!F32)</f>
        <v>0</v>
      </c>
      <c r="G32">
        <f>MEDIAN(1475189119!G32,1475189275!G32,1475189432!G32,1475189589!G32,1475189746!G32,1475189920!G32,1475190076!G32,1475190233!G32,1475190390!G32,1475190547!G32,1475190704!G32,1475190878!G32,1475191052!G32,1475191226!G32,1475191400!G32)</f>
        <v>0</v>
      </c>
      <c r="H32">
        <f>MEDIAN(1475189119!H32,1475189275!H32,1475189432!H32,1475189589!H32,1475189746!H32,1475189920!H32,1475190076!H32,1475190233!H32,1475190390!H32,1475190547!H32,1475190704!H32,1475190878!H32,1475191052!H32,1475191226!H32,1475191400!H32)</f>
        <v>0</v>
      </c>
      <c r="I32">
        <f>MEDIAN(1475189119!I32,1475189275!I32,1475189432!I32,1475189589!I32,1475189746!I32,1475189920!I32,1475190076!I32,1475190233!I32,1475190390!I32,1475190547!I32,1475190704!I32,1475190878!I32,1475191052!I32,1475191226!I32,1475191400!I32)</f>
        <v>0</v>
      </c>
      <c r="J32">
        <f>MEDIAN(1475189119!J32,1475189275!J32,1475189432!J32,1475189589!J32,1475189746!J32,1475189920!J32,1475190076!J32,1475190233!J32,1475190390!J32,1475190547!J32,1475190704!J32,1475190878!J32,1475191052!J32,1475191226!J32,1475191400!J32)</f>
        <v>0</v>
      </c>
      <c r="K32">
        <f>MEDIAN(1475189119!K32,1475189275!K32,1475189432!K32,1475189589!K32,1475189746!K32,1475189920!K32,1475190076!K32,1475190233!K32,1475190390!K32,1475190547!K32,1475190704!K32,1475190878!K32,1475191052!K32,1475191226!K32,1475191400!K32)</f>
        <v>0</v>
      </c>
      <c r="L32">
        <f>MEDIAN(1475189119!L32,1475189275!L32,1475189432!L32,1475189589!L32,1475189746!L32,1475189920!L32,1475190076!L32,1475190233!L32,1475190390!L32,1475190547!L32,1475190704!L32,1475190878!L32,1475191052!L32,1475191226!L32,1475191400!L32)</f>
        <v>0</v>
      </c>
      <c r="M32">
        <f>MEDIAN(1475189119!M32,1475189275!M32,1475189432!M32,1475189589!M32,1475189746!M32,1475189920!M32,1475190076!M32,1475190233!M32,1475190390!M32,1475190547!M32,1475190704!M32,1475190878!M32,1475191052!M32,1475191226!M32,1475191400!M32)</f>
        <v>0</v>
      </c>
      <c r="N32">
        <f>MEDIAN(1475189119!N32,1475189275!N32,1475189432!N32,1475189589!N32,1475189746!N32,1475189920!N32,1475190076!N32,1475190233!N32,1475190390!N32,1475190547!N32,1475190704!N32,1475190878!N32,1475191052!N32,1475191226!N32,1475191400!N32)</f>
        <v>0</v>
      </c>
      <c r="O32">
        <f>MEDIAN(1475189119!O32,1475189275!O32,1475189432!O32,1475189589!O32,1475189746!O32,1475189920!O32,1475190076!O32,1475190233!O32,1475190390!O32,1475190547!O32,1475190704!O32,1475190878!O32,1475191052!O32,1475191226!O32,1475191400!O32)</f>
        <v>0</v>
      </c>
      <c r="P32">
        <f>MEDIAN(1475189119!P32,1475189275!P32,1475189432!P32,1475189589!P32,1475189746!P32,1475189920!P32,1475190076!P32,1475190233!P32,1475190390!P32,1475190547!P32,1475190704!P32,1475190878!P32,1475191052!P32,1475191226!P32,1475191400!P32)</f>
        <v>0</v>
      </c>
      <c r="Q32">
        <f>MEDIAN(1475189119!Q32,1475189275!Q32,1475189432!Q32,1475189589!Q32,1475189746!Q32,1475189920!Q32,1475190076!Q32,1475190233!Q32,1475190390!Q32,1475190547!Q32,1475190704!Q32,1475190878!Q32,1475191052!Q32,1475191226!Q32,1475191400!Q32)</f>
        <v>0</v>
      </c>
      <c r="R32">
        <f>MEDIAN(1475189119!R32,1475189275!R32,1475189432!R32,1475189589!R32,1475189746!R32,1475189920!R32,1475190076!R32,1475190233!R32,1475190390!R32,1475190547!R32,1475190704!R32,1475190878!R32,1475191052!R32,1475191226!R32,1475191400!R32)</f>
        <v>0</v>
      </c>
      <c r="S32">
        <f>MEDIAN(1475189119!S32,1475189275!S32,1475189432!S32,1475189589!S32,1475189746!S32,1475189920!S32,1475190076!S32,1475190233!S32,1475190390!S32,1475190547!S32,1475190704!S32,1475190878!S32,1475191052!S32,1475191226!S32,1475191400!S32)</f>
        <v>0</v>
      </c>
      <c r="T32">
        <f>MEDIAN(1475189119!T32,1475189275!T32,1475189432!T32,1475189589!T32,1475189746!T32,1475189920!T32,1475190076!T32,1475190233!T32,1475190390!T32,1475190547!T32,1475190704!T32,1475190878!T32,1475191052!T32,1475191226!T32,1475191400!T32)</f>
        <v>0</v>
      </c>
      <c r="U32">
        <f>MEDIAN(1475189119!U32,1475189275!U32,1475189432!U32,1475189589!U32,1475189746!U32,1475189920!U32,1475190076!U32,1475190233!U32,1475190390!U32,1475190547!U32,1475190704!U32,1475190878!U32,1475191052!U32,1475191226!U32,1475191400!U32)</f>
        <v>0</v>
      </c>
      <c r="V32">
        <f>MEDIAN(1475189119!V32,1475189275!V32,1475189432!V32,1475189589!V32,1475189746!V32,1475189920!V32,1475190076!V32,1475190233!V32,1475190390!V32,1475190547!V32,1475190704!V32,1475190878!V32,1475191052!V32,1475191226!V32,1475191400!V32)</f>
        <v>0</v>
      </c>
      <c r="W32">
        <f>MEDIAN(1475189119!W32,1475189275!W32,1475189432!W32,1475189589!W32,1475189746!W32,1475189920!W32,1475190076!W32,1475190233!W32,1475190390!W32,1475190547!W32,1475190704!W32,1475190878!W32,1475191052!W32,1475191226!W32,1475191400!W32)</f>
        <v>0</v>
      </c>
    </row>
    <row r="33" spans="1:23">
      <c r="A33">
        <f>MEDIAN(1475189119!A33,1475189275!A33,1475189432!A33,1475189589!A33,1475189746!A33,1475189920!A33,1475190076!A33,1475190233!A33,1475190390!A33,1475190547!A33,1475190704!A33,1475190878!A33,1475191052!A33,1475191226!A33,1475191400!A33)</f>
        <v>0</v>
      </c>
      <c r="B33">
        <f>MEDIAN(1475189119!B33,1475189275!B33,1475189432!B33,1475189589!B33,1475189746!B33,1475189920!B33,1475190076!B33,1475190233!B33,1475190390!B33,1475190547!B33,1475190704!B33,1475190878!B33,1475191052!B33,1475191226!B33,1475191400!B33)</f>
        <v>0</v>
      </c>
      <c r="C33">
        <f>MEDIAN(1475189119!C33,1475189275!C33,1475189432!C33,1475189589!C33,1475189746!C33,1475189920!C33,1475190076!C33,1475190233!C33,1475190390!C33,1475190547!C33,1475190704!C33,1475190878!C33,1475191052!C33,1475191226!C33,1475191400!C33)</f>
        <v>0</v>
      </c>
      <c r="D33">
        <f>MEDIAN(1475189119!D33,1475189275!D33,1475189432!D33,1475189589!D33,1475189746!D33,1475189920!D33,1475190076!D33,1475190233!D33,1475190390!D33,1475190547!D33,1475190704!D33,1475190878!D33,1475191052!D33,1475191226!D33,1475191400!D33)</f>
        <v>0</v>
      </c>
      <c r="E33">
        <f>MEDIAN(1475189119!E33,1475189275!E33,1475189432!E33,1475189589!E33,1475189746!E33,1475189920!E33,1475190076!E33,1475190233!E33,1475190390!E33,1475190547!E33,1475190704!E33,1475190878!E33,1475191052!E33,1475191226!E33,1475191400!E33)</f>
        <v>0</v>
      </c>
      <c r="F33">
        <f>MEDIAN(1475189119!F33,1475189275!F33,1475189432!F33,1475189589!F33,1475189746!F33,1475189920!F33,1475190076!F33,1475190233!F33,1475190390!F33,1475190547!F33,1475190704!F33,1475190878!F33,1475191052!F33,1475191226!F33,1475191400!F33)</f>
        <v>0</v>
      </c>
      <c r="G33">
        <f>MEDIAN(1475189119!G33,1475189275!G33,1475189432!G33,1475189589!G33,1475189746!G33,1475189920!G33,1475190076!G33,1475190233!G33,1475190390!G33,1475190547!G33,1475190704!G33,1475190878!G33,1475191052!G33,1475191226!G33,1475191400!G33)</f>
        <v>0</v>
      </c>
      <c r="H33">
        <f>MEDIAN(1475189119!H33,1475189275!H33,1475189432!H33,1475189589!H33,1475189746!H33,1475189920!H33,1475190076!H33,1475190233!H33,1475190390!H33,1475190547!H33,1475190704!H33,1475190878!H33,1475191052!H33,1475191226!H33,1475191400!H33)</f>
        <v>0</v>
      </c>
      <c r="I33">
        <f>MEDIAN(1475189119!I33,1475189275!I33,1475189432!I33,1475189589!I33,1475189746!I33,1475189920!I33,1475190076!I33,1475190233!I33,1475190390!I33,1475190547!I33,1475190704!I33,1475190878!I33,1475191052!I33,1475191226!I33,1475191400!I33)</f>
        <v>0</v>
      </c>
      <c r="J33">
        <f>MEDIAN(1475189119!J33,1475189275!J33,1475189432!J33,1475189589!J33,1475189746!J33,1475189920!J33,1475190076!J33,1475190233!J33,1475190390!J33,1475190547!J33,1475190704!J33,1475190878!J33,1475191052!J33,1475191226!J33,1475191400!J33)</f>
        <v>0</v>
      </c>
      <c r="K33">
        <f>MEDIAN(1475189119!K33,1475189275!K33,1475189432!K33,1475189589!K33,1475189746!K33,1475189920!K33,1475190076!K33,1475190233!K33,1475190390!K33,1475190547!K33,1475190704!K33,1475190878!K33,1475191052!K33,1475191226!K33,1475191400!K33)</f>
        <v>0</v>
      </c>
      <c r="L33">
        <f>MEDIAN(1475189119!L33,1475189275!L33,1475189432!L33,1475189589!L33,1475189746!L33,1475189920!L33,1475190076!L33,1475190233!L33,1475190390!L33,1475190547!L33,1475190704!L33,1475190878!L33,1475191052!L33,1475191226!L33,1475191400!L33)</f>
        <v>0</v>
      </c>
      <c r="M33">
        <f>MEDIAN(1475189119!M33,1475189275!M33,1475189432!M33,1475189589!M33,1475189746!M33,1475189920!M33,1475190076!M33,1475190233!M33,1475190390!M33,1475190547!M33,1475190704!M33,1475190878!M33,1475191052!M33,1475191226!M33,1475191400!M33)</f>
        <v>0</v>
      </c>
      <c r="N33">
        <f>MEDIAN(1475189119!N33,1475189275!N33,1475189432!N33,1475189589!N33,1475189746!N33,1475189920!N33,1475190076!N33,1475190233!N33,1475190390!N33,1475190547!N33,1475190704!N33,1475190878!N33,1475191052!N33,1475191226!N33,1475191400!N33)</f>
        <v>0</v>
      </c>
      <c r="O33">
        <f>MEDIAN(1475189119!O33,1475189275!O33,1475189432!O33,1475189589!O33,1475189746!O33,1475189920!O33,1475190076!O33,1475190233!O33,1475190390!O33,1475190547!O33,1475190704!O33,1475190878!O33,1475191052!O33,1475191226!O33,1475191400!O33)</f>
        <v>0</v>
      </c>
      <c r="P33">
        <f>MEDIAN(1475189119!P33,1475189275!P33,1475189432!P33,1475189589!P33,1475189746!P33,1475189920!P33,1475190076!P33,1475190233!P33,1475190390!P33,1475190547!P33,1475190704!P33,1475190878!P33,1475191052!P33,1475191226!P33,1475191400!P33)</f>
        <v>0</v>
      </c>
      <c r="Q33">
        <f>MEDIAN(1475189119!Q33,1475189275!Q33,1475189432!Q33,1475189589!Q33,1475189746!Q33,1475189920!Q33,1475190076!Q33,1475190233!Q33,1475190390!Q33,1475190547!Q33,1475190704!Q33,1475190878!Q33,1475191052!Q33,1475191226!Q33,1475191400!Q33)</f>
        <v>0</v>
      </c>
      <c r="R33">
        <f>MEDIAN(1475189119!R33,1475189275!R33,1475189432!R33,1475189589!R33,1475189746!R33,1475189920!R33,1475190076!R33,1475190233!R33,1475190390!R33,1475190547!R33,1475190704!R33,1475190878!R33,1475191052!R33,1475191226!R33,1475191400!R33)</f>
        <v>0</v>
      </c>
      <c r="S33">
        <f>MEDIAN(1475189119!S33,1475189275!S33,1475189432!S33,1475189589!S33,1475189746!S33,1475189920!S33,1475190076!S33,1475190233!S33,1475190390!S33,1475190547!S33,1475190704!S33,1475190878!S33,1475191052!S33,1475191226!S33,1475191400!S33)</f>
        <v>0</v>
      </c>
      <c r="T33">
        <f>MEDIAN(1475189119!T33,1475189275!T33,1475189432!T33,1475189589!T33,1475189746!T33,1475189920!T33,1475190076!T33,1475190233!T33,1475190390!T33,1475190547!T33,1475190704!T33,1475190878!T33,1475191052!T33,1475191226!T33,1475191400!T33)</f>
        <v>0</v>
      </c>
      <c r="U33">
        <f>MEDIAN(1475189119!U33,1475189275!U33,1475189432!U33,1475189589!U33,1475189746!U33,1475189920!U33,1475190076!U33,1475190233!U33,1475190390!U33,1475190547!U33,1475190704!U33,1475190878!U33,1475191052!U33,1475191226!U33,1475191400!U33)</f>
        <v>0</v>
      </c>
      <c r="V33">
        <f>MEDIAN(1475189119!V33,1475189275!V33,1475189432!V33,1475189589!V33,1475189746!V33,1475189920!V33,1475190076!V33,1475190233!V33,1475190390!V33,1475190547!V33,1475190704!V33,1475190878!V33,1475191052!V33,1475191226!V33,1475191400!V33)</f>
        <v>0</v>
      </c>
      <c r="W33">
        <f>MEDIAN(1475189119!W33,1475189275!W33,1475189432!W33,1475189589!W33,1475189746!W33,1475189920!W33,1475190076!W33,1475190233!W33,1475190390!W33,1475190547!W33,1475190704!W33,1475190878!W33,1475191052!W33,1475191226!W33,1475191400!W33)</f>
        <v>0</v>
      </c>
    </row>
    <row r="34" spans="1:23">
      <c r="A34">
        <f>MEDIAN(1475189119!A34,1475189275!A34,1475189432!A34,1475189589!A34,1475189746!A34,1475189920!A34,1475190076!A34,1475190233!A34,1475190390!A34,1475190547!A34,1475190704!A34,1475190878!A34,1475191052!A34,1475191226!A34,1475191400!A34)</f>
        <v>0</v>
      </c>
      <c r="B34">
        <f>MEDIAN(1475189119!B34,1475189275!B34,1475189432!B34,1475189589!B34,1475189746!B34,1475189920!B34,1475190076!B34,1475190233!B34,1475190390!B34,1475190547!B34,1475190704!B34,1475190878!B34,1475191052!B34,1475191226!B34,1475191400!B34)</f>
        <v>0</v>
      </c>
      <c r="C34">
        <f>MEDIAN(1475189119!C34,1475189275!C34,1475189432!C34,1475189589!C34,1475189746!C34,1475189920!C34,1475190076!C34,1475190233!C34,1475190390!C34,1475190547!C34,1475190704!C34,1475190878!C34,1475191052!C34,1475191226!C34,1475191400!C34)</f>
        <v>0</v>
      </c>
      <c r="D34">
        <f>MEDIAN(1475189119!D34,1475189275!D34,1475189432!D34,1475189589!D34,1475189746!D34,1475189920!D34,1475190076!D34,1475190233!D34,1475190390!D34,1475190547!D34,1475190704!D34,1475190878!D34,1475191052!D34,1475191226!D34,1475191400!D34)</f>
        <v>0</v>
      </c>
      <c r="E34">
        <f>MEDIAN(1475189119!E34,1475189275!E34,1475189432!E34,1475189589!E34,1475189746!E34,1475189920!E34,1475190076!E34,1475190233!E34,1475190390!E34,1475190547!E34,1475190704!E34,1475190878!E34,1475191052!E34,1475191226!E34,1475191400!E34)</f>
        <v>0</v>
      </c>
      <c r="F34">
        <f>MEDIAN(1475189119!F34,1475189275!F34,1475189432!F34,1475189589!F34,1475189746!F34,1475189920!F34,1475190076!F34,1475190233!F34,1475190390!F34,1475190547!F34,1475190704!F34,1475190878!F34,1475191052!F34,1475191226!F34,1475191400!F34)</f>
        <v>0</v>
      </c>
      <c r="G34">
        <f>MEDIAN(1475189119!G34,1475189275!G34,1475189432!G34,1475189589!G34,1475189746!G34,1475189920!G34,1475190076!G34,1475190233!G34,1475190390!G34,1475190547!G34,1475190704!G34,1475190878!G34,1475191052!G34,1475191226!G34,1475191400!G34)</f>
        <v>0</v>
      </c>
      <c r="H34">
        <f>MEDIAN(1475189119!H34,1475189275!H34,1475189432!H34,1475189589!H34,1475189746!H34,1475189920!H34,1475190076!H34,1475190233!H34,1475190390!H34,1475190547!H34,1475190704!H34,1475190878!H34,1475191052!H34,1475191226!H34,1475191400!H34)</f>
        <v>0</v>
      </c>
      <c r="I34">
        <f>MEDIAN(1475189119!I34,1475189275!I34,1475189432!I34,1475189589!I34,1475189746!I34,1475189920!I34,1475190076!I34,1475190233!I34,1475190390!I34,1475190547!I34,1475190704!I34,1475190878!I34,1475191052!I34,1475191226!I34,1475191400!I34)</f>
        <v>0</v>
      </c>
      <c r="J34">
        <f>MEDIAN(1475189119!J34,1475189275!J34,1475189432!J34,1475189589!J34,1475189746!J34,1475189920!J34,1475190076!J34,1475190233!J34,1475190390!J34,1475190547!J34,1475190704!J34,1475190878!J34,1475191052!J34,1475191226!J34,1475191400!J34)</f>
        <v>0</v>
      </c>
      <c r="K34">
        <f>MEDIAN(1475189119!K34,1475189275!K34,1475189432!K34,1475189589!K34,1475189746!K34,1475189920!K34,1475190076!K34,1475190233!K34,1475190390!K34,1475190547!K34,1475190704!K34,1475190878!K34,1475191052!K34,1475191226!K34,1475191400!K34)</f>
        <v>0</v>
      </c>
      <c r="L34">
        <f>MEDIAN(1475189119!L34,1475189275!L34,1475189432!L34,1475189589!L34,1475189746!L34,1475189920!L34,1475190076!L34,1475190233!L34,1475190390!L34,1475190547!L34,1475190704!L34,1475190878!L34,1475191052!L34,1475191226!L34,1475191400!L34)</f>
        <v>0</v>
      </c>
      <c r="M34">
        <f>MEDIAN(1475189119!M34,1475189275!M34,1475189432!M34,1475189589!M34,1475189746!M34,1475189920!M34,1475190076!M34,1475190233!M34,1475190390!M34,1475190547!M34,1475190704!M34,1475190878!M34,1475191052!M34,1475191226!M34,1475191400!M34)</f>
        <v>0</v>
      </c>
      <c r="N34">
        <f>MEDIAN(1475189119!N34,1475189275!N34,1475189432!N34,1475189589!N34,1475189746!N34,1475189920!N34,1475190076!N34,1475190233!N34,1475190390!N34,1475190547!N34,1475190704!N34,1475190878!N34,1475191052!N34,1475191226!N34,1475191400!N34)</f>
        <v>0</v>
      </c>
      <c r="O34">
        <f>MEDIAN(1475189119!O34,1475189275!O34,1475189432!O34,1475189589!O34,1475189746!O34,1475189920!O34,1475190076!O34,1475190233!O34,1475190390!O34,1475190547!O34,1475190704!O34,1475190878!O34,1475191052!O34,1475191226!O34,1475191400!O34)</f>
        <v>0</v>
      </c>
      <c r="P34">
        <f>MEDIAN(1475189119!P34,1475189275!P34,1475189432!P34,1475189589!P34,1475189746!P34,1475189920!P34,1475190076!P34,1475190233!P34,1475190390!P34,1475190547!P34,1475190704!P34,1475190878!P34,1475191052!P34,1475191226!P34,1475191400!P34)</f>
        <v>0</v>
      </c>
      <c r="Q34">
        <f>MEDIAN(1475189119!Q34,1475189275!Q34,1475189432!Q34,1475189589!Q34,1475189746!Q34,1475189920!Q34,1475190076!Q34,1475190233!Q34,1475190390!Q34,1475190547!Q34,1475190704!Q34,1475190878!Q34,1475191052!Q34,1475191226!Q34,1475191400!Q34)</f>
        <v>0</v>
      </c>
      <c r="R34">
        <f>MEDIAN(1475189119!R34,1475189275!R34,1475189432!R34,1475189589!R34,1475189746!R34,1475189920!R34,1475190076!R34,1475190233!R34,1475190390!R34,1475190547!R34,1475190704!R34,1475190878!R34,1475191052!R34,1475191226!R34,1475191400!R34)</f>
        <v>0</v>
      </c>
      <c r="S34">
        <f>MEDIAN(1475189119!S34,1475189275!S34,1475189432!S34,1475189589!S34,1475189746!S34,1475189920!S34,1475190076!S34,1475190233!S34,1475190390!S34,1475190547!S34,1475190704!S34,1475190878!S34,1475191052!S34,1475191226!S34,1475191400!S34)</f>
        <v>0</v>
      </c>
      <c r="T34">
        <f>MEDIAN(1475189119!T34,1475189275!T34,1475189432!T34,1475189589!T34,1475189746!T34,1475189920!T34,1475190076!T34,1475190233!T34,1475190390!T34,1475190547!T34,1475190704!T34,1475190878!T34,1475191052!T34,1475191226!T34,1475191400!T34)</f>
        <v>0</v>
      </c>
      <c r="U34">
        <f>MEDIAN(1475189119!U34,1475189275!U34,1475189432!U34,1475189589!U34,1475189746!U34,1475189920!U34,1475190076!U34,1475190233!U34,1475190390!U34,1475190547!U34,1475190704!U34,1475190878!U34,1475191052!U34,1475191226!U34,1475191400!U34)</f>
        <v>0</v>
      </c>
      <c r="V34">
        <f>MEDIAN(1475189119!V34,1475189275!V34,1475189432!V34,1475189589!V34,1475189746!V34,1475189920!V34,1475190076!V34,1475190233!V34,1475190390!V34,1475190547!V34,1475190704!V34,1475190878!V34,1475191052!V34,1475191226!V34,1475191400!V34)</f>
        <v>0</v>
      </c>
      <c r="W34">
        <f>MEDIAN(1475189119!W34,1475189275!W34,1475189432!W34,1475189589!W34,1475189746!W34,1475189920!W34,1475190076!W34,1475190233!W34,1475190390!W34,1475190547!W34,1475190704!W34,1475190878!W34,1475191052!W34,1475191226!W34,1475191400!W34)</f>
        <v>0</v>
      </c>
    </row>
    <row r="35" spans="1:23">
      <c r="A35">
        <f>MEDIAN(1475189119!A35,1475189275!A35,1475189432!A35,1475189589!A35,1475189746!A35,1475189920!A35,1475190076!A35,1475190233!A35,1475190390!A35,1475190547!A35,1475190704!A35,1475190878!A35,1475191052!A35,1475191226!A35,1475191400!A35)</f>
        <v>0</v>
      </c>
      <c r="B35">
        <f>MEDIAN(1475189119!B35,1475189275!B35,1475189432!B35,1475189589!B35,1475189746!B35,1475189920!B35,1475190076!B35,1475190233!B35,1475190390!B35,1475190547!B35,1475190704!B35,1475190878!B35,1475191052!B35,1475191226!B35,1475191400!B35)</f>
        <v>0</v>
      </c>
      <c r="C35">
        <f>MEDIAN(1475189119!C35,1475189275!C35,1475189432!C35,1475189589!C35,1475189746!C35,1475189920!C35,1475190076!C35,1475190233!C35,1475190390!C35,1475190547!C35,1475190704!C35,1475190878!C35,1475191052!C35,1475191226!C35,1475191400!C35)</f>
        <v>0</v>
      </c>
      <c r="D35">
        <f>MEDIAN(1475189119!D35,1475189275!D35,1475189432!D35,1475189589!D35,1475189746!D35,1475189920!D35,1475190076!D35,1475190233!D35,1475190390!D35,1475190547!D35,1475190704!D35,1475190878!D35,1475191052!D35,1475191226!D35,1475191400!D35)</f>
        <v>0</v>
      </c>
      <c r="E35">
        <f>MEDIAN(1475189119!E35,1475189275!E35,1475189432!E35,1475189589!E35,1475189746!E35,1475189920!E35,1475190076!E35,1475190233!E35,1475190390!E35,1475190547!E35,1475190704!E35,1475190878!E35,1475191052!E35,1475191226!E35,1475191400!E35)</f>
        <v>0</v>
      </c>
      <c r="F35">
        <f>MEDIAN(1475189119!F35,1475189275!F35,1475189432!F35,1475189589!F35,1475189746!F35,1475189920!F35,1475190076!F35,1475190233!F35,1475190390!F35,1475190547!F35,1475190704!F35,1475190878!F35,1475191052!F35,1475191226!F35,1475191400!F35)</f>
        <v>0</v>
      </c>
      <c r="G35">
        <f>MEDIAN(1475189119!G35,1475189275!G35,1475189432!G35,1475189589!G35,1475189746!G35,1475189920!G35,1475190076!G35,1475190233!G35,1475190390!G35,1475190547!G35,1475190704!G35,1475190878!G35,1475191052!G35,1475191226!G35,1475191400!G35)</f>
        <v>0</v>
      </c>
      <c r="H35">
        <f>MEDIAN(1475189119!H35,1475189275!H35,1475189432!H35,1475189589!H35,1475189746!H35,1475189920!H35,1475190076!H35,1475190233!H35,1475190390!H35,1475190547!H35,1475190704!H35,1475190878!H35,1475191052!H35,1475191226!H35,1475191400!H35)</f>
        <v>0</v>
      </c>
      <c r="I35">
        <f>MEDIAN(1475189119!I35,1475189275!I35,1475189432!I35,1475189589!I35,1475189746!I35,1475189920!I35,1475190076!I35,1475190233!I35,1475190390!I35,1475190547!I35,1475190704!I35,1475190878!I35,1475191052!I35,1475191226!I35,1475191400!I35)</f>
        <v>0</v>
      </c>
      <c r="J35">
        <f>MEDIAN(1475189119!J35,1475189275!J35,1475189432!J35,1475189589!J35,1475189746!J35,1475189920!J35,1475190076!J35,1475190233!J35,1475190390!J35,1475190547!J35,1475190704!J35,1475190878!J35,1475191052!J35,1475191226!J35,1475191400!J35)</f>
        <v>0</v>
      </c>
      <c r="K35">
        <f>MEDIAN(1475189119!K35,1475189275!K35,1475189432!K35,1475189589!K35,1475189746!K35,1475189920!K35,1475190076!K35,1475190233!K35,1475190390!K35,1475190547!K35,1475190704!K35,1475190878!K35,1475191052!K35,1475191226!K35,1475191400!K35)</f>
        <v>0</v>
      </c>
      <c r="L35">
        <f>MEDIAN(1475189119!L35,1475189275!L35,1475189432!L35,1475189589!L35,1475189746!L35,1475189920!L35,1475190076!L35,1475190233!L35,1475190390!L35,1475190547!L35,1475190704!L35,1475190878!L35,1475191052!L35,1475191226!L35,1475191400!L35)</f>
        <v>0</v>
      </c>
      <c r="M35">
        <f>MEDIAN(1475189119!M35,1475189275!M35,1475189432!M35,1475189589!M35,1475189746!M35,1475189920!M35,1475190076!M35,1475190233!M35,1475190390!M35,1475190547!M35,1475190704!M35,1475190878!M35,1475191052!M35,1475191226!M35,1475191400!M35)</f>
        <v>0</v>
      </c>
      <c r="N35">
        <f>MEDIAN(1475189119!N35,1475189275!N35,1475189432!N35,1475189589!N35,1475189746!N35,1475189920!N35,1475190076!N35,1475190233!N35,1475190390!N35,1475190547!N35,1475190704!N35,1475190878!N35,1475191052!N35,1475191226!N35,1475191400!N35)</f>
        <v>0</v>
      </c>
      <c r="O35">
        <f>MEDIAN(1475189119!O35,1475189275!O35,1475189432!O35,1475189589!O35,1475189746!O35,1475189920!O35,1475190076!O35,1475190233!O35,1475190390!O35,1475190547!O35,1475190704!O35,1475190878!O35,1475191052!O35,1475191226!O35,1475191400!O35)</f>
        <v>0</v>
      </c>
      <c r="P35">
        <f>MEDIAN(1475189119!P35,1475189275!P35,1475189432!P35,1475189589!P35,1475189746!P35,1475189920!P35,1475190076!P35,1475190233!P35,1475190390!P35,1475190547!P35,1475190704!P35,1475190878!P35,1475191052!P35,1475191226!P35,1475191400!P35)</f>
        <v>0</v>
      </c>
      <c r="Q35">
        <f>MEDIAN(1475189119!Q35,1475189275!Q35,1475189432!Q35,1475189589!Q35,1475189746!Q35,1475189920!Q35,1475190076!Q35,1475190233!Q35,1475190390!Q35,1475190547!Q35,1475190704!Q35,1475190878!Q35,1475191052!Q35,1475191226!Q35,1475191400!Q35)</f>
        <v>0</v>
      </c>
      <c r="R35">
        <f>MEDIAN(1475189119!R35,1475189275!R35,1475189432!R35,1475189589!R35,1475189746!R35,1475189920!R35,1475190076!R35,1475190233!R35,1475190390!R35,1475190547!R35,1475190704!R35,1475190878!R35,1475191052!R35,1475191226!R35,1475191400!R35)</f>
        <v>0</v>
      </c>
      <c r="S35">
        <f>MEDIAN(1475189119!S35,1475189275!S35,1475189432!S35,1475189589!S35,1475189746!S35,1475189920!S35,1475190076!S35,1475190233!S35,1475190390!S35,1475190547!S35,1475190704!S35,1475190878!S35,1475191052!S35,1475191226!S35,1475191400!S35)</f>
        <v>0</v>
      </c>
      <c r="T35">
        <f>MEDIAN(1475189119!T35,1475189275!T35,1475189432!T35,1475189589!T35,1475189746!T35,1475189920!T35,1475190076!T35,1475190233!T35,1475190390!T35,1475190547!T35,1475190704!T35,1475190878!T35,1475191052!T35,1475191226!T35,1475191400!T35)</f>
        <v>0</v>
      </c>
      <c r="U35">
        <f>MEDIAN(1475189119!U35,1475189275!U35,1475189432!U35,1475189589!U35,1475189746!U35,1475189920!U35,1475190076!U35,1475190233!U35,1475190390!U35,1475190547!U35,1475190704!U35,1475190878!U35,1475191052!U35,1475191226!U35,1475191400!U35)</f>
        <v>0</v>
      </c>
      <c r="V35">
        <f>MEDIAN(1475189119!V35,1475189275!V35,1475189432!V35,1475189589!V35,1475189746!V35,1475189920!V35,1475190076!V35,1475190233!V35,1475190390!V35,1475190547!V35,1475190704!V35,1475190878!V35,1475191052!V35,1475191226!V35,1475191400!V35)</f>
        <v>0</v>
      </c>
      <c r="W35">
        <f>MEDIAN(1475189119!W35,1475189275!W35,1475189432!W35,1475189589!W35,1475189746!W35,1475189920!W35,1475190076!W35,1475190233!W35,1475190390!W35,1475190547!W35,1475190704!W35,1475190878!W35,1475191052!W35,1475191226!W35,1475191400!W35)</f>
        <v>0</v>
      </c>
    </row>
    <row r="36" spans="1:23">
      <c r="A36">
        <f>MEDIAN(1475189119!A36,1475189275!A36,1475189432!A36,1475189589!A36,1475189746!A36,1475189920!A36,1475190076!A36,1475190233!A36,1475190390!A36,1475190547!A36,1475190704!A36,1475190878!A36,1475191052!A36,1475191226!A36,1475191400!A36)</f>
        <v>0</v>
      </c>
      <c r="B36">
        <f>MEDIAN(1475189119!B36,1475189275!B36,1475189432!B36,1475189589!B36,1475189746!B36,1475189920!B36,1475190076!B36,1475190233!B36,1475190390!B36,1475190547!B36,1475190704!B36,1475190878!B36,1475191052!B36,1475191226!B36,1475191400!B36)</f>
        <v>0</v>
      </c>
      <c r="C36">
        <f>MEDIAN(1475189119!C36,1475189275!C36,1475189432!C36,1475189589!C36,1475189746!C36,1475189920!C36,1475190076!C36,1475190233!C36,1475190390!C36,1475190547!C36,1475190704!C36,1475190878!C36,1475191052!C36,1475191226!C36,1475191400!C36)</f>
        <v>0</v>
      </c>
      <c r="D36">
        <f>MEDIAN(1475189119!D36,1475189275!D36,1475189432!D36,1475189589!D36,1475189746!D36,1475189920!D36,1475190076!D36,1475190233!D36,1475190390!D36,1475190547!D36,1475190704!D36,1475190878!D36,1475191052!D36,1475191226!D36,1475191400!D36)</f>
        <v>0</v>
      </c>
      <c r="E36">
        <f>MEDIAN(1475189119!E36,1475189275!E36,1475189432!E36,1475189589!E36,1475189746!E36,1475189920!E36,1475190076!E36,1475190233!E36,1475190390!E36,1475190547!E36,1475190704!E36,1475190878!E36,1475191052!E36,1475191226!E36,1475191400!E36)</f>
        <v>0</v>
      </c>
      <c r="F36">
        <f>MEDIAN(1475189119!F36,1475189275!F36,1475189432!F36,1475189589!F36,1475189746!F36,1475189920!F36,1475190076!F36,1475190233!F36,1475190390!F36,1475190547!F36,1475190704!F36,1475190878!F36,1475191052!F36,1475191226!F36,1475191400!F36)</f>
        <v>0</v>
      </c>
      <c r="G36">
        <f>MEDIAN(1475189119!G36,1475189275!G36,1475189432!G36,1475189589!G36,1475189746!G36,1475189920!G36,1475190076!G36,1475190233!G36,1475190390!G36,1475190547!G36,1475190704!G36,1475190878!G36,1475191052!G36,1475191226!G36,1475191400!G36)</f>
        <v>0</v>
      </c>
      <c r="H36">
        <f>MEDIAN(1475189119!H36,1475189275!H36,1475189432!H36,1475189589!H36,1475189746!H36,1475189920!H36,1475190076!H36,1475190233!H36,1475190390!H36,1475190547!H36,1475190704!H36,1475190878!H36,1475191052!H36,1475191226!H36,1475191400!H36)</f>
        <v>0</v>
      </c>
      <c r="I36">
        <f>MEDIAN(1475189119!I36,1475189275!I36,1475189432!I36,1475189589!I36,1475189746!I36,1475189920!I36,1475190076!I36,1475190233!I36,1475190390!I36,1475190547!I36,1475190704!I36,1475190878!I36,1475191052!I36,1475191226!I36,1475191400!I36)</f>
        <v>0</v>
      </c>
      <c r="J36">
        <f>MEDIAN(1475189119!J36,1475189275!J36,1475189432!J36,1475189589!J36,1475189746!J36,1475189920!J36,1475190076!J36,1475190233!J36,1475190390!J36,1475190547!J36,1475190704!J36,1475190878!J36,1475191052!J36,1475191226!J36,1475191400!J36)</f>
        <v>0</v>
      </c>
      <c r="K36">
        <f>MEDIAN(1475189119!K36,1475189275!K36,1475189432!K36,1475189589!K36,1475189746!K36,1475189920!K36,1475190076!K36,1475190233!K36,1475190390!K36,1475190547!K36,1475190704!K36,1475190878!K36,1475191052!K36,1475191226!K36,1475191400!K36)</f>
        <v>0</v>
      </c>
      <c r="L36">
        <f>MEDIAN(1475189119!L36,1475189275!L36,1475189432!L36,1475189589!L36,1475189746!L36,1475189920!L36,1475190076!L36,1475190233!L36,1475190390!L36,1475190547!L36,1475190704!L36,1475190878!L36,1475191052!L36,1475191226!L36,1475191400!L36)</f>
        <v>0</v>
      </c>
      <c r="M36">
        <f>MEDIAN(1475189119!M36,1475189275!M36,1475189432!M36,1475189589!M36,1475189746!M36,1475189920!M36,1475190076!M36,1475190233!M36,1475190390!M36,1475190547!M36,1475190704!M36,1475190878!M36,1475191052!M36,1475191226!M36,1475191400!M36)</f>
        <v>0</v>
      </c>
      <c r="N36">
        <f>MEDIAN(1475189119!N36,1475189275!N36,1475189432!N36,1475189589!N36,1475189746!N36,1475189920!N36,1475190076!N36,1475190233!N36,1475190390!N36,1475190547!N36,1475190704!N36,1475190878!N36,1475191052!N36,1475191226!N36,1475191400!N36)</f>
        <v>0</v>
      </c>
      <c r="O36">
        <f>MEDIAN(1475189119!O36,1475189275!O36,1475189432!O36,1475189589!O36,1475189746!O36,1475189920!O36,1475190076!O36,1475190233!O36,1475190390!O36,1475190547!O36,1475190704!O36,1475190878!O36,1475191052!O36,1475191226!O36,1475191400!O36)</f>
        <v>0</v>
      </c>
      <c r="P36">
        <f>MEDIAN(1475189119!P36,1475189275!P36,1475189432!P36,1475189589!P36,1475189746!P36,1475189920!P36,1475190076!P36,1475190233!P36,1475190390!P36,1475190547!P36,1475190704!P36,1475190878!P36,1475191052!P36,1475191226!P36,1475191400!P36)</f>
        <v>0</v>
      </c>
      <c r="Q36">
        <f>MEDIAN(1475189119!Q36,1475189275!Q36,1475189432!Q36,1475189589!Q36,1475189746!Q36,1475189920!Q36,1475190076!Q36,1475190233!Q36,1475190390!Q36,1475190547!Q36,1475190704!Q36,1475190878!Q36,1475191052!Q36,1475191226!Q36,1475191400!Q36)</f>
        <v>0</v>
      </c>
      <c r="R36">
        <f>MEDIAN(1475189119!R36,1475189275!R36,1475189432!R36,1475189589!R36,1475189746!R36,1475189920!R36,1475190076!R36,1475190233!R36,1475190390!R36,1475190547!R36,1475190704!R36,1475190878!R36,1475191052!R36,1475191226!R36,1475191400!R36)</f>
        <v>0</v>
      </c>
      <c r="S36">
        <f>MEDIAN(1475189119!S36,1475189275!S36,1475189432!S36,1475189589!S36,1475189746!S36,1475189920!S36,1475190076!S36,1475190233!S36,1475190390!S36,1475190547!S36,1475190704!S36,1475190878!S36,1475191052!S36,1475191226!S36,1475191400!S36)</f>
        <v>0</v>
      </c>
      <c r="T36">
        <f>MEDIAN(1475189119!T36,1475189275!T36,1475189432!T36,1475189589!T36,1475189746!T36,1475189920!T36,1475190076!T36,1475190233!T36,1475190390!T36,1475190547!T36,1475190704!T36,1475190878!T36,1475191052!T36,1475191226!T36,1475191400!T36)</f>
        <v>0</v>
      </c>
      <c r="U36">
        <f>MEDIAN(1475189119!U36,1475189275!U36,1475189432!U36,1475189589!U36,1475189746!U36,1475189920!U36,1475190076!U36,1475190233!U36,1475190390!U36,1475190547!U36,1475190704!U36,1475190878!U36,1475191052!U36,1475191226!U36,1475191400!U36)</f>
        <v>0</v>
      </c>
      <c r="V36">
        <f>MEDIAN(1475189119!V36,1475189275!V36,1475189432!V36,1475189589!V36,1475189746!V36,1475189920!V36,1475190076!V36,1475190233!V36,1475190390!V36,1475190547!V36,1475190704!V36,1475190878!V36,1475191052!V36,1475191226!V36,1475191400!V36)</f>
        <v>0</v>
      </c>
      <c r="W36">
        <f>MEDIAN(1475189119!W36,1475189275!W36,1475189432!W36,1475189589!W36,1475189746!W36,1475189920!W36,1475190076!W36,1475190233!W36,1475190390!W36,1475190547!W36,1475190704!W36,1475190878!W36,1475191052!W36,1475191226!W36,1475191400!W36)</f>
        <v>0</v>
      </c>
    </row>
    <row r="37" spans="1:23">
      <c r="A37">
        <f>MEDIAN(1475189119!A37,1475189275!A37,1475189432!A37,1475189589!A37,1475189746!A37,1475189920!A37,1475190076!A37,1475190233!A37,1475190390!A37,1475190547!A37,1475190704!A37,1475190878!A37,1475191052!A37,1475191226!A37,1475191400!A37)</f>
        <v>0</v>
      </c>
      <c r="B37">
        <f>MEDIAN(1475189119!B37,1475189275!B37,1475189432!B37,1475189589!B37,1475189746!B37,1475189920!B37,1475190076!B37,1475190233!B37,1475190390!B37,1475190547!B37,1475190704!B37,1475190878!B37,1475191052!B37,1475191226!B37,1475191400!B37)</f>
        <v>0</v>
      </c>
      <c r="C37">
        <f>MEDIAN(1475189119!C37,1475189275!C37,1475189432!C37,1475189589!C37,1475189746!C37,1475189920!C37,1475190076!C37,1475190233!C37,1475190390!C37,1475190547!C37,1475190704!C37,1475190878!C37,1475191052!C37,1475191226!C37,1475191400!C37)</f>
        <v>0</v>
      </c>
      <c r="D37">
        <f>MEDIAN(1475189119!D37,1475189275!D37,1475189432!D37,1475189589!D37,1475189746!D37,1475189920!D37,1475190076!D37,1475190233!D37,1475190390!D37,1475190547!D37,1475190704!D37,1475190878!D37,1475191052!D37,1475191226!D37,1475191400!D37)</f>
        <v>0</v>
      </c>
      <c r="E37">
        <f>MEDIAN(1475189119!E37,1475189275!E37,1475189432!E37,1475189589!E37,1475189746!E37,1475189920!E37,1475190076!E37,1475190233!E37,1475190390!E37,1475190547!E37,1475190704!E37,1475190878!E37,1475191052!E37,1475191226!E37,1475191400!E37)</f>
        <v>0</v>
      </c>
      <c r="F37">
        <f>MEDIAN(1475189119!F37,1475189275!F37,1475189432!F37,1475189589!F37,1475189746!F37,1475189920!F37,1475190076!F37,1475190233!F37,1475190390!F37,1475190547!F37,1475190704!F37,1475190878!F37,1475191052!F37,1475191226!F37,1475191400!F37)</f>
        <v>0</v>
      </c>
      <c r="G37">
        <f>MEDIAN(1475189119!G37,1475189275!G37,1475189432!G37,1475189589!G37,1475189746!G37,1475189920!G37,1475190076!G37,1475190233!G37,1475190390!G37,1475190547!G37,1475190704!G37,1475190878!G37,1475191052!G37,1475191226!G37,1475191400!G37)</f>
        <v>0</v>
      </c>
      <c r="H37">
        <f>MEDIAN(1475189119!H37,1475189275!H37,1475189432!H37,1475189589!H37,1475189746!H37,1475189920!H37,1475190076!H37,1475190233!H37,1475190390!H37,1475190547!H37,1475190704!H37,1475190878!H37,1475191052!H37,1475191226!H37,1475191400!H37)</f>
        <v>0</v>
      </c>
      <c r="I37">
        <f>MEDIAN(1475189119!I37,1475189275!I37,1475189432!I37,1475189589!I37,1475189746!I37,1475189920!I37,1475190076!I37,1475190233!I37,1475190390!I37,1475190547!I37,1475190704!I37,1475190878!I37,1475191052!I37,1475191226!I37,1475191400!I37)</f>
        <v>0</v>
      </c>
      <c r="J37">
        <f>MEDIAN(1475189119!J37,1475189275!J37,1475189432!J37,1475189589!J37,1475189746!J37,1475189920!J37,1475190076!J37,1475190233!J37,1475190390!J37,1475190547!J37,1475190704!J37,1475190878!J37,1475191052!J37,1475191226!J37,1475191400!J37)</f>
        <v>0</v>
      </c>
      <c r="K37">
        <f>MEDIAN(1475189119!K37,1475189275!K37,1475189432!K37,1475189589!K37,1475189746!K37,1475189920!K37,1475190076!K37,1475190233!K37,1475190390!K37,1475190547!K37,1475190704!K37,1475190878!K37,1475191052!K37,1475191226!K37,1475191400!K37)</f>
        <v>0</v>
      </c>
      <c r="L37">
        <f>MEDIAN(1475189119!L37,1475189275!L37,1475189432!L37,1475189589!L37,1475189746!L37,1475189920!L37,1475190076!L37,1475190233!L37,1475190390!L37,1475190547!L37,1475190704!L37,1475190878!L37,1475191052!L37,1475191226!L37,1475191400!L37)</f>
        <v>0</v>
      </c>
      <c r="M37">
        <f>MEDIAN(1475189119!M37,1475189275!M37,1475189432!M37,1475189589!M37,1475189746!M37,1475189920!M37,1475190076!M37,1475190233!M37,1475190390!M37,1475190547!M37,1475190704!M37,1475190878!M37,1475191052!M37,1475191226!M37,1475191400!M37)</f>
        <v>0</v>
      </c>
      <c r="N37">
        <f>MEDIAN(1475189119!N37,1475189275!N37,1475189432!N37,1475189589!N37,1475189746!N37,1475189920!N37,1475190076!N37,1475190233!N37,1475190390!N37,1475190547!N37,1475190704!N37,1475190878!N37,1475191052!N37,1475191226!N37,1475191400!N37)</f>
        <v>0</v>
      </c>
      <c r="O37">
        <f>MEDIAN(1475189119!O37,1475189275!O37,1475189432!O37,1475189589!O37,1475189746!O37,1475189920!O37,1475190076!O37,1475190233!O37,1475190390!O37,1475190547!O37,1475190704!O37,1475190878!O37,1475191052!O37,1475191226!O37,1475191400!O37)</f>
        <v>0</v>
      </c>
      <c r="P37">
        <f>MEDIAN(1475189119!P37,1475189275!P37,1475189432!P37,1475189589!P37,1475189746!P37,1475189920!P37,1475190076!P37,1475190233!P37,1475190390!P37,1475190547!P37,1475190704!P37,1475190878!P37,1475191052!P37,1475191226!P37,1475191400!P37)</f>
        <v>0</v>
      </c>
      <c r="Q37">
        <f>MEDIAN(1475189119!Q37,1475189275!Q37,1475189432!Q37,1475189589!Q37,1475189746!Q37,1475189920!Q37,1475190076!Q37,1475190233!Q37,1475190390!Q37,1475190547!Q37,1475190704!Q37,1475190878!Q37,1475191052!Q37,1475191226!Q37,1475191400!Q37)</f>
        <v>0</v>
      </c>
      <c r="R37">
        <f>MEDIAN(1475189119!R37,1475189275!R37,1475189432!R37,1475189589!R37,1475189746!R37,1475189920!R37,1475190076!R37,1475190233!R37,1475190390!R37,1475190547!R37,1475190704!R37,1475190878!R37,1475191052!R37,1475191226!R37,1475191400!R37)</f>
        <v>0</v>
      </c>
      <c r="S37">
        <f>MEDIAN(1475189119!S37,1475189275!S37,1475189432!S37,1475189589!S37,1475189746!S37,1475189920!S37,1475190076!S37,1475190233!S37,1475190390!S37,1475190547!S37,1475190704!S37,1475190878!S37,1475191052!S37,1475191226!S37,1475191400!S37)</f>
        <v>0</v>
      </c>
      <c r="T37">
        <f>MEDIAN(1475189119!T37,1475189275!T37,1475189432!T37,1475189589!T37,1475189746!T37,1475189920!T37,1475190076!T37,1475190233!T37,1475190390!T37,1475190547!T37,1475190704!T37,1475190878!T37,1475191052!T37,1475191226!T37,1475191400!T37)</f>
        <v>0</v>
      </c>
      <c r="U37">
        <f>MEDIAN(1475189119!U37,1475189275!U37,1475189432!U37,1475189589!U37,1475189746!U37,1475189920!U37,1475190076!U37,1475190233!U37,1475190390!U37,1475190547!U37,1475190704!U37,1475190878!U37,1475191052!U37,1475191226!U37,1475191400!U37)</f>
        <v>0</v>
      </c>
      <c r="V37">
        <f>MEDIAN(1475189119!V37,1475189275!V37,1475189432!V37,1475189589!V37,1475189746!V37,1475189920!V37,1475190076!V37,1475190233!V37,1475190390!V37,1475190547!V37,1475190704!V37,1475190878!V37,1475191052!V37,1475191226!V37,1475191400!V37)</f>
        <v>0</v>
      </c>
      <c r="W37">
        <f>MEDIAN(1475189119!W37,1475189275!W37,1475189432!W37,1475189589!W37,1475189746!W37,1475189920!W37,1475190076!W37,1475190233!W37,1475190390!W37,1475190547!W37,1475190704!W37,1475190878!W37,1475191052!W37,1475191226!W37,1475191400!W37)</f>
        <v>0</v>
      </c>
    </row>
    <row r="38" spans="1:23">
      <c r="A38">
        <f>MEDIAN(1475189119!A38,1475189275!A38,1475189432!A38,1475189589!A38,1475189746!A38,1475189920!A38,1475190076!A38,1475190233!A38,1475190390!A38,1475190547!A38,1475190704!A38,1475190878!A38,1475191052!A38,1475191226!A38,1475191400!A38)</f>
        <v>0</v>
      </c>
      <c r="B38">
        <f>MEDIAN(1475189119!B38,1475189275!B38,1475189432!B38,1475189589!B38,1475189746!B38,1475189920!B38,1475190076!B38,1475190233!B38,1475190390!B38,1475190547!B38,1475190704!B38,1475190878!B38,1475191052!B38,1475191226!B38,1475191400!B38)</f>
        <v>0</v>
      </c>
      <c r="C38">
        <f>MEDIAN(1475189119!C38,1475189275!C38,1475189432!C38,1475189589!C38,1475189746!C38,1475189920!C38,1475190076!C38,1475190233!C38,1475190390!C38,1475190547!C38,1475190704!C38,1475190878!C38,1475191052!C38,1475191226!C38,1475191400!C38)</f>
        <v>0</v>
      </c>
      <c r="D38">
        <f>MEDIAN(1475189119!D38,1475189275!D38,1475189432!D38,1475189589!D38,1475189746!D38,1475189920!D38,1475190076!D38,1475190233!D38,1475190390!D38,1475190547!D38,1475190704!D38,1475190878!D38,1475191052!D38,1475191226!D38,1475191400!D38)</f>
        <v>0</v>
      </c>
      <c r="E38">
        <f>MEDIAN(1475189119!E38,1475189275!E38,1475189432!E38,1475189589!E38,1475189746!E38,1475189920!E38,1475190076!E38,1475190233!E38,1475190390!E38,1475190547!E38,1475190704!E38,1475190878!E38,1475191052!E38,1475191226!E38,1475191400!E38)</f>
        <v>0</v>
      </c>
      <c r="F38">
        <f>MEDIAN(1475189119!F38,1475189275!F38,1475189432!F38,1475189589!F38,1475189746!F38,1475189920!F38,1475190076!F38,1475190233!F38,1475190390!F38,1475190547!F38,1475190704!F38,1475190878!F38,1475191052!F38,1475191226!F38,1475191400!F38)</f>
        <v>0</v>
      </c>
      <c r="G38">
        <f>MEDIAN(1475189119!G38,1475189275!G38,1475189432!G38,1475189589!G38,1475189746!G38,1475189920!G38,1475190076!G38,1475190233!G38,1475190390!G38,1475190547!G38,1475190704!G38,1475190878!G38,1475191052!G38,1475191226!G38,1475191400!G38)</f>
        <v>0</v>
      </c>
      <c r="H38">
        <f>MEDIAN(1475189119!H38,1475189275!H38,1475189432!H38,1475189589!H38,1475189746!H38,1475189920!H38,1475190076!H38,1475190233!H38,1475190390!H38,1475190547!H38,1475190704!H38,1475190878!H38,1475191052!H38,1475191226!H38,1475191400!H38)</f>
        <v>0</v>
      </c>
      <c r="I38">
        <f>MEDIAN(1475189119!I38,1475189275!I38,1475189432!I38,1475189589!I38,1475189746!I38,1475189920!I38,1475190076!I38,1475190233!I38,1475190390!I38,1475190547!I38,1475190704!I38,1475190878!I38,1475191052!I38,1475191226!I38,1475191400!I38)</f>
        <v>0</v>
      </c>
      <c r="J38">
        <f>MEDIAN(1475189119!J38,1475189275!J38,1475189432!J38,1475189589!J38,1475189746!J38,1475189920!J38,1475190076!J38,1475190233!J38,1475190390!J38,1475190547!J38,1475190704!J38,1475190878!J38,1475191052!J38,1475191226!J38,1475191400!J38)</f>
        <v>0</v>
      </c>
      <c r="K38">
        <f>MEDIAN(1475189119!K38,1475189275!K38,1475189432!K38,1475189589!K38,1475189746!K38,1475189920!K38,1475190076!K38,1475190233!K38,1475190390!K38,1475190547!K38,1475190704!K38,1475190878!K38,1475191052!K38,1475191226!K38,1475191400!K38)</f>
        <v>0</v>
      </c>
      <c r="L38">
        <f>MEDIAN(1475189119!L38,1475189275!L38,1475189432!L38,1475189589!L38,1475189746!L38,1475189920!L38,1475190076!L38,1475190233!L38,1475190390!L38,1475190547!L38,1475190704!L38,1475190878!L38,1475191052!L38,1475191226!L38,1475191400!L38)</f>
        <v>0</v>
      </c>
      <c r="M38">
        <f>MEDIAN(1475189119!M38,1475189275!M38,1475189432!M38,1475189589!M38,1475189746!M38,1475189920!M38,1475190076!M38,1475190233!M38,1475190390!M38,1475190547!M38,1475190704!M38,1475190878!M38,1475191052!M38,1475191226!M38,1475191400!M38)</f>
        <v>0</v>
      </c>
      <c r="N38">
        <f>MEDIAN(1475189119!N38,1475189275!N38,1475189432!N38,1475189589!N38,1475189746!N38,1475189920!N38,1475190076!N38,1475190233!N38,1475190390!N38,1475190547!N38,1475190704!N38,1475190878!N38,1475191052!N38,1475191226!N38,1475191400!N38)</f>
        <v>0</v>
      </c>
      <c r="O38">
        <f>MEDIAN(1475189119!O38,1475189275!O38,1475189432!O38,1475189589!O38,1475189746!O38,1475189920!O38,1475190076!O38,1475190233!O38,1475190390!O38,1475190547!O38,1475190704!O38,1475190878!O38,1475191052!O38,1475191226!O38,1475191400!O38)</f>
        <v>0</v>
      </c>
      <c r="P38">
        <f>MEDIAN(1475189119!P38,1475189275!P38,1475189432!P38,1475189589!P38,1475189746!P38,1475189920!P38,1475190076!P38,1475190233!P38,1475190390!P38,1475190547!P38,1475190704!P38,1475190878!P38,1475191052!P38,1475191226!P38,1475191400!P38)</f>
        <v>0</v>
      </c>
      <c r="Q38">
        <f>MEDIAN(1475189119!Q38,1475189275!Q38,1475189432!Q38,1475189589!Q38,1475189746!Q38,1475189920!Q38,1475190076!Q38,1475190233!Q38,1475190390!Q38,1475190547!Q38,1475190704!Q38,1475190878!Q38,1475191052!Q38,1475191226!Q38,1475191400!Q38)</f>
        <v>0</v>
      </c>
      <c r="R38">
        <f>MEDIAN(1475189119!R38,1475189275!R38,1475189432!R38,1475189589!R38,1475189746!R38,1475189920!R38,1475190076!R38,1475190233!R38,1475190390!R38,1475190547!R38,1475190704!R38,1475190878!R38,1475191052!R38,1475191226!R38,1475191400!R38)</f>
        <v>0</v>
      </c>
      <c r="S38">
        <f>MEDIAN(1475189119!S38,1475189275!S38,1475189432!S38,1475189589!S38,1475189746!S38,1475189920!S38,1475190076!S38,1475190233!S38,1475190390!S38,1475190547!S38,1475190704!S38,1475190878!S38,1475191052!S38,1475191226!S38,1475191400!S38)</f>
        <v>0</v>
      </c>
      <c r="T38">
        <f>MEDIAN(1475189119!T38,1475189275!T38,1475189432!T38,1475189589!T38,1475189746!T38,1475189920!T38,1475190076!T38,1475190233!T38,1475190390!T38,1475190547!T38,1475190704!T38,1475190878!T38,1475191052!T38,1475191226!T38,1475191400!T38)</f>
        <v>0</v>
      </c>
      <c r="U38">
        <f>MEDIAN(1475189119!U38,1475189275!U38,1475189432!U38,1475189589!U38,1475189746!U38,1475189920!U38,1475190076!U38,1475190233!U38,1475190390!U38,1475190547!U38,1475190704!U38,1475190878!U38,1475191052!U38,1475191226!U38,1475191400!U38)</f>
        <v>0</v>
      </c>
      <c r="V38">
        <f>MEDIAN(1475189119!V38,1475189275!V38,1475189432!V38,1475189589!V38,1475189746!V38,1475189920!V38,1475190076!V38,1475190233!V38,1475190390!V38,1475190547!V38,1475190704!V38,1475190878!V38,1475191052!V38,1475191226!V38,1475191400!V38)</f>
        <v>0</v>
      </c>
      <c r="W38">
        <f>MEDIAN(1475189119!W38,1475189275!W38,1475189432!W38,1475189589!W38,1475189746!W38,1475189920!W38,1475190076!W38,1475190233!W38,1475190390!W38,1475190547!W38,1475190704!W38,1475190878!W38,1475191052!W38,1475191226!W38,1475191400!W38)</f>
        <v>0</v>
      </c>
    </row>
    <row r="39" spans="1:23">
      <c r="A39">
        <f>MEDIAN(1475189119!A39,1475189275!A39,1475189432!A39,1475189589!A39,1475189746!A39,1475189920!A39,1475190076!A39,1475190233!A39,1475190390!A39,1475190547!A39,1475190704!A39,1475190878!A39,1475191052!A39,1475191226!A39,1475191400!A39)</f>
        <v>0</v>
      </c>
      <c r="B39">
        <f>MEDIAN(1475189119!B39,1475189275!B39,1475189432!B39,1475189589!B39,1475189746!B39,1475189920!B39,1475190076!B39,1475190233!B39,1475190390!B39,1475190547!B39,1475190704!B39,1475190878!B39,1475191052!B39,1475191226!B39,1475191400!B39)</f>
        <v>0</v>
      </c>
      <c r="C39">
        <f>MEDIAN(1475189119!C39,1475189275!C39,1475189432!C39,1475189589!C39,1475189746!C39,1475189920!C39,1475190076!C39,1475190233!C39,1475190390!C39,1475190547!C39,1475190704!C39,1475190878!C39,1475191052!C39,1475191226!C39,1475191400!C39)</f>
        <v>0</v>
      </c>
      <c r="D39">
        <f>MEDIAN(1475189119!D39,1475189275!D39,1475189432!D39,1475189589!D39,1475189746!D39,1475189920!D39,1475190076!D39,1475190233!D39,1475190390!D39,1475190547!D39,1475190704!D39,1475190878!D39,1475191052!D39,1475191226!D39,1475191400!D39)</f>
        <v>0</v>
      </c>
      <c r="E39">
        <f>MEDIAN(1475189119!E39,1475189275!E39,1475189432!E39,1475189589!E39,1475189746!E39,1475189920!E39,1475190076!E39,1475190233!E39,1475190390!E39,1475190547!E39,1475190704!E39,1475190878!E39,1475191052!E39,1475191226!E39,1475191400!E39)</f>
        <v>0</v>
      </c>
      <c r="F39">
        <f>MEDIAN(1475189119!F39,1475189275!F39,1475189432!F39,1475189589!F39,1475189746!F39,1475189920!F39,1475190076!F39,1475190233!F39,1475190390!F39,1475190547!F39,1475190704!F39,1475190878!F39,1475191052!F39,1475191226!F39,1475191400!F39)</f>
        <v>0</v>
      </c>
      <c r="G39">
        <f>MEDIAN(1475189119!G39,1475189275!G39,1475189432!G39,1475189589!G39,1475189746!G39,1475189920!G39,1475190076!G39,1475190233!G39,1475190390!G39,1475190547!G39,1475190704!G39,1475190878!G39,1475191052!G39,1475191226!G39,1475191400!G39)</f>
        <v>0</v>
      </c>
      <c r="H39">
        <f>MEDIAN(1475189119!H39,1475189275!H39,1475189432!H39,1475189589!H39,1475189746!H39,1475189920!H39,1475190076!H39,1475190233!H39,1475190390!H39,1475190547!H39,1475190704!H39,1475190878!H39,1475191052!H39,1475191226!H39,1475191400!H39)</f>
        <v>0</v>
      </c>
      <c r="I39">
        <f>MEDIAN(1475189119!I39,1475189275!I39,1475189432!I39,1475189589!I39,1475189746!I39,1475189920!I39,1475190076!I39,1475190233!I39,1475190390!I39,1475190547!I39,1475190704!I39,1475190878!I39,1475191052!I39,1475191226!I39,1475191400!I39)</f>
        <v>0</v>
      </c>
      <c r="J39">
        <f>MEDIAN(1475189119!J39,1475189275!J39,1475189432!J39,1475189589!J39,1475189746!J39,1475189920!J39,1475190076!J39,1475190233!J39,1475190390!J39,1475190547!J39,1475190704!J39,1475190878!J39,1475191052!J39,1475191226!J39,1475191400!J39)</f>
        <v>0</v>
      </c>
      <c r="K39">
        <f>MEDIAN(1475189119!K39,1475189275!K39,1475189432!K39,1475189589!K39,1475189746!K39,1475189920!K39,1475190076!K39,1475190233!K39,1475190390!K39,1475190547!K39,1475190704!K39,1475190878!K39,1475191052!K39,1475191226!K39,1475191400!K39)</f>
        <v>0</v>
      </c>
      <c r="L39">
        <f>MEDIAN(1475189119!L39,1475189275!L39,1475189432!L39,1475189589!L39,1475189746!L39,1475189920!L39,1475190076!L39,1475190233!L39,1475190390!L39,1475190547!L39,1475190704!L39,1475190878!L39,1475191052!L39,1475191226!L39,1475191400!L39)</f>
        <v>0</v>
      </c>
      <c r="M39">
        <f>MEDIAN(1475189119!M39,1475189275!M39,1475189432!M39,1475189589!M39,1475189746!M39,1475189920!M39,1475190076!M39,1475190233!M39,1475190390!M39,1475190547!M39,1475190704!M39,1475190878!M39,1475191052!M39,1475191226!M39,1475191400!M39)</f>
        <v>0</v>
      </c>
      <c r="N39">
        <f>MEDIAN(1475189119!N39,1475189275!N39,1475189432!N39,1475189589!N39,1475189746!N39,1475189920!N39,1475190076!N39,1475190233!N39,1475190390!N39,1475190547!N39,1475190704!N39,1475190878!N39,1475191052!N39,1475191226!N39,1475191400!N39)</f>
        <v>0</v>
      </c>
      <c r="O39">
        <f>MEDIAN(1475189119!O39,1475189275!O39,1475189432!O39,1475189589!O39,1475189746!O39,1475189920!O39,1475190076!O39,1475190233!O39,1475190390!O39,1475190547!O39,1475190704!O39,1475190878!O39,1475191052!O39,1475191226!O39,1475191400!O39)</f>
        <v>0</v>
      </c>
      <c r="P39">
        <f>MEDIAN(1475189119!P39,1475189275!P39,1475189432!P39,1475189589!P39,1475189746!P39,1475189920!P39,1475190076!P39,1475190233!P39,1475190390!P39,1475190547!P39,1475190704!P39,1475190878!P39,1475191052!P39,1475191226!P39,1475191400!P39)</f>
        <v>0</v>
      </c>
      <c r="Q39">
        <f>MEDIAN(1475189119!Q39,1475189275!Q39,1475189432!Q39,1475189589!Q39,1475189746!Q39,1475189920!Q39,1475190076!Q39,1475190233!Q39,1475190390!Q39,1475190547!Q39,1475190704!Q39,1475190878!Q39,1475191052!Q39,1475191226!Q39,1475191400!Q39)</f>
        <v>0</v>
      </c>
      <c r="R39">
        <f>MEDIAN(1475189119!R39,1475189275!R39,1475189432!R39,1475189589!R39,1475189746!R39,1475189920!R39,1475190076!R39,1475190233!R39,1475190390!R39,1475190547!R39,1475190704!R39,1475190878!R39,1475191052!R39,1475191226!R39,1475191400!R39)</f>
        <v>0</v>
      </c>
      <c r="S39">
        <f>MEDIAN(1475189119!S39,1475189275!S39,1475189432!S39,1475189589!S39,1475189746!S39,1475189920!S39,1475190076!S39,1475190233!S39,1475190390!S39,1475190547!S39,1475190704!S39,1475190878!S39,1475191052!S39,1475191226!S39,1475191400!S39)</f>
        <v>0</v>
      </c>
      <c r="T39">
        <f>MEDIAN(1475189119!T39,1475189275!T39,1475189432!T39,1475189589!T39,1475189746!T39,1475189920!T39,1475190076!T39,1475190233!T39,1475190390!T39,1475190547!T39,1475190704!T39,1475190878!T39,1475191052!T39,1475191226!T39,1475191400!T39)</f>
        <v>0</v>
      </c>
      <c r="U39">
        <f>MEDIAN(1475189119!U39,1475189275!U39,1475189432!U39,1475189589!U39,1475189746!U39,1475189920!U39,1475190076!U39,1475190233!U39,1475190390!U39,1475190547!U39,1475190704!U39,1475190878!U39,1475191052!U39,1475191226!U39,1475191400!U39)</f>
        <v>0</v>
      </c>
      <c r="V39">
        <f>MEDIAN(1475189119!V39,1475189275!V39,1475189432!V39,1475189589!V39,1475189746!V39,1475189920!V39,1475190076!V39,1475190233!V39,1475190390!V39,1475190547!V39,1475190704!V39,1475190878!V39,1475191052!V39,1475191226!V39,1475191400!V39)</f>
        <v>0</v>
      </c>
      <c r="W39">
        <f>MEDIAN(1475189119!W39,1475189275!W39,1475189432!W39,1475189589!W39,1475189746!W39,1475189920!W39,1475190076!W39,1475190233!W39,1475190390!W39,1475190547!W39,1475190704!W39,1475190878!W39,1475191052!W39,1475191226!W39,1475191400!W39)</f>
        <v>0</v>
      </c>
    </row>
    <row r="40" spans="1:23">
      <c r="A40">
        <f>MEDIAN(1475189119!A40,1475189275!A40,1475189432!A40,1475189589!A40,1475189746!A40,1475189920!A40,1475190076!A40,1475190233!A40,1475190390!A40,1475190547!A40,1475190704!A40,1475190878!A40,1475191052!A40,1475191226!A40,1475191400!A40)</f>
        <v>0</v>
      </c>
      <c r="B40">
        <f>MEDIAN(1475189119!B40,1475189275!B40,1475189432!B40,1475189589!B40,1475189746!B40,1475189920!B40,1475190076!B40,1475190233!B40,1475190390!B40,1475190547!B40,1475190704!B40,1475190878!B40,1475191052!B40,1475191226!B40,1475191400!B40)</f>
        <v>0</v>
      </c>
      <c r="C40">
        <f>MEDIAN(1475189119!C40,1475189275!C40,1475189432!C40,1475189589!C40,1475189746!C40,1475189920!C40,1475190076!C40,1475190233!C40,1475190390!C40,1475190547!C40,1475190704!C40,1475190878!C40,1475191052!C40,1475191226!C40,1475191400!C40)</f>
        <v>0</v>
      </c>
      <c r="D40">
        <f>MEDIAN(1475189119!D40,1475189275!D40,1475189432!D40,1475189589!D40,1475189746!D40,1475189920!D40,1475190076!D40,1475190233!D40,1475190390!D40,1475190547!D40,1475190704!D40,1475190878!D40,1475191052!D40,1475191226!D40,1475191400!D40)</f>
        <v>0</v>
      </c>
      <c r="E40">
        <f>MEDIAN(1475189119!E40,1475189275!E40,1475189432!E40,1475189589!E40,1475189746!E40,1475189920!E40,1475190076!E40,1475190233!E40,1475190390!E40,1475190547!E40,1475190704!E40,1475190878!E40,1475191052!E40,1475191226!E40,1475191400!E40)</f>
        <v>0</v>
      </c>
      <c r="F40">
        <f>MEDIAN(1475189119!F40,1475189275!F40,1475189432!F40,1475189589!F40,1475189746!F40,1475189920!F40,1475190076!F40,1475190233!F40,1475190390!F40,1475190547!F40,1475190704!F40,1475190878!F40,1475191052!F40,1475191226!F40,1475191400!F40)</f>
        <v>0</v>
      </c>
      <c r="G40">
        <f>MEDIAN(1475189119!G40,1475189275!G40,1475189432!G40,1475189589!G40,1475189746!G40,1475189920!G40,1475190076!G40,1475190233!G40,1475190390!G40,1475190547!G40,1475190704!G40,1475190878!G40,1475191052!G40,1475191226!G40,1475191400!G40)</f>
        <v>0</v>
      </c>
      <c r="H40">
        <f>MEDIAN(1475189119!H40,1475189275!H40,1475189432!H40,1475189589!H40,1475189746!H40,1475189920!H40,1475190076!H40,1475190233!H40,1475190390!H40,1475190547!H40,1475190704!H40,1475190878!H40,1475191052!H40,1475191226!H40,1475191400!H40)</f>
        <v>0</v>
      </c>
      <c r="I40">
        <f>MEDIAN(1475189119!I40,1475189275!I40,1475189432!I40,1475189589!I40,1475189746!I40,1475189920!I40,1475190076!I40,1475190233!I40,1475190390!I40,1475190547!I40,1475190704!I40,1475190878!I40,1475191052!I40,1475191226!I40,1475191400!I40)</f>
        <v>0</v>
      </c>
      <c r="J40">
        <f>MEDIAN(1475189119!J40,1475189275!J40,1475189432!J40,1475189589!J40,1475189746!J40,1475189920!J40,1475190076!J40,1475190233!J40,1475190390!J40,1475190547!J40,1475190704!J40,1475190878!J40,1475191052!J40,1475191226!J40,1475191400!J40)</f>
        <v>0</v>
      </c>
      <c r="K40">
        <f>MEDIAN(1475189119!K40,1475189275!K40,1475189432!K40,1475189589!K40,1475189746!K40,1475189920!K40,1475190076!K40,1475190233!K40,1475190390!K40,1475190547!K40,1475190704!K40,1475190878!K40,1475191052!K40,1475191226!K40,1475191400!K40)</f>
        <v>0</v>
      </c>
      <c r="L40">
        <f>MEDIAN(1475189119!L40,1475189275!L40,1475189432!L40,1475189589!L40,1475189746!L40,1475189920!L40,1475190076!L40,1475190233!L40,1475190390!L40,1475190547!L40,1475190704!L40,1475190878!L40,1475191052!L40,1475191226!L40,1475191400!L40)</f>
        <v>0</v>
      </c>
      <c r="M40">
        <f>MEDIAN(1475189119!M40,1475189275!M40,1475189432!M40,1475189589!M40,1475189746!M40,1475189920!M40,1475190076!M40,1475190233!M40,1475190390!M40,1475190547!M40,1475190704!M40,1475190878!M40,1475191052!M40,1475191226!M40,1475191400!M40)</f>
        <v>0</v>
      </c>
      <c r="N40">
        <f>MEDIAN(1475189119!N40,1475189275!N40,1475189432!N40,1475189589!N40,1475189746!N40,1475189920!N40,1475190076!N40,1475190233!N40,1475190390!N40,1475190547!N40,1475190704!N40,1475190878!N40,1475191052!N40,1475191226!N40,1475191400!N40)</f>
        <v>0</v>
      </c>
      <c r="O40">
        <f>MEDIAN(1475189119!O40,1475189275!O40,1475189432!O40,1475189589!O40,1475189746!O40,1475189920!O40,1475190076!O40,1475190233!O40,1475190390!O40,1475190547!O40,1475190704!O40,1475190878!O40,1475191052!O40,1475191226!O40,1475191400!O40)</f>
        <v>0</v>
      </c>
      <c r="P40">
        <f>MEDIAN(1475189119!P40,1475189275!P40,1475189432!P40,1475189589!P40,1475189746!P40,1475189920!P40,1475190076!P40,1475190233!P40,1475190390!P40,1475190547!P40,1475190704!P40,1475190878!P40,1475191052!P40,1475191226!P40,1475191400!P40)</f>
        <v>0</v>
      </c>
      <c r="Q40">
        <f>MEDIAN(1475189119!Q40,1475189275!Q40,1475189432!Q40,1475189589!Q40,1475189746!Q40,1475189920!Q40,1475190076!Q40,1475190233!Q40,1475190390!Q40,1475190547!Q40,1475190704!Q40,1475190878!Q40,1475191052!Q40,1475191226!Q40,1475191400!Q40)</f>
        <v>0</v>
      </c>
      <c r="R40">
        <f>MEDIAN(1475189119!R40,1475189275!R40,1475189432!R40,1475189589!R40,1475189746!R40,1475189920!R40,1475190076!R40,1475190233!R40,1475190390!R40,1475190547!R40,1475190704!R40,1475190878!R40,1475191052!R40,1475191226!R40,1475191400!R40)</f>
        <v>0</v>
      </c>
      <c r="S40">
        <f>MEDIAN(1475189119!S40,1475189275!S40,1475189432!S40,1475189589!S40,1475189746!S40,1475189920!S40,1475190076!S40,1475190233!S40,1475190390!S40,1475190547!S40,1475190704!S40,1475190878!S40,1475191052!S40,1475191226!S40,1475191400!S40)</f>
        <v>0</v>
      </c>
      <c r="T40">
        <f>MEDIAN(1475189119!T40,1475189275!T40,1475189432!T40,1475189589!T40,1475189746!T40,1475189920!T40,1475190076!T40,1475190233!T40,1475190390!T40,1475190547!T40,1475190704!T40,1475190878!T40,1475191052!T40,1475191226!T40,1475191400!T40)</f>
        <v>0</v>
      </c>
      <c r="U40">
        <f>MEDIAN(1475189119!U40,1475189275!U40,1475189432!U40,1475189589!U40,1475189746!U40,1475189920!U40,1475190076!U40,1475190233!U40,1475190390!U40,1475190547!U40,1475190704!U40,1475190878!U40,1475191052!U40,1475191226!U40,1475191400!U40)</f>
        <v>0</v>
      </c>
      <c r="V40">
        <f>MEDIAN(1475189119!V40,1475189275!V40,1475189432!V40,1475189589!V40,1475189746!V40,1475189920!V40,1475190076!V40,1475190233!V40,1475190390!V40,1475190547!V40,1475190704!V40,1475190878!V40,1475191052!V40,1475191226!V40,1475191400!V40)</f>
        <v>0</v>
      </c>
      <c r="W40">
        <f>MEDIAN(1475189119!W40,1475189275!W40,1475189432!W40,1475189589!W40,1475189746!W40,1475189920!W40,1475190076!W40,1475190233!W40,1475190390!W40,1475190547!W40,1475190704!W40,1475190878!W40,1475191052!W40,1475191226!W40,1475191400!W40)</f>
        <v>0</v>
      </c>
    </row>
    <row r="41" spans="1:23">
      <c r="A41">
        <f>MEDIAN(1475189119!A41,1475189275!A41,1475189432!A41,1475189589!A41,1475189746!A41,1475189920!A41,1475190076!A41,1475190233!A41,1475190390!A41,1475190547!A41,1475190704!A41,1475190878!A41,1475191052!A41,1475191226!A41,1475191400!A41)</f>
        <v>0</v>
      </c>
      <c r="B41">
        <f>MEDIAN(1475189119!B41,1475189275!B41,1475189432!B41,1475189589!B41,1475189746!B41,1475189920!B41,1475190076!B41,1475190233!B41,1475190390!B41,1475190547!B41,1475190704!B41,1475190878!B41,1475191052!B41,1475191226!B41,1475191400!B41)</f>
        <v>0</v>
      </c>
      <c r="C41">
        <f>MEDIAN(1475189119!C41,1475189275!C41,1475189432!C41,1475189589!C41,1475189746!C41,1475189920!C41,1475190076!C41,1475190233!C41,1475190390!C41,1475190547!C41,1475190704!C41,1475190878!C41,1475191052!C41,1475191226!C41,1475191400!C41)</f>
        <v>0</v>
      </c>
      <c r="D41">
        <f>MEDIAN(1475189119!D41,1475189275!D41,1475189432!D41,1475189589!D41,1475189746!D41,1475189920!D41,1475190076!D41,1475190233!D41,1475190390!D41,1475190547!D41,1475190704!D41,1475190878!D41,1475191052!D41,1475191226!D41,1475191400!D41)</f>
        <v>0</v>
      </c>
      <c r="E41">
        <f>MEDIAN(1475189119!E41,1475189275!E41,1475189432!E41,1475189589!E41,1475189746!E41,1475189920!E41,1475190076!E41,1475190233!E41,1475190390!E41,1475190547!E41,1475190704!E41,1475190878!E41,1475191052!E41,1475191226!E41,1475191400!E41)</f>
        <v>0</v>
      </c>
      <c r="F41">
        <f>MEDIAN(1475189119!F41,1475189275!F41,1475189432!F41,1475189589!F41,1475189746!F41,1475189920!F41,1475190076!F41,1475190233!F41,1475190390!F41,1475190547!F41,1475190704!F41,1475190878!F41,1475191052!F41,1475191226!F41,1475191400!F41)</f>
        <v>0</v>
      </c>
      <c r="G41">
        <f>MEDIAN(1475189119!G41,1475189275!G41,1475189432!G41,1475189589!G41,1475189746!G41,1475189920!G41,1475190076!G41,1475190233!G41,1475190390!G41,1475190547!G41,1475190704!G41,1475190878!G41,1475191052!G41,1475191226!G41,1475191400!G41)</f>
        <v>0</v>
      </c>
      <c r="H41">
        <f>MEDIAN(1475189119!H41,1475189275!H41,1475189432!H41,1475189589!H41,1475189746!H41,1475189920!H41,1475190076!H41,1475190233!H41,1475190390!H41,1475190547!H41,1475190704!H41,1475190878!H41,1475191052!H41,1475191226!H41,1475191400!H41)</f>
        <v>0</v>
      </c>
      <c r="I41">
        <f>MEDIAN(1475189119!I41,1475189275!I41,1475189432!I41,1475189589!I41,1475189746!I41,1475189920!I41,1475190076!I41,1475190233!I41,1475190390!I41,1475190547!I41,1475190704!I41,1475190878!I41,1475191052!I41,1475191226!I41,1475191400!I41)</f>
        <v>0</v>
      </c>
      <c r="J41">
        <f>MEDIAN(1475189119!J41,1475189275!J41,1475189432!J41,1475189589!J41,1475189746!J41,1475189920!J41,1475190076!J41,1475190233!J41,1475190390!J41,1475190547!J41,1475190704!J41,1475190878!J41,1475191052!J41,1475191226!J41,1475191400!J41)</f>
        <v>0</v>
      </c>
      <c r="K41">
        <f>MEDIAN(1475189119!K41,1475189275!K41,1475189432!K41,1475189589!K41,1475189746!K41,1475189920!K41,1475190076!K41,1475190233!K41,1475190390!K41,1475190547!K41,1475190704!K41,1475190878!K41,1475191052!K41,1475191226!K41,1475191400!K41)</f>
        <v>0</v>
      </c>
      <c r="L41">
        <f>MEDIAN(1475189119!L41,1475189275!L41,1475189432!L41,1475189589!L41,1475189746!L41,1475189920!L41,1475190076!L41,1475190233!L41,1475190390!L41,1475190547!L41,1475190704!L41,1475190878!L41,1475191052!L41,1475191226!L41,1475191400!L41)</f>
        <v>0</v>
      </c>
      <c r="M41">
        <f>MEDIAN(1475189119!M41,1475189275!M41,1475189432!M41,1475189589!M41,1475189746!M41,1475189920!M41,1475190076!M41,1475190233!M41,1475190390!M41,1475190547!M41,1475190704!M41,1475190878!M41,1475191052!M41,1475191226!M41,1475191400!M41)</f>
        <v>0</v>
      </c>
      <c r="N41">
        <f>MEDIAN(1475189119!N41,1475189275!N41,1475189432!N41,1475189589!N41,1475189746!N41,1475189920!N41,1475190076!N41,1475190233!N41,1475190390!N41,1475190547!N41,1475190704!N41,1475190878!N41,1475191052!N41,1475191226!N41,1475191400!N41)</f>
        <v>0</v>
      </c>
      <c r="O41">
        <f>MEDIAN(1475189119!O41,1475189275!O41,1475189432!O41,1475189589!O41,1475189746!O41,1475189920!O41,1475190076!O41,1475190233!O41,1475190390!O41,1475190547!O41,1475190704!O41,1475190878!O41,1475191052!O41,1475191226!O41,1475191400!O41)</f>
        <v>0</v>
      </c>
      <c r="P41">
        <f>MEDIAN(1475189119!P41,1475189275!P41,1475189432!P41,1475189589!P41,1475189746!P41,1475189920!P41,1475190076!P41,1475190233!P41,1475190390!P41,1475190547!P41,1475190704!P41,1475190878!P41,1475191052!P41,1475191226!P41,1475191400!P41)</f>
        <v>0</v>
      </c>
      <c r="Q41">
        <f>MEDIAN(1475189119!Q41,1475189275!Q41,1475189432!Q41,1475189589!Q41,1475189746!Q41,1475189920!Q41,1475190076!Q41,1475190233!Q41,1475190390!Q41,1475190547!Q41,1475190704!Q41,1475190878!Q41,1475191052!Q41,1475191226!Q41,1475191400!Q41)</f>
        <v>0</v>
      </c>
      <c r="R41">
        <f>MEDIAN(1475189119!R41,1475189275!R41,1475189432!R41,1475189589!R41,1475189746!R41,1475189920!R41,1475190076!R41,1475190233!R41,1475190390!R41,1475190547!R41,1475190704!R41,1475190878!R41,1475191052!R41,1475191226!R41,1475191400!R41)</f>
        <v>0</v>
      </c>
      <c r="S41">
        <f>MEDIAN(1475189119!S41,1475189275!S41,1475189432!S41,1475189589!S41,1475189746!S41,1475189920!S41,1475190076!S41,1475190233!S41,1475190390!S41,1475190547!S41,1475190704!S41,1475190878!S41,1475191052!S41,1475191226!S41,1475191400!S41)</f>
        <v>0</v>
      </c>
      <c r="T41">
        <f>MEDIAN(1475189119!T41,1475189275!T41,1475189432!T41,1475189589!T41,1475189746!T41,1475189920!T41,1475190076!T41,1475190233!T41,1475190390!T41,1475190547!T41,1475190704!T41,1475190878!T41,1475191052!T41,1475191226!T41,1475191400!T41)</f>
        <v>0</v>
      </c>
      <c r="U41">
        <f>MEDIAN(1475189119!U41,1475189275!U41,1475189432!U41,1475189589!U41,1475189746!U41,1475189920!U41,1475190076!U41,1475190233!U41,1475190390!U41,1475190547!U41,1475190704!U41,1475190878!U41,1475191052!U41,1475191226!U41,1475191400!U41)</f>
        <v>0</v>
      </c>
      <c r="V41">
        <f>MEDIAN(1475189119!V41,1475189275!V41,1475189432!V41,1475189589!V41,1475189746!V41,1475189920!V41,1475190076!V41,1475190233!V41,1475190390!V41,1475190547!V41,1475190704!V41,1475190878!V41,1475191052!V41,1475191226!V41,1475191400!V41)</f>
        <v>0</v>
      </c>
      <c r="W41">
        <f>MEDIAN(1475189119!W41,1475189275!W41,1475189432!W41,1475189589!W41,1475189746!W41,1475189920!W41,1475190076!W41,1475190233!W41,1475190390!W41,1475190547!W41,1475190704!W41,1475190878!W41,1475191052!W41,1475191226!W41,1475191400!W41)</f>
        <v>0</v>
      </c>
    </row>
    <row r="42" spans="1:23">
      <c r="A42">
        <f>MEDIAN(1475189119!A42,1475189275!A42,1475189432!A42,1475189589!A42,1475189746!A42,1475189920!A42,1475190076!A42,1475190233!A42,1475190390!A42,1475190547!A42,1475190704!A42,1475190878!A42,1475191052!A42,1475191226!A42,1475191400!A42)</f>
        <v>0</v>
      </c>
      <c r="B42">
        <f>MEDIAN(1475189119!B42,1475189275!B42,1475189432!B42,1475189589!B42,1475189746!B42,1475189920!B42,1475190076!B42,1475190233!B42,1475190390!B42,1475190547!B42,1475190704!B42,1475190878!B42,1475191052!B42,1475191226!B42,1475191400!B42)</f>
        <v>0</v>
      </c>
      <c r="C42">
        <f>MEDIAN(1475189119!C42,1475189275!C42,1475189432!C42,1475189589!C42,1475189746!C42,1475189920!C42,1475190076!C42,1475190233!C42,1475190390!C42,1475190547!C42,1475190704!C42,1475190878!C42,1475191052!C42,1475191226!C42,1475191400!C42)</f>
        <v>0</v>
      </c>
      <c r="D42">
        <f>MEDIAN(1475189119!D42,1475189275!D42,1475189432!D42,1475189589!D42,1475189746!D42,1475189920!D42,1475190076!D42,1475190233!D42,1475190390!D42,1475190547!D42,1475190704!D42,1475190878!D42,1475191052!D42,1475191226!D42,1475191400!D42)</f>
        <v>0</v>
      </c>
      <c r="E42">
        <f>MEDIAN(1475189119!E42,1475189275!E42,1475189432!E42,1475189589!E42,1475189746!E42,1475189920!E42,1475190076!E42,1475190233!E42,1475190390!E42,1475190547!E42,1475190704!E42,1475190878!E42,1475191052!E42,1475191226!E42,1475191400!E42)</f>
        <v>0</v>
      </c>
      <c r="F42">
        <f>MEDIAN(1475189119!F42,1475189275!F42,1475189432!F42,1475189589!F42,1475189746!F42,1475189920!F42,1475190076!F42,1475190233!F42,1475190390!F42,1475190547!F42,1475190704!F42,1475190878!F42,1475191052!F42,1475191226!F42,1475191400!F42)</f>
        <v>0</v>
      </c>
      <c r="G42">
        <f>MEDIAN(1475189119!G42,1475189275!G42,1475189432!G42,1475189589!G42,1475189746!G42,1475189920!G42,1475190076!G42,1475190233!G42,1475190390!G42,1475190547!G42,1475190704!G42,1475190878!G42,1475191052!G42,1475191226!G42,1475191400!G42)</f>
        <v>0</v>
      </c>
      <c r="H42">
        <f>MEDIAN(1475189119!H42,1475189275!H42,1475189432!H42,1475189589!H42,1475189746!H42,1475189920!H42,1475190076!H42,1475190233!H42,1475190390!H42,1475190547!H42,1475190704!H42,1475190878!H42,1475191052!H42,1475191226!H42,1475191400!H42)</f>
        <v>0</v>
      </c>
      <c r="I42">
        <f>MEDIAN(1475189119!I42,1475189275!I42,1475189432!I42,1475189589!I42,1475189746!I42,1475189920!I42,1475190076!I42,1475190233!I42,1475190390!I42,1475190547!I42,1475190704!I42,1475190878!I42,1475191052!I42,1475191226!I42,1475191400!I42)</f>
        <v>0</v>
      </c>
      <c r="J42">
        <f>MEDIAN(1475189119!J42,1475189275!J42,1475189432!J42,1475189589!J42,1475189746!J42,1475189920!J42,1475190076!J42,1475190233!J42,1475190390!J42,1475190547!J42,1475190704!J42,1475190878!J42,1475191052!J42,1475191226!J42,1475191400!J42)</f>
        <v>0</v>
      </c>
      <c r="K42">
        <f>MEDIAN(1475189119!K42,1475189275!K42,1475189432!K42,1475189589!K42,1475189746!K42,1475189920!K42,1475190076!K42,1475190233!K42,1475190390!K42,1475190547!K42,1475190704!K42,1475190878!K42,1475191052!K42,1475191226!K42,1475191400!K42)</f>
        <v>0</v>
      </c>
      <c r="L42">
        <f>MEDIAN(1475189119!L42,1475189275!L42,1475189432!L42,1475189589!L42,1475189746!L42,1475189920!L42,1475190076!L42,1475190233!L42,1475190390!L42,1475190547!L42,1475190704!L42,1475190878!L42,1475191052!L42,1475191226!L42,1475191400!L42)</f>
        <v>0</v>
      </c>
      <c r="M42">
        <f>MEDIAN(1475189119!M42,1475189275!M42,1475189432!M42,1475189589!M42,1475189746!M42,1475189920!M42,1475190076!M42,1475190233!M42,1475190390!M42,1475190547!M42,1475190704!M42,1475190878!M42,1475191052!M42,1475191226!M42,1475191400!M42)</f>
        <v>0</v>
      </c>
      <c r="N42">
        <f>MEDIAN(1475189119!N42,1475189275!N42,1475189432!N42,1475189589!N42,1475189746!N42,1475189920!N42,1475190076!N42,1475190233!N42,1475190390!N42,1475190547!N42,1475190704!N42,1475190878!N42,1475191052!N42,1475191226!N42,1475191400!N42)</f>
        <v>0</v>
      </c>
      <c r="O42">
        <f>MEDIAN(1475189119!O42,1475189275!O42,1475189432!O42,1475189589!O42,1475189746!O42,1475189920!O42,1475190076!O42,1475190233!O42,1475190390!O42,1475190547!O42,1475190704!O42,1475190878!O42,1475191052!O42,1475191226!O42,1475191400!O42)</f>
        <v>0</v>
      </c>
      <c r="P42">
        <f>MEDIAN(1475189119!P42,1475189275!P42,1475189432!P42,1475189589!P42,1475189746!P42,1475189920!P42,1475190076!P42,1475190233!P42,1475190390!P42,1475190547!P42,1475190704!P42,1475190878!P42,1475191052!P42,1475191226!P42,1475191400!P42)</f>
        <v>0</v>
      </c>
      <c r="Q42">
        <f>MEDIAN(1475189119!Q42,1475189275!Q42,1475189432!Q42,1475189589!Q42,1475189746!Q42,1475189920!Q42,1475190076!Q42,1475190233!Q42,1475190390!Q42,1475190547!Q42,1475190704!Q42,1475190878!Q42,1475191052!Q42,1475191226!Q42,1475191400!Q42)</f>
        <v>0</v>
      </c>
      <c r="R42">
        <f>MEDIAN(1475189119!R42,1475189275!R42,1475189432!R42,1475189589!R42,1475189746!R42,1475189920!R42,1475190076!R42,1475190233!R42,1475190390!R42,1475190547!R42,1475190704!R42,1475190878!R42,1475191052!R42,1475191226!R42,1475191400!R42)</f>
        <v>0</v>
      </c>
      <c r="S42">
        <f>MEDIAN(1475189119!S42,1475189275!S42,1475189432!S42,1475189589!S42,1475189746!S42,1475189920!S42,1475190076!S42,1475190233!S42,1475190390!S42,1475190547!S42,1475190704!S42,1475190878!S42,1475191052!S42,1475191226!S42,1475191400!S42)</f>
        <v>0</v>
      </c>
      <c r="T42">
        <f>MEDIAN(1475189119!T42,1475189275!T42,1475189432!T42,1475189589!T42,1475189746!T42,1475189920!T42,1475190076!T42,1475190233!T42,1475190390!T42,1475190547!T42,1475190704!T42,1475190878!T42,1475191052!T42,1475191226!T42,1475191400!T42)</f>
        <v>0</v>
      </c>
      <c r="U42">
        <f>MEDIAN(1475189119!U42,1475189275!U42,1475189432!U42,1475189589!U42,1475189746!U42,1475189920!U42,1475190076!U42,1475190233!U42,1475190390!U42,1475190547!U42,1475190704!U42,1475190878!U42,1475191052!U42,1475191226!U42,1475191400!U42)</f>
        <v>0</v>
      </c>
      <c r="V42">
        <f>MEDIAN(1475189119!V42,1475189275!V42,1475189432!V42,1475189589!V42,1475189746!V42,1475189920!V42,1475190076!V42,1475190233!V42,1475190390!V42,1475190547!V42,1475190704!V42,1475190878!V42,1475191052!V42,1475191226!V42,1475191400!V42)</f>
        <v>0</v>
      </c>
      <c r="W42">
        <f>MEDIAN(1475189119!W42,1475189275!W42,1475189432!W42,1475189589!W42,1475189746!W42,1475189920!W42,1475190076!W42,1475190233!W42,1475190390!W42,1475190547!W42,1475190704!W42,1475190878!W42,1475191052!W42,1475191226!W42,1475191400!W42)</f>
        <v>0</v>
      </c>
    </row>
    <row r="43" spans="1:23">
      <c r="A43">
        <f>MEDIAN(1475189119!A43,1475189275!A43,1475189432!A43,1475189589!A43,1475189746!A43,1475189920!A43,1475190076!A43,1475190233!A43,1475190390!A43,1475190547!A43,1475190704!A43,1475190878!A43,1475191052!A43,1475191226!A43,1475191400!A43)</f>
        <v>0</v>
      </c>
      <c r="B43">
        <f>MEDIAN(1475189119!B43,1475189275!B43,1475189432!B43,1475189589!B43,1475189746!B43,1475189920!B43,1475190076!B43,1475190233!B43,1475190390!B43,1475190547!B43,1475190704!B43,1475190878!B43,1475191052!B43,1475191226!B43,1475191400!B43)</f>
        <v>0</v>
      </c>
      <c r="C43">
        <f>MEDIAN(1475189119!C43,1475189275!C43,1475189432!C43,1475189589!C43,1475189746!C43,1475189920!C43,1475190076!C43,1475190233!C43,1475190390!C43,1475190547!C43,1475190704!C43,1475190878!C43,1475191052!C43,1475191226!C43,1475191400!C43)</f>
        <v>0</v>
      </c>
      <c r="D43">
        <f>MEDIAN(1475189119!D43,1475189275!D43,1475189432!D43,1475189589!D43,1475189746!D43,1475189920!D43,1475190076!D43,1475190233!D43,1475190390!D43,1475190547!D43,1475190704!D43,1475190878!D43,1475191052!D43,1475191226!D43,1475191400!D43)</f>
        <v>0</v>
      </c>
      <c r="E43">
        <f>MEDIAN(1475189119!E43,1475189275!E43,1475189432!E43,1475189589!E43,1475189746!E43,1475189920!E43,1475190076!E43,1475190233!E43,1475190390!E43,1475190547!E43,1475190704!E43,1475190878!E43,1475191052!E43,1475191226!E43,1475191400!E43)</f>
        <v>0</v>
      </c>
      <c r="F43">
        <f>MEDIAN(1475189119!F43,1475189275!F43,1475189432!F43,1475189589!F43,1475189746!F43,1475189920!F43,1475190076!F43,1475190233!F43,1475190390!F43,1475190547!F43,1475190704!F43,1475190878!F43,1475191052!F43,1475191226!F43,1475191400!F43)</f>
        <v>0</v>
      </c>
      <c r="G43">
        <f>MEDIAN(1475189119!G43,1475189275!G43,1475189432!G43,1475189589!G43,1475189746!G43,1475189920!G43,1475190076!G43,1475190233!G43,1475190390!G43,1475190547!G43,1475190704!G43,1475190878!G43,1475191052!G43,1475191226!G43,1475191400!G43)</f>
        <v>0</v>
      </c>
      <c r="H43">
        <f>MEDIAN(1475189119!H43,1475189275!H43,1475189432!H43,1475189589!H43,1475189746!H43,1475189920!H43,1475190076!H43,1475190233!H43,1475190390!H43,1475190547!H43,1475190704!H43,1475190878!H43,1475191052!H43,1475191226!H43,1475191400!H43)</f>
        <v>0</v>
      </c>
      <c r="I43">
        <f>MEDIAN(1475189119!I43,1475189275!I43,1475189432!I43,1475189589!I43,1475189746!I43,1475189920!I43,1475190076!I43,1475190233!I43,1475190390!I43,1475190547!I43,1475190704!I43,1475190878!I43,1475191052!I43,1475191226!I43,1475191400!I43)</f>
        <v>0</v>
      </c>
      <c r="J43">
        <f>MEDIAN(1475189119!J43,1475189275!J43,1475189432!J43,1475189589!J43,1475189746!J43,1475189920!J43,1475190076!J43,1475190233!J43,1475190390!J43,1475190547!J43,1475190704!J43,1475190878!J43,1475191052!J43,1475191226!J43,1475191400!J43)</f>
        <v>0</v>
      </c>
      <c r="K43">
        <f>MEDIAN(1475189119!K43,1475189275!K43,1475189432!K43,1475189589!K43,1475189746!K43,1475189920!K43,1475190076!K43,1475190233!K43,1475190390!K43,1475190547!K43,1475190704!K43,1475190878!K43,1475191052!K43,1475191226!K43,1475191400!K43)</f>
        <v>0</v>
      </c>
      <c r="L43">
        <f>MEDIAN(1475189119!L43,1475189275!L43,1475189432!L43,1475189589!L43,1475189746!L43,1475189920!L43,1475190076!L43,1475190233!L43,1475190390!L43,1475190547!L43,1475190704!L43,1475190878!L43,1475191052!L43,1475191226!L43,1475191400!L43)</f>
        <v>0</v>
      </c>
      <c r="M43">
        <f>MEDIAN(1475189119!M43,1475189275!M43,1475189432!M43,1475189589!M43,1475189746!M43,1475189920!M43,1475190076!M43,1475190233!M43,1475190390!M43,1475190547!M43,1475190704!M43,1475190878!M43,1475191052!M43,1475191226!M43,1475191400!M43)</f>
        <v>0</v>
      </c>
      <c r="N43">
        <f>MEDIAN(1475189119!N43,1475189275!N43,1475189432!N43,1475189589!N43,1475189746!N43,1475189920!N43,1475190076!N43,1475190233!N43,1475190390!N43,1475190547!N43,1475190704!N43,1475190878!N43,1475191052!N43,1475191226!N43,1475191400!N43)</f>
        <v>0</v>
      </c>
      <c r="O43">
        <f>MEDIAN(1475189119!O43,1475189275!O43,1475189432!O43,1475189589!O43,1475189746!O43,1475189920!O43,1475190076!O43,1475190233!O43,1475190390!O43,1475190547!O43,1475190704!O43,1475190878!O43,1475191052!O43,1475191226!O43,1475191400!O43)</f>
        <v>0</v>
      </c>
      <c r="P43">
        <f>MEDIAN(1475189119!P43,1475189275!P43,1475189432!P43,1475189589!P43,1475189746!P43,1475189920!P43,1475190076!P43,1475190233!P43,1475190390!P43,1475190547!P43,1475190704!P43,1475190878!P43,1475191052!P43,1475191226!P43,1475191400!P43)</f>
        <v>0</v>
      </c>
      <c r="Q43">
        <f>MEDIAN(1475189119!Q43,1475189275!Q43,1475189432!Q43,1475189589!Q43,1475189746!Q43,1475189920!Q43,1475190076!Q43,1475190233!Q43,1475190390!Q43,1475190547!Q43,1475190704!Q43,1475190878!Q43,1475191052!Q43,1475191226!Q43,1475191400!Q43)</f>
        <v>0</v>
      </c>
      <c r="R43">
        <f>MEDIAN(1475189119!R43,1475189275!R43,1475189432!R43,1475189589!R43,1475189746!R43,1475189920!R43,1475190076!R43,1475190233!R43,1475190390!R43,1475190547!R43,1475190704!R43,1475190878!R43,1475191052!R43,1475191226!R43,1475191400!R43)</f>
        <v>0</v>
      </c>
      <c r="S43">
        <f>MEDIAN(1475189119!S43,1475189275!S43,1475189432!S43,1475189589!S43,1475189746!S43,1475189920!S43,1475190076!S43,1475190233!S43,1475190390!S43,1475190547!S43,1475190704!S43,1475190878!S43,1475191052!S43,1475191226!S43,1475191400!S43)</f>
        <v>0</v>
      </c>
      <c r="T43">
        <f>MEDIAN(1475189119!T43,1475189275!T43,1475189432!T43,1475189589!T43,1475189746!T43,1475189920!T43,1475190076!T43,1475190233!T43,1475190390!T43,1475190547!T43,1475190704!T43,1475190878!T43,1475191052!T43,1475191226!T43,1475191400!T43)</f>
        <v>0</v>
      </c>
      <c r="U43">
        <f>MEDIAN(1475189119!U43,1475189275!U43,1475189432!U43,1475189589!U43,1475189746!U43,1475189920!U43,1475190076!U43,1475190233!U43,1475190390!U43,1475190547!U43,1475190704!U43,1475190878!U43,1475191052!U43,1475191226!U43,1475191400!U43)</f>
        <v>0</v>
      </c>
      <c r="V43">
        <f>MEDIAN(1475189119!V43,1475189275!V43,1475189432!V43,1475189589!V43,1475189746!V43,1475189920!V43,1475190076!V43,1475190233!V43,1475190390!V43,1475190547!V43,1475190704!V43,1475190878!V43,1475191052!V43,1475191226!V43,1475191400!V43)</f>
        <v>0</v>
      </c>
      <c r="W43">
        <f>MEDIAN(1475189119!W43,1475189275!W43,1475189432!W43,1475189589!W43,1475189746!W43,1475189920!W43,1475190076!W43,1475190233!W43,1475190390!W43,1475190547!W43,1475190704!W43,1475190878!W43,1475191052!W43,1475191226!W43,1475191400!W43)</f>
        <v>0</v>
      </c>
    </row>
    <row r="44" spans="1:23">
      <c r="A44">
        <f>MEDIAN(1475189119!A44,1475189275!A44,1475189432!A44,1475189589!A44,1475189746!A44,1475189920!A44,1475190076!A44,1475190233!A44,1475190390!A44,1475190547!A44,1475190704!A44,1475190878!A44,1475191052!A44,1475191226!A44,1475191400!A44)</f>
        <v>0</v>
      </c>
      <c r="B44">
        <f>MEDIAN(1475189119!B44,1475189275!B44,1475189432!B44,1475189589!B44,1475189746!B44,1475189920!B44,1475190076!B44,1475190233!B44,1475190390!B44,1475190547!B44,1475190704!B44,1475190878!B44,1475191052!B44,1475191226!B44,1475191400!B44)</f>
        <v>0</v>
      </c>
      <c r="C44">
        <f>MEDIAN(1475189119!C44,1475189275!C44,1475189432!C44,1475189589!C44,1475189746!C44,1475189920!C44,1475190076!C44,1475190233!C44,1475190390!C44,1475190547!C44,1475190704!C44,1475190878!C44,1475191052!C44,1475191226!C44,1475191400!C44)</f>
        <v>0</v>
      </c>
      <c r="D44">
        <f>MEDIAN(1475189119!D44,1475189275!D44,1475189432!D44,1475189589!D44,1475189746!D44,1475189920!D44,1475190076!D44,1475190233!D44,1475190390!D44,1475190547!D44,1475190704!D44,1475190878!D44,1475191052!D44,1475191226!D44,1475191400!D44)</f>
        <v>0</v>
      </c>
      <c r="E44">
        <f>MEDIAN(1475189119!E44,1475189275!E44,1475189432!E44,1475189589!E44,1475189746!E44,1475189920!E44,1475190076!E44,1475190233!E44,1475190390!E44,1475190547!E44,1475190704!E44,1475190878!E44,1475191052!E44,1475191226!E44,1475191400!E44)</f>
        <v>0</v>
      </c>
      <c r="F44">
        <f>MEDIAN(1475189119!F44,1475189275!F44,1475189432!F44,1475189589!F44,1475189746!F44,1475189920!F44,1475190076!F44,1475190233!F44,1475190390!F44,1475190547!F44,1475190704!F44,1475190878!F44,1475191052!F44,1475191226!F44,1475191400!F44)</f>
        <v>0</v>
      </c>
      <c r="G44">
        <f>MEDIAN(1475189119!G44,1475189275!G44,1475189432!G44,1475189589!G44,1475189746!G44,1475189920!G44,1475190076!G44,1475190233!G44,1475190390!G44,1475190547!G44,1475190704!G44,1475190878!G44,1475191052!G44,1475191226!G44,1475191400!G44)</f>
        <v>0</v>
      </c>
      <c r="H44">
        <f>MEDIAN(1475189119!H44,1475189275!H44,1475189432!H44,1475189589!H44,1475189746!H44,1475189920!H44,1475190076!H44,1475190233!H44,1475190390!H44,1475190547!H44,1475190704!H44,1475190878!H44,1475191052!H44,1475191226!H44,1475191400!H44)</f>
        <v>0</v>
      </c>
      <c r="I44">
        <f>MEDIAN(1475189119!I44,1475189275!I44,1475189432!I44,1475189589!I44,1475189746!I44,1475189920!I44,1475190076!I44,1475190233!I44,1475190390!I44,1475190547!I44,1475190704!I44,1475190878!I44,1475191052!I44,1475191226!I44,1475191400!I44)</f>
        <v>0</v>
      </c>
      <c r="J44">
        <f>MEDIAN(1475189119!J44,1475189275!J44,1475189432!J44,1475189589!J44,1475189746!J44,1475189920!J44,1475190076!J44,1475190233!J44,1475190390!J44,1475190547!J44,1475190704!J44,1475190878!J44,1475191052!J44,1475191226!J44,1475191400!J44)</f>
        <v>0</v>
      </c>
      <c r="K44">
        <f>MEDIAN(1475189119!K44,1475189275!K44,1475189432!K44,1475189589!K44,1475189746!K44,1475189920!K44,1475190076!K44,1475190233!K44,1475190390!K44,1475190547!K44,1475190704!K44,1475190878!K44,1475191052!K44,1475191226!K44,1475191400!K44)</f>
        <v>0</v>
      </c>
      <c r="L44">
        <f>MEDIAN(1475189119!L44,1475189275!L44,1475189432!L44,1475189589!L44,1475189746!L44,1475189920!L44,1475190076!L44,1475190233!L44,1475190390!L44,1475190547!L44,1475190704!L44,1475190878!L44,1475191052!L44,1475191226!L44,1475191400!L44)</f>
        <v>0</v>
      </c>
      <c r="M44">
        <f>MEDIAN(1475189119!M44,1475189275!M44,1475189432!M44,1475189589!M44,1475189746!M44,1475189920!M44,1475190076!M44,1475190233!M44,1475190390!M44,1475190547!M44,1475190704!M44,1475190878!M44,1475191052!M44,1475191226!M44,1475191400!M44)</f>
        <v>0</v>
      </c>
      <c r="N44">
        <f>MEDIAN(1475189119!N44,1475189275!N44,1475189432!N44,1475189589!N44,1475189746!N44,1475189920!N44,1475190076!N44,1475190233!N44,1475190390!N44,1475190547!N44,1475190704!N44,1475190878!N44,1475191052!N44,1475191226!N44,1475191400!N44)</f>
        <v>0</v>
      </c>
      <c r="O44">
        <f>MEDIAN(1475189119!O44,1475189275!O44,1475189432!O44,1475189589!O44,1475189746!O44,1475189920!O44,1475190076!O44,1475190233!O44,1475190390!O44,1475190547!O44,1475190704!O44,1475190878!O44,1475191052!O44,1475191226!O44,1475191400!O44)</f>
        <v>0</v>
      </c>
      <c r="P44">
        <f>MEDIAN(1475189119!P44,1475189275!P44,1475189432!P44,1475189589!P44,1475189746!P44,1475189920!P44,1475190076!P44,1475190233!P44,1475190390!P44,1475190547!P44,1475190704!P44,1475190878!P44,1475191052!P44,1475191226!P44,1475191400!P44)</f>
        <v>0</v>
      </c>
      <c r="Q44">
        <f>MEDIAN(1475189119!Q44,1475189275!Q44,1475189432!Q44,1475189589!Q44,1475189746!Q44,1475189920!Q44,1475190076!Q44,1475190233!Q44,1475190390!Q44,1475190547!Q44,1475190704!Q44,1475190878!Q44,1475191052!Q44,1475191226!Q44,1475191400!Q44)</f>
        <v>0</v>
      </c>
      <c r="R44">
        <f>MEDIAN(1475189119!R44,1475189275!R44,1475189432!R44,1475189589!R44,1475189746!R44,1475189920!R44,1475190076!R44,1475190233!R44,1475190390!R44,1475190547!R44,1475190704!R44,1475190878!R44,1475191052!R44,1475191226!R44,1475191400!R44)</f>
        <v>0</v>
      </c>
      <c r="S44">
        <f>MEDIAN(1475189119!S44,1475189275!S44,1475189432!S44,1475189589!S44,1475189746!S44,1475189920!S44,1475190076!S44,1475190233!S44,1475190390!S44,1475190547!S44,1475190704!S44,1475190878!S44,1475191052!S44,1475191226!S44,1475191400!S44)</f>
        <v>0</v>
      </c>
      <c r="T44">
        <f>MEDIAN(1475189119!T44,1475189275!T44,1475189432!T44,1475189589!T44,1475189746!T44,1475189920!T44,1475190076!T44,1475190233!T44,1475190390!T44,1475190547!T44,1475190704!T44,1475190878!T44,1475191052!T44,1475191226!T44,1475191400!T44)</f>
        <v>0</v>
      </c>
      <c r="U44">
        <f>MEDIAN(1475189119!U44,1475189275!U44,1475189432!U44,1475189589!U44,1475189746!U44,1475189920!U44,1475190076!U44,1475190233!U44,1475190390!U44,1475190547!U44,1475190704!U44,1475190878!U44,1475191052!U44,1475191226!U44,1475191400!U44)</f>
        <v>0</v>
      </c>
      <c r="V44">
        <f>MEDIAN(1475189119!V44,1475189275!V44,1475189432!V44,1475189589!V44,1475189746!V44,1475189920!V44,1475190076!V44,1475190233!V44,1475190390!V44,1475190547!V44,1475190704!V44,1475190878!V44,1475191052!V44,1475191226!V44,1475191400!V44)</f>
        <v>0</v>
      </c>
      <c r="W44">
        <f>MEDIAN(1475189119!W44,1475189275!W44,1475189432!W44,1475189589!W44,1475189746!W44,1475189920!W44,1475190076!W44,1475190233!W44,1475190390!W44,1475190547!W44,1475190704!W44,1475190878!W44,1475191052!W44,1475191226!W44,1475191400!W44)</f>
        <v>0</v>
      </c>
    </row>
    <row r="45" spans="1:23">
      <c r="A45">
        <f>MEDIAN(1475189119!A45,1475189275!A45,1475189432!A45,1475189589!A45,1475189746!A45,1475189920!A45,1475190076!A45,1475190233!A45,1475190390!A45,1475190547!A45,1475190704!A45,1475190878!A45,1475191052!A45,1475191226!A45,1475191400!A45)</f>
        <v>0</v>
      </c>
      <c r="B45">
        <f>MEDIAN(1475189119!B45,1475189275!B45,1475189432!B45,1475189589!B45,1475189746!B45,1475189920!B45,1475190076!B45,1475190233!B45,1475190390!B45,1475190547!B45,1475190704!B45,1475190878!B45,1475191052!B45,1475191226!B45,1475191400!B45)</f>
        <v>0</v>
      </c>
      <c r="C45">
        <f>MEDIAN(1475189119!C45,1475189275!C45,1475189432!C45,1475189589!C45,1475189746!C45,1475189920!C45,1475190076!C45,1475190233!C45,1475190390!C45,1475190547!C45,1475190704!C45,1475190878!C45,1475191052!C45,1475191226!C45,1475191400!C45)</f>
        <v>0</v>
      </c>
      <c r="D45">
        <f>MEDIAN(1475189119!D45,1475189275!D45,1475189432!D45,1475189589!D45,1475189746!D45,1475189920!D45,1475190076!D45,1475190233!D45,1475190390!D45,1475190547!D45,1475190704!D45,1475190878!D45,1475191052!D45,1475191226!D45,1475191400!D45)</f>
        <v>0</v>
      </c>
      <c r="E45">
        <f>MEDIAN(1475189119!E45,1475189275!E45,1475189432!E45,1475189589!E45,1475189746!E45,1475189920!E45,1475190076!E45,1475190233!E45,1475190390!E45,1475190547!E45,1475190704!E45,1475190878!E45,1475191052!E45,1475191226!E45,1475191400!E45)</f>
        <v>0</v>
      </c>
      <c r="F45">
        <f>MEDIAN(1475189119!F45,1475189275!F45,1475189432!F45,1475189589!F45,1475189746!F45,1475189920!F45,1475190076!F45,1475190233!F45,1475190390!F45,1475190547!F45,1475190704!F45,1475190878!F45,1475191052!F45,1475191226!F45,1475191400!F45)</f>
        <v>0</v>
      </c>
      <c r="G45">
        <f>MEDIAN(1475189119!G45,1475189275!G45,1475189432!G45,1475189589!G45,1475189746!G45,1475189920!G45,1475190076!G45,1475190233!G45,1475190390!G45,1475190547!G45,1475190704!G45,1475190878!G45,1475191052!G45,1475191226!G45,1475191400!G45)</f>
        <v>0</v>
      </c>
      <c r="H45">
        <f>MEDIAN(1475189119!H45,1475189275!H45,1475189432!H45,1475189589!H45,1475189746!H45,1475189920!H45,1475190076!H45,1475190233!H45,1475190390!H45,1475190547!H45,1475190704!H45,1475190878!H45,1475191052!H45,1475191226!H45,1475191400!H45)</f>
        <v>0</v>
      </c>
      <c r="I45">
        <f>MEDIAN(1475189119!I45,1475189275!I45,1475189432!I45,1475189589!I45,1475189746!I45,1475189920!I45,1475190076!I45,1475190233!I45,1475190390!I45,1475190547!I45,1475190704!I45,1475190878!I45,1475191052!I45,1475191226!I45,1475191400!I45)</f>
        <v>0</v>
      </c>
      <c r="J45">
        <f>MEDIAN(1475189119!J45,1475189275!J45,1475189432!J45,1475189589!J45,1475189746!J45,1475189920!J45,1475190076!J45,1475190233!J45,1475190390!J45,1475190547!J45,1475190704!J45,1475190878!J45,1475191052!J45,1475191226!J45,1475191400!J45)</f>
        <v>0</v>
      </c>
      <c r="K45">
        <f>MEDIAN(1475189119!K45,1475189275!K45,1475189432!K45,1475189589!K45,1475189746!K45,1475189920!K45,1475190076!K45,1475190233!K45,1475190390!K45,1475190547!K45,1475190704!K45,1475190878!K45,1475191052!K45,1475191226!K45,1475191400!K45)</f>
        <v>0</v>
      </c>
      <c r="L45">
        <f>MEDIAN(1475189119!L45,1475189275!L45,1475189432!L45,1475189589!L45,1475189746!L45,1475189920!L45,1475190076!L45,1475190233!L45,1475190390!L45,1475190547!L45,1475190704!L45,1475190878!L45,1475191052!L45,1475191226!L45,1475191400!L45)</f>
        <v>0</v>
      </c>
      <c r="M45">
        <f>MEDIAN(1475189119!M45,1475189275!M45,1475189432!M45,1475189589!M45,1475189746!M45,1475189920!M45,1475190076!M45,1475190233!M45,1475190390!M45,1475190547!M45,1475190704!M45,1475190878!M45,1475191052!M45,1475191226!M45,1475191400!M45)</f>
        <v>0</v>
      </c>
      <c r="N45">
        <f>MEDIAN(1475189119!N45,1475189275!N45,1475189432!N45,1475189589!N45,1475189746!N45,1475189920!N45,1475190076!N45,1475190233!N45,1475190390!N45,1475190547!N45,1475190704!N45,1475190878!N45,1475191052!N45,1475191226!N45,1475191400!N45)</f>
        <v>0</v>
      </c>
      <c r="O45">
        <f>MEDIAN(1475189119!O45,1475189275!O45,1475189432!O45,1475189589!O45,1475189746!O45,1475189920!O45,1475190076!O45,1475190233!O45,1475190390!O45,1475190547!O45,1475190704!O45,1475190878!O45,1475191052!O45,1475191226!O45,1475191400!O45)</f>
        <v>0</v>
      </c>
      <c r="P45">
        <f>MEDIAN(1475189119!P45,1475189275!P45,1475189432!P45,1475189589!P45,1475189746!P45,1475189920!P45,1475190076!P45,1475190233!P45,1475190390!P45,1475190547!P45,1475190704!P45,1475190878!P45,1475191052!P45,1475191226!P45,1475191400!P45)</f>
        <v>0</v>
      </c>
      <c r="Q45">
        <f>MEDIAN(1475189119!Q45,1475189275!Q45,1475189432!Q45,1475189589!Q45,1475189746!Q45,1475189920!Q45,1475190076!Q45,1475190233!Q45,1475190390!Q45,1475190547!Q45,1475190704!Q45,1475190878!Q45,1475191052!Q45,1475191226!Q45,1475191400!Q45)</f>
        <v>0</v>
      </c>
      <c r="R45">
        <f>MEDIAN(1475189119!R45,1475189275!R45,1475189432!R45,1475189589!R45,1475189746!R45,1475189920!R45,1475190076!R45,1475190233!R45,1475190390!R45,1475190547!R45,1475190704!R45,1475190878!R45,1475191052!R45,1475191226!R45,1475191400!R45)</f>
        <v>0</v>
      </c>
      <c r="S45">
        <f>MEDIAN(1475189119!S45,1475189275!S45,1475189432!S45,1475189589!S45,1475189746!S45,1475189920!S45,1475190076!S45,1475190233!S45,1475190390!S45,1475190547!S45,1475190704!S45,1475190878!S45,1475191052!S45,1475191226!S45,1475191400!S45)</f>
        <v>0</v>
      </c>
      <c r="T45">
        <f>MEDIAN(1475189119!T45,1475189275!T45,1475189432!T45,1475189589!T45,1475189746!T45,1475189920!T45,1475190076!T45,1475190233!T45,1475190390!T45,1475190547!T45,1475190704!T45,1475190878!T45,1475191052!T45,1475191226!T45,1475191400!T45)</f>
        <v>0</v>
      </c>
      <c r="U45">
        <f>MEDIAN(1475189119!U45,1475189275!U45,1475189432!U45,1475189589!U45,1475189746!U45,1475189920!U45,1475190076!U45,1475190233!U45,1475190390!U45,1475190547!U45,1475190704!U45,1475190878!U45,1475191052!U45,1475191226!U45,1475191400!U45)</f>
        <v>0</v>
      </c>
      <c r="V45">
        <f>MEDIAN(1475189119!V45,1475189275!V45,1475189432!V45,1475189589!V45,1475189746!V45,1475189920!V45,1475190076!V45,1475190233!V45,1475190390!V45,1475190547!V45,1475190704!V45,1475190878!V45,1475191052!V45,1475191226!V45,1475191400!V45)</f>
        <v>0</v>
      </c>
      <c r="W45">
        <f>MEDIAN(1475189119!W45,1475189275!W45,1475189432!W45,1475189589!W45,1475189746!W45,1475189920!W45,1475190076!W45,1475190233!W45,1475190390!W45,1475190547!W45,1475190704!W45,1475190878!W45,1475191052!W45,1475191226!W45,1475191400!W45)</f>
        <v>0</v>
      </c>
    </row>
    <row r="46" spans="1:23">
      <c r="A46">
        <f>MEDIAN(1475189119!A46,1475189275!A46,1475189432!A46,1475189589!A46,1475189746!A46,1475189920!A46,1475190076!A46,1475190233!A46,1475190390!A46,1475190547!A46,1475190704!A46,1475190878!A46,1475191052!A46,1475191226!A46,1475191400!A46)</f>
        <v>0</v>
      </c>
      <c r="B46">
        <f>MEDIAN(1475189119!B46,1475189275!B46,1475189432!B46,1475189589!B46,1475189746!B46,1475189920!B46,1475190076!B46,1475190233!B46,1475190390!B46,1475190547!B46,1475190704!B46,1475190878!B46,1475191052!B46,1475191226!B46,1475191400!B46)</f>
        <v>0</v>
      </c>
      <c r="C46">
        <f>MEDIAN(1475189119!C46,1475189275!C46,1475189432!C46,1475189589!C46,1475189746!C46,1475189920!C46,1475190076!C46,1475190233!C46,1475190390!C46,1475190547!C46,1475190704!C46,1475190878!C46,1475191052!C46,1475191226!C46,1475191400!C46)</f>
        <v>0</v>
      </c>
      <c r="D46">
        <f>MEDIAN(1475189119!D46,1475189275!D46,1475189432!D46,1475189589!D46,1475189746!D46,1475189920!D46,1475190076!D46,1475190233!D46,1475190390!D46,1475190547!D46,1475190704!D46,1475190878!D46,1475191052!D46,1475191226!D46,1475191400!D46)</f>
        <v>0</v>
      </c>
      <c r="E46">
        <f>MEDIAN(1475189119!E46,1475189275!E46,1475189432!E46,1475189589!E46,1475189746!E46,1475189920!E46,1475190076!E46,1475190233!E46,1475190390!E46,1475190547!E46,1475190704!E46,1475190878!E46,1475191052!E46,1475191226!E46,1475191400!E46)</f>
        <v>0</v>
      </c>
      <c r="F46">
        <f>MEDIAN(1475189119!F46,1475189275!F46,1475189432!F46,1475189589!F46,1475189746!F46,1475189920!F46,1475190076!F46,1475190233!F46,1475190390!F46,1475190547!F46,1475190704!F46,1475190878!F46,1475191052!F46,1475191226!F46,1475191400!F46)</f>
        <v>0</v>
      </c>
      <c r="G46">
        <f>MEDIAN(1475189119!G46,1475189275!G46,1475189432!G46,1475189589!G46,1475189746!G46,1475189920!G46,1475190076!G46,1475190233!G46,1475190390!G46,1475190547!G46,1475190704!G46,1475190878!G46,1475191052!G46,1475191226!G46,1475191400!G46)</f>
        <v>0</v>
      </c>
      <c r="H46">
        <f>MEDIAN(1475189119!H46,1475189275!H46,1475189432!H46,1475189589!H46,1475189746!H46,1475189920!H46,1475190076!H46,1475190233!H46,1475190390!H46,1475190547!H46,1475190704!H46,1475190878!H46,1475191052!H46,1475191226!H46,1475191400!H46)</f>
        <v>0</v>
      </c>
      <c r="I46">
        <f>MEDIAN(1475189119!I46,1475189275!I46,1475189432!I46,1475189589!I46,1475189746!I46,1475189920!I46,1475190076!I46,1475190233!I46,1475190390!I46,1475190547!I46,1475190704!I46,1475190878!I46,1475191052!I46,1475191226!I46,1475191400!I46)</f>
        <v>0</v>
      </c>
      <c r="J46">
        <f>MEDIAN(1475189119!J46,1475189275!J46,1475189432!J46,1475189589!J46,1475189746!J46,1475189920!J46,1475190076!J46,1475190233!J46,1475190390!J46,1475190547!J46,1475190704!J46,1475190878!J46,1475191052!J46,1475191226!J46,1475191400!J46)</f>
        <v>0</v>
      </c>
      <c r="K46">
        <f>MEDIAN(1475189119!K46,1475189275!K46,1475189432!K46,1475189589!K46,1475189746!K46,1475189920!K46,1475190076!K46,1475190233!K46,1475190390!K46,1475190547!K46,1475190704!K46,1475190878!K46,1475191052!K46,1475191226!K46,1475191400!K46)</f>
        <v>0</v>
      </c>
      <c r="L46">
        <f>MEDIAN(1475189119!L46,1475189275!L46,1475189432!L46,1475189589!L46,1475189746!L46,1475189920!L46,1475190076!L46,1475190233!L46,1475190390!L46,1475190547!L46,1475190704!L46,1475190878!L46,1475191052!L46,1475191226!L46,1475191400!L46)</f>
        <v>0</v>
      </c>
      <c r="M46">
        <f>MEDIAN(1475189119!M46,1475189275!M46,1475189432!M46,1475189589!M46,1475189746!M46,1475189920!M46,1475190076!M46,1475190233!M46,1475190390!M46,1475190547!M46,1475190704!M46,1475190878!M46,1475191052!M46,1475191226!M46,1475191400!M46)</f>
        <v>0</v>
      </c>
      <c r="N46">
        <f>MEDIAN(1475189119!N46,1475189275!N46,1475189432!N46,1475189589!N46,1475189746!N46,1475189920!N46,1475190076!N46,1475190233!N46,1475190390!N46,1475190547!N46,1475190704!N46,1475190878!N46,1475191052!N46,1475191226!N46,1475191400!N46)</f>
        <v>0</v>
      </c>
      <c r="O46">
        <f>MEDIAN(1475189119!O46,1475189275!O46,1475189432!O46,1475189589!O46,1475189746!O46,1475189920!O46,1475190076!O46,1475190233!O46,1475190390!O46,1475190547!O46,1475190704!O46,1475190878!O46,1475191052!O46,1475191226!O46,1475191400!O46)</f>
        <v>0</v>
      </c>
      <c r="P46">
        <f>MEDIAN(1475189119!P46,1475189275!P46,1475189432!P46,1475189589!P46,1475189746!P46,1475189920!P46,1475190076!P46,1475190233!P46,1475190390!P46,1475190547!P46,1475190704!P46,1475190878!P46,1475191052!P46,1475191226!P46,1475191400!P46)</f>
        <v>0</v>
      </c>
      <c r="Q46">
        <f>MEDIAN(1475189119!Q46,1475189275!Q46,1475189432!Q46,1475189589!Q46,1475189746!Q46,1475189920!Q46,1475190076!Q46,1475190233!Q46,1475190390!Q46,1475190547!Q46,1475190704!Q46,1475190878!Q46,1475191052!Q46,1475191226!Q46,1475191400!Q46)</f>
        <v>0</v>
      </c>
      <c r="R46">
        <f>MEDIAN(1475189119!R46,1475189275!R46,1475189432!R46,1475189589!R46,1475189746!R46,1475189920!R46,1475190076!R46,1475190233!R46,1475190390!R46,1475190547!R46,1475190704!R46,1475190878!R46,1475191052!R46,1475191226!R46,1475191400!R46)</f>
        <v>0</v>
      </c>
      <c r="S46">
        <f>MEDIAN(1475189119!S46,1475189275!S46,1475189432!S46,1475189589!S46,1475189746!S46,1475189920!S46,1475190076!S46,1475190233!S46,1475190390!S46,1475190547!S46,1475190704!S46,1475190878!S46,1475191052!S46,1475191226!S46,1475191400!S46)</f>
        <v>0</v>
      </c>
      <c r="T46">
        <f>MEDIAN(1475189119!T46,1475189275!T46,1475189432!T46,1475189589!T46,1475189746!T46,1475189920!T46,1475190076!T46,1475190233!T46,1475190390!T46,1475190547!T46,1475190704!T46,1475190878!T46,1475191052!T46,1475191226!T46,1475191400!T46)</f>
        <v>0</v>
      </c>
      <c r="U46">
        <f>MEDIAN(1475189119!U46,1475189275!U46,1475189432!U46,1475189589!U46,1475189746!U46,1475189920!U46,1475190076!U46,1475190233!U46,1475190390!U46,1475190547!U46,1475190704!U46,1475190878!U46,1475191052!U46,1475191226!U46,1475191400!U46)</f>
        <v>0</v>
      </c>
      <c r="V46">
        <f>MEDIAN(1475189119!V46,1475189275!V46,1475189432!V46,1475189589!V46,1475189746!V46,1475189920!V46,1475190076!V46,1475190233!V46,1475190390!V46,1475190547!V46,1475190704!V46,1475190878!V46,1475191052!V46,1475191226!V46,1475191400!V46)</f>
        <v>0</v>
      </c>
      <c r="W46">
        <f>MEDIAN(1475189119!W46,1475189275!W46,1475189432!W46,1475189589!W46,1475189746!W46,1475189920!W46,1475190076!W46,1475190233!W46,1475190390!W46,1475190547!W46,1475190704!W46,1475190878!W46,1475191052!W46,1475191226!W46,1475191400!W46)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1475190406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9.3</v>
      </c>
      <c r="J2">
        <v>4038468</v>
      </c>
      <c r="K2">
        <v>3860908</v>
      </c>
      <c r="L2">
        <v>3663128</v>
      </c>
      <c r="M2">
        <v>177560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1475190407</v>
      </c>
      <c r="B3">
        <v>1</v>
      </c>
      <c r="C3">
        <v>4</v>
      </c>
      <c r="D3">
        <v>235.6</v>
      </c>
      <c r="E3">
        <v>55</v>
      </c>
      <c r="F3">
        <v>60</v>
      </c>
      <c r="G3">
        <v>62.6</v>
      </c>
      <c r="H3">
        <v>57.6</v>
      </c>
      <c r="I3">
        <v>9.6</v>
      </c>
      <c r="J3">
        <v>4038468</v>
      </c>
      <c r="K3">
        <v>3873500</v>
      </c>
      <c r="L3">
        <v>3650536</v>
      </c>
      <c r="M3">
        <v>164968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1475190408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9.6</v>
      </c>
      <c r="J4">
        <v>4038468</v>
      </c>
      <c r="K4">
        <v>3873564</v>
      </c>
      <c r="L4">
        <v>3650472</v>
      </c>
      <c r="M4">
        <v>164904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1475190409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9.6</v>
      </c>
      <c r="J5">
        <v>4038468</v>
      </c>
      <c r="K5">
        <v>3873340</v>
      </c>
      <c r="L5">
        <v>3650696</v>
      </c>
      <c r="M5">
        <v>165128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1475190410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3873564</v>
      </c>
      <c r="L6">
        <v>3650472</v>
      </c>
      <c r="M6">
        <v>164904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1475190411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3873592</v>
      </c>
      <c r="L7">
        <v>3650444</v>
      </c>
      <c r="M7">
        <v>164876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1475190412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3873528</v>
      </c>
      <c r="L8">
        <v>3650508</v>
      </c>
      <c r="M8">
        <v>164940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1475190413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9.6</v>
      </c>
      <c r="J9">
        <v>4038468</v>
      </c>
      <c r="K9">
        <v>3873624</v>
      </c>
      <c r="L9">
        <v>3650416</v>
      </c>
      <c r="M9">
        <v>164844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1475190414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3873684</v>
      </c>
      <c r="L10">
        <v>3650356</v>
      </c>
      <c r="M10">
        <v>164784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1475190415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3873876</v>
      </c>
      <c r="L11">
        <v>3650164</v>
      </c>
      <c r="M11">
        <v>164592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1475190416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3873716</v>
      </c>
      <c r="L12">
        <v>3650324</v>
      </c>
      <c r="M12">
        <v>164752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1475190417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3873652</v>
      </c>
      <c r="L13">
        <v>3650388</v>
      </c>
      <c r="M13">
        <v>164816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1475190418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9.6</v>
      </c>
      <c r="J14">
        <v>4038468</v>
      </c>
      <c r="K14">
        <v>3873876</v>
      </c>
      <c r="L14">
        <v>3650164</v>
      </c>
      <c r="M14">
        <v>164592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1475190419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3873716</v>
      </c>
      <c r="L15">
        <v>3650324</v>
      </c>
      <c r="M15">
        <v>164752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1475190420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3873684</v>
      </c>
      <c r="L16">
        <v>3650356</v>
      </c>
      <c r="M16">
        <v>164784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1475190421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3873652</v>
      </c>
      <c r="L17">
        <v>3650388</v>
      </c>
      <c r="M17">
        <v>164816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1475190422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3873624</v>
      </c>
      <c r="L18">
        <v>3650416</v>
      </c>
      <c r="M18">
        <v>164844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1475190423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3873716</v>
      </c>
      <c r="L19">
        <v>3650324</v>
      </c>
      <c r="M19">
        <v>164752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1475190424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3873720</v>
      </c>
      <c r="L20">
        <v>3650320</v>
      </c>
      <c r="M20">
        <v>164748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1475190425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3873624</v>
      </c>
      <c r="L21">
        <v>3650416</v>
      </c>
      <c r="M21">
        <v>164844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1475190426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</v>
      </c>
      <c r="I22">
        <v>9.6</v>
      </c>
      <c r="J22">
        <v>4038468</v>
      </c>
      <c r="K22">
        <v>3873560</v>
      </c>
      <c r="L22">
        <v>3650480</v>
      </c>
      <c r="M22">
        <v>164908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1475190427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3873528</v>
      </c>
      <c r="L23">
        <v>3650512</v>
      </c>
      <c r="M23">
        <v>164940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1475190428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3873688</v>
      </c>
      <c r="L24">
        <v>3650352</v>
      </c>
      <c r="M24">
        <v>164780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1475190429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3873688</v>
      </c>
      <c r="L25">
        <v>3650352</v>
      </c>
      <c r="M25">
        <v>164780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1475190430</v>
      </c>
      <c r="B26">
        <v>24</v>
      </c>
      <c r="C26">
        <v>4</v>
      </c>
      <c r="D26">
        <v>43.2</v>
      </c>
      <c r="E26">
        <v>12.1</v>
      </c>
      <c r="F26">
        <v>10</v>
      </c>
      <c r="G26">
        <v>8</v>
      </c>
      <c r="H26">
        <v>13.1</v>
      </c>
      <c r="I26">
        <v>8.9</v>
      </c>
      <c r="J26">
        <v>4038468</v>
      </c>
      <c r="K26">
        <v>3845800</v>
      </c>
      <c r="L26">
        <v>3678244</v>
      </c>
      <c r="M26">
        <v>192668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1475190431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3845800</v>
      </c>
      <c r="L27">
        <v>3678244</v>
      </c>
      <c r="M27">
        <v>192668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1475190432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3845800</v>
      </c>
      <c r="L28">
        <v>3678244</v>
      </c>
      <c r="M28">
        <v>192668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1475190433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3845800</v>
      </c>
      <c r="L29">
        <v>3678244</v>
      </c>
      <c r="M29">
        <v>192668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1475190434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3845800</v>
      </c>
      <c r="L30">
        <v>3678244</v>
      </c>
      <c r="M30">
        <v>192668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1475190435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3845800</v>
      </c>
      <c r="L31">
        <v>3678248</v>
      </c>
      <c r="M31">
        <v>192668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1475190436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3845800</v>
      </c>
      <c r="L32">
        <v>3678248</v>
      </c>
      <c r="M32">
        <v>192668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1475190437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3845800</v>
      </c>
      <c r="L33">
        <v>3678248</v>
      </c>
      <c r="M33">
        <v>192668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1475190438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3845800</v>
      </c>
      <c r="L34">
        <v>3678248</v>
      </c>
      <c r="M34">
        <v>192668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1475190439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3845800</v>
      </c>
      <c r="L35">
        <v>3678248</v>
      </c>
      <c r="M35">
        <v>192668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1475190440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8.9</v>
      </c>
      <c r="J36">
        <v>4038468</v>
      </c>
      <c r="K36">
        <v>3845800</v>
      </c>
      <c r="L36">
        <v>3678248</v>
      </c>
      <c r="M36">
        <v>192668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1475190441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3845800</v>
      </c>
      <c r="L37">
        <v>3678248</v>
      </c>
      <c r="M37">
        <v>192668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1475190442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8.9</v>
      </c>
      <c r="J38">
        <v>4038468</v>
      </c>
      <c r="K38">
        <v>3845800</v>
      </c>
      <c r="L38">
        <v>3678252</v>
      </c>
      <c r="M38">
        <v>192668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1475190443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3845832</v>
      </c>
      <c r="L39">
        <v>3678220</v>
      </c>
      <c r="M39">
        <v>192636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1475190444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3845832</v>
      </c>
      <c r="L40">
        <v>3678220</v>
      </c>
      <c r="M40">
        <v>192636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1475190445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3845832</v>
      </c>
      <c r="L41">
        <v>3678220</v>
      </c>
      <c r="M41">
        <v>192636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1475190446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3845832</v>
      </c>
      <c r="L42">
        <v>3678220</v>
      </c>
      <c r="M42">
        <v>192636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1475190447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3845832</v>
      </c>
      <c r="L43">
        <v>3678220</v>
      </c>
      <c r="M43">
        <v>192636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5</v>
      </c>
      <c r="T43">
        <v>0</v>
      </c>
      <c r="U43">
        <v>20</v>
      </c>
      <c r="V43">
        <v>0</v>
      </c>
      <c r="W43">
        <v>180</v>
      </c>
    </row>
    <row r="44" spans="1:23">
      <c r="A44">
        <v>1475190448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3845832</v>
      </c>
      <c r="L44">
        <v>3678220</v>
      </c>
      <c r="M44">
        <v>192636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1475190449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3845800</v>
      </c>
      <c r="L45">
        <v>3678252</v>
      </c>
      <c r="M45">
        <v>192668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1475190563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9.2</v>
      </c>
      <c r="J2">
        <v>4038468</v>
      </c>
      <c r="K2">
        <v>3858536</v>
      </c>
      <c r="L2">
        <v>3665532</v>
      </c>
      <c r="M2">
        <v>179932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1475190564</v>
      </c>
      <c r="B3">
        <v>1</v>
      </c>
      <c r="C3">
        <v>4</v>
      </c>
      <c r="D3">
        <v>234.8</v>
      </c>
      <c r="E3">
        <v>57</v>
      </c>
      <c r="F3">
        <v>73</v>
      </c>
      <c r="G3">
        <v>47.5</v>
      </c>
      <c r="H3">
        <v>58.6</v>
      </c>
      <c r="I3">
        <v>9.6</v>
      </c>
      <c r="J3">
        <v>4038468</v>
      </c>
      <c r="K3">
        <v>3871504</v>
      </c>
      <c r="L3">
        <v>3652564</v>
      </c>
      <c r="M3">
        <v>166964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1475190565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9.5</v>
      </c>
      <c r="J4">
        <v>4038468</v>
      </c>
      <c r="K4">
        <v>3871220</v>
      </c>
      <c r="L4">
        <v>3652848</v>
      </c>
      <c r="M4">
        <v>167248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1475190566</v>
      </c>
      <c r="B5">
        <v>3</v>
      </c>
      <c r="C5">
        <v>4</v>
      </c>
      <c r="D5">
        <v>399.2</v>
      </c>
      <c r="E5">
        <v>100</v>
      </c>
      <c r="F5">
        <v>100</v>
      </c>
      <c r="G5">
        <v>100</v>
      </c>
      <c r="H5">
        <v>100</v>
      </c>
      <c r="I5">
        <v>9.6</v>
      </c>
      <c r="J5">
        <v>4038468</v>
      </c>
      <c r="K5">
        <v>3871376</v>
      </c>
      <c r="L5">
        <v>3652692</v>
      </c>
      <c r="M5">
        <v>167092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1475190567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3871852</v>
      </c>
      <c r="L6">
        <v>3652216</v>
      </c>
      <c r="M6">
        <v>166616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1475190568</v>
      </c>
      <c r="B7">
        <v>5</v>
      </c>
      <c r="C7">
        <v>4</v>
      </c>
      <c r="D7">
        <v>400</v>
      </c>
      <c r="E7">
        <v>100</v>
      </c>
      <c r="F7">
        <v>99</v>
      </c>
      <c r="G7">
        <v>100</v>
      </c>
      <c r="H7">
        <v>100</v>
      </c>
      <c r="I7">
        <v>9.6</v>
      </c>
      <c r="J7">
        <v>4038468</v>
      </c>
      <c r="K7">
        <v>3871472</v>
      </c>
      <c r="L7">
        <v>3652600</v>
      </c>
      <c r="M7">
        <v>166996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1475190569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3871404</v>
      </c>
      <c r="L8">
        <v>3652668</v>
      </c>
      <c r="M8">
        <v>167064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1475190570</v>
      </c>
      <c r="B9">
        <v>7</v>
      </c>
      <c r="C9">
        <v>4</v>
      </c>
      <c r="D9">
        <v>398.8</v>
      </c>
      <c r="E9">
        <v>100</v>
      </c>
      <c r="F9">
        <v>100</v>
      </c>
      <c r="G9">
        <v>100</v>
      </c>
      <c r="H9">
        <v>99</v>
      </c>
      <c r="I9">
        <v>9.6</v>
      </c>
      <c r="J9">
        <v>4038468</v>
      </c>
      <c r="K9">
        <v>3871656</v>
      </c>
      <c r="L9">
        <v>3652416</v>
      </c>
      <c r="M9">
        <v>166812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1475190571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3871904</v>
      </c>
      <c r="L10">
        <v>3652168</v>
      </c>
      <c r="M10">
        <v>166564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1475190572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3871840</v>
      </c>
      <c r="L11">
        <v>3652232</v>
      </c>
      <c r="M11">
        <v>166628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8</v>
      </c>
      <c r="T11">
        <v>0</v>
      </c>
      <c r="U11">
        <v>36</v>
      </c>
      <c r="V11">
        <v>0</v>
      </c>
      <c r="W11">
        <v>300</v>
      </c>
    </row>
    <row r="12" spans="1:23">
      <c r="A12">
        <v>1475190573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3871684</v>
      </c>
      <c r="L12">
        <v>3652388</v>
      </c>
      <c r="M12">
        <v>166784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1475190574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3871872</v>
      </c>
      <c r="L13">
        <v>3652200</v>
      </c>
      <c r="M13">
        <v>166596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1475190575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9.6</v>
      </c>
      <c r="J14">
        <v>4038468</v>
      </c>
      <c r="K14">
        <v>3872124</v>
      </c>
      <c r="L14">
        <v>3651948</v>
      </c>
      <c r="M14">
        <v>166344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1475190576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3871996</v>
      </c>
      <c r="L15">
        <v>3652076</v>
      </c>
      <c r="M15">
        <v>166472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1475190577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3871904</v>
      </c>
      <c r="L16">
        <v>3652168</v>
      </c>
      <c r="M16">
        <v>166564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1475190578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3872156</v>
      </c>
      <c r="L17">
        <v>3651916</v>
      </c>
      <c r="M17">
        <v>166312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1475190579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3872396</v>
      </c>
      <c r="L18">
        <v>3651676</v>
      </c>
      <c r="M18">
        <v>166072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1475190580</v>
      </c>
      <c r="B19">
        <v>17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3872744</v>
      </c>
      <c r="L19">
        <v>3651332</v>
      </c>
      <c r="M19">
        <v>165724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1475190581</v>
      </c>
      <c r="B20">
        <v>18</v>
      </c>
      <c r="C20">
        <v>4</v>
      </c>
      <c r="D20">
        <v>400</v>
      </c>
      <c r="E20">
        <v>99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3872552</v>
      </c>
      <c r="L20">
        <v>3651524</v>
      </c>
      <c r="M20">
        <v>165916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1475190582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3872648</v>
      </c>
      <c r="L21">
        <v>3651428</v>
      </c>
      <c r="M21">
        <v>165820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2</v>
      </c>
      <c r="T21">
        <v>0</v>
      </c>
      <c r="U21">
        <v>8</v>
      </c>
      <c r="V21">
        <v>0</v>
      </c>
      <c r="W21">
        <v>32</v>
      </c>
    </row>
    <row r="22" spans="1:23">
      <c r="A22">
        <v>1475190583</v>
      </c>
      <c r="B22">
        <v>20</v>
      </c>
      <c r="C22">
        <v>4</v>
      </c>
      <c r="D22">
        <v>399.2</v>
      </c>
      <c r="E22">
        <v>100</v>
      </c>
      <c r="F22">
        <v>99</v>
      </c>
      <c r="G22">
        <v>100</v>
      </c>
      <c r="H22">
        <v>100</v>
      </c>
      <c r="I22">
        <v>9.6</v>
      </c>
      <c r="J22">
        <v>4038468</v>
      </c>
      <c r="K22">
        <v>3872652</v>
      </c>
      <c r="L22">
        <v>3651420</v>
      </c>
      <c r="M22">
        <v>165816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1475190584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99</v>
      </c>
      <c r="H23">
        <v>100</v>
      </c>
      <c r="I23">
        <v>9.6</v>
      </c>
      <c r="J23">
        <v>4038468</v>
      </c>
      <c r="K23">
        <v>3872648</v>
      </c>
      <c r="L23">
        <v>3651428</v>
      </c>
      <c r="M23">
        <v>165820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52</v>
      </c>
      <c r="V23">
        <v>0</v>
      </c>
      <c r="W23">
        <v>20</v>
      </c>
    </row>
    <row r="24" spans="1:23">
      <c r="A24">
        <v>1475190585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3872616</v>
      </c>
      <c r="L24">
        <v>3651460</v>
      </c>
      <c r="M24">
        <v>165852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1475190586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3872744</v>
      </c>
      <c r="L25">
        <v>3651336</v>
      </c>
      <c r="M25">
        <v>165724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1475190587</v>
      </c>
      <c r="B26">
        <v>24</v>
      </c>
      <c r="C26">
        <v>4</v>
      </c>
      <c r="D26">
        <v>50</v>
      </c>
      <c r="E26">
        <v>17.8</v>
      </c>
      <c r="F26">
        <v>1</v>
      </c>
      <c r="G26">
        <v>18.2</v>
      </c>
      <c r="H26">
        <v>14</v>
      </c>
      <c r="I26">
        <v>8.9</v>
      </c>
      <c r="J26">
        <v>4038468</v>
      </c>
      <c r="K26">
        <v>3844084</v>
      </c>
      <c r="L26">
        <v>3679996</v>
      </c>
      <c r="M26">
        <v>194384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1475190588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3844084</v>
      </c>
      <c r="L27">
        <v>3679996</v>
      </c>
      <c r="M27">
        <v>194384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1475190589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3844084</v>
      </c>
      <c r="L28">
        <v>3679996</v>
      </c>
      <c r="M28">
        <v>194384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1475190590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8.9</v>
      </c>
      <c r="J29">
        <v>4038468</v>
      </c>
      <c r="K29">
        <v>3844084</v>
      </c>
      <c r="L29">
        <v>3679996</v>
      </c>
      <c r="M29">
        <v>194384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1475190591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3844084</v>
      </c>
      <c r="L30">
        <v>3679996</v>
      </c>
      <c r="M30">
        <v>194384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1475190592</v>
      </c>
      <c r="B31">
        <v>29</v>
      </c>
      <c r="C31">
        <v>4</v>
      </c>
      <c r="D31">
        <v>1.2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3844084</v>
      </c>
      <c r="L31">
        <v>3679996</v>
      </c>
      <c r="M31">
        <v>194384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1475190593</v>
      </c>
      <c r="B32">
        <v>30</v>
      </c>
      <c r="C32">
        <v>4</v>
      </c>
      <c r="D32">
        <v>2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3844084</v>
      </c>
      <c r="L32">
        <v>3679996</v>
      </c>
      <c r="M32">
        <v>194384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1475190594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3844084</v>
      </c>
      <c r="L33">
        <v>3679996</v>
      </c>
      <c r="M33">
        <v>194384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1475190595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8.9</v>
      </c>
      <c r="J34">
        <v>4038468</v>
      </c>
      <c r="K34">
        <v>3844084</v>
      </c>
      <c r="L34">
        <v>3679996</v>
      </c>
      <c r="M34">
        <v>194384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1475190596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3844084</v>
      </c>
      <c r="L35">
        <v>3679996</v>
      </c>
      <c r="M35">
        <v>194384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1475190597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3844084</v>
      </c>
      <c r="L36">
        <v>3679996</v>
      </c>
      <c r="M36">
        <v>194384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1475190598</v>
      </c>
      <c r="B37">
        <v>35</v>
      </c>
      <c r="C37">
        <v>4</v>
      </c>
      <c r="D37">
        <v>0.8</v>
      </c>
      <c r="E37">
        <v>0</v>
      </c>
      <c r="F37">
        <v>0</v>
      </c>
      <c r="G37">
        <v>1</v>
      </c>
      <c r="H37">
        <v>0</v>
      </c>
      <c r="I37">
        <v>8.9</v>
      </c>
      <c r="J37">
        <v>4038468</v>
      </c>
      <c r="K37">
        <v>3844084</v>
      </c>
      <c r="L37">
        <v>3679996</v>
      </c>
      <c r="M37">
        <v>194384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1475190599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3844084</v>
      </c>
      <c r="L38">
        <v>3679996</v>
      </c>
      <c r="M38">
        <v>194384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1475190600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8.9</v>
      </c>
      <c r="J39">
        <v>4038468</v>
      </c>
      <c r="K39">
        <v>3844084</v>
      </c>
      <c r="L39">
        <v>3679996</v>
      </c>
      <c r="M39">
        <v>194384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1475190601</v>
      </c>
      <c r="B40">
        <v>38</v>
      </c>
      <c r="C40">
        <v>4</v>
      </c>
      <c r="D40">
        <v>1.2</v>
      </c>
      <c r="E40">
        <v>0</v>
      </c>
      <c r="F40">
        <v>0</v>
      </c>
      <c r="G40">
        <v>2</v>
      </c>
      <c r="H40">
        <v>0</v>
      </c>
      <c r="I40">
        <v>8.9</v>
      </c>
      <c r="J40">
        <v>4038468</v>
      </c>
      <c r="K40">
        <v>3844084</v>
      </c>
      <c r="L40">
        <v>3680016</v>
      </c>
      <c r="M40">
        <v>194384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1475190602</v>
      </c>
      <c r="B41">
        <v>39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8.9</v>
      </c>
      <c r="J41">
        <v>4038468</v>
      </c>
      <c r="K41">
        <v>3844084</v>
      </c>
      <c r="L41">
        <v>3680016</v>
      </c>
      <c r="M41">
        <v>194384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1475190603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3844084</v>
      </c>
      <c r="L42">
        <v>3680016</v>
      </c>
      <c r="M42">
        <v>194384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1475190604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3844084</v>
      </c>
      <c r="L43">
        <v>3680016</v>
      </c>
      <c r="M43">
        <v>194384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1475190605</v>
      </c>
      <c r="B44">
        <v>42</v>
      </c>
      <c r="C44">
        <v>4</v>
      </c>
      <c r="D44">
        <v>2</v>
      </c>
      <c r="E44">
        <v>0</v>
      </c>
      <c r="F44">
        <v>1</v>
      </c>
      <c r="G44">
        <v>1</v>
      </c>
      <c r="H44">
        <v>0</v>
      </c>
      <c r="I44">
        <v>8.9</v>
      </c>
      <c r="J44">
        <v>4038468</v>
      </c>
      <c r="K44">
        <v>3844084</v>
      </c>
      <c r="L44">
        <v>3680016</v>
      </c>
      <c r="M44">
        <v>194384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1475190606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3844084</v>
      </c>
      <c r="L45">
        <v>3680016</v>
      </c>
      <c r="M45">
        <v>194384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1475190720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9.2</v>
      </c>
      <c r="J2">
        <v>4038468</v>
      </c>
      <c r="K2">
        <v>3858728</v>
      </c>
      <c r="L2">
        <v>3665388</v>
      </c>
      <c r="M2">
        <v>179740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1475190721</v>
      </c>
      <c r="B3">
        <v>1</v>
      </c>
      <c r="C3">
        <v>4</v>
      </c>
      <c r="D3">
        <v>228</v>
      </c>
      <c r="E3">
        <v>58.6</v>
      </c>
      <c r="F3">
        <v>49.5</v>
      </c>
      <c r="G3">
        <v>63</v>
      </c>
      <c r="H3">
        <v>56.6</v>
      </c>
      <c r="I3">
        <v>9.5</v>
      </c>
      <c r="J3">
        <v>4038468</v>
      </c>
      <c r="K3">
        <v>3870888</v>
      </c>
      <c r="L3">
        <v>3653228</v>
      </c>
      <c r="M3">
        <v>167580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1475190722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9.5</v>
      </c>
      <c r="J4">
        <v>4038468</v>
      </c>
      <c r="K4">
        <v>3870980</v>
      </c>
      <c r="L4">
        <v>3653136</v>
      </c>
      <c r="M4">
        <v>167488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1475190723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9.5</v>
      </c>
      <c r="J5">
        <v>4038468</v>
      </c>
      <c r="K5">
        <v>3870760</v>
      </c>
      <c r="L5">
        <v>3653356</v>
      </c>
      <c r="M5">
        <v>167708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4</v>
      </c>
      <c r="T5">
        <v>0</v>
      </c>
      <c r="U5">
        <v>16</v>
      </c>
      <c r="V5">
        <v>0</v>
      </c>
      <c r="W5">
        <v>88</v>
      </c>
    </row>
    <row r="6" spans="1:23">
      <c r="A6">
        <v>1475190724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9.5</v>
      </c>
      <c r="J6">
        <v>4038468</v>
      </c>
      <c r="K6">
        <v>3870732</v>
      </c>
      <c r="L6">
        <v>3653384</v>
      </c>
      <c r="M6">
        <v>167736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2</v>
      </c>
      <c r="T6">
        <v>0</v>
      </c>
      <c r="U6">
        <v>28</v>
      </c>
      <c r="V6">
        <v>0</v>
      </c>
      <c r="W6">
        <v>16</v>
      </c>
    </row>
    <row r="7" spans="1:23">
      <c r="A7">
        <v>1475190725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9.5</v>
      </c>
      <c r="J7">
        <v>4038468</v>
      </c>
      <c r="K7">
        <v>3871044</v>
      </c>
      <c r="L7">
        <v>3653072</v>
      </c>
      <c r="M7">
        <v>167424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1475190726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9.5</v>
      </c>
      <c r="J8">
        <v>4038468</v>
      </c>
      <c r="K8">
        <v>3870948</v>
      </c>
      <c r="L8">
        <v>3653168</v>
      </c>
      <c r="M8">
        <v>167520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1475190727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9.5</v>
      </c>
      <c r="J9">
        <v>4038468</v>
      </c>
      <c r="K9">
        <v>3870856</v>
      </c>
      <c r="L9">
        <v>3653260</v>
      </c>
      <c r="M9">
        <v>167612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1475190728</v>
      </c>
      <c r="B10">
        <v>8</v>
      </c>
      <c r="C10">
        <v>4</v>
      </c>
      <c r="D10">
        <v>400</v>
      </c>
      <c r="E10">
        <v>100</v>
      </c>
      <c r="F10">
        <v>99</v>
      </c>
      <c r="G10">
        <v>100</v>
      </c>
      <c r="H10">
        <v>100</v>
      </c>
      <c r="I10">
        <v>9.5</v>
      </c>
      <c r="J10">
        <v>4038468</v>
      </c>
      <c r="K10">
        <v>3870924</v>
      </c>
      <c r="L10">
        <v>3653192</v>
      </c>
      <c r="M10">
        <v>167544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1475190729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9.5</v>
      </c>
      <c r="J11">
        <v>4038468</v>
      </c>
      <c r="K11">
        <v>3870904</v>
      </c>
      <c r="L11">
        <v>3653212</v>
      </c>
      <c r="M11">
        <v>167564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1475190730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9.5</v>
      </c>
      <c r="J12">
        <v>4038468</v>
      </c>
      <c r="K12">
        <v>3870836</v>
      </c>
      <c r="L12">
        <v>3653280</v>
      </c>
      <c r="M12">
        <v>167632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1475190731</v>
      </c>
      <c r="B13">
        <v>11</v>
      </c>
      <c r="C13">
        <v>4</v>
      </c>
      <c r="D13">
        <v>398.8</v>
      </c>
      <c r="E13">
        <v>100</v>
      </c>
      <c r="F13">
        <v>100</v>
      </c>
      <c r="G13">
        <v>100</v>
      </c>
      <c r="H13">
        <v>99</v>
      </c>
      <c r="I13">
        <v>9.5</v>
      </c>
      <c r="J13">
        <v>4038468</v>
      </c>
      <c r="K13">
        <v>3870896</v>
      </c>
      <c r="L13">
        <v>3653220</v>
      </c>
      <c r="M13">
        <v>167572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1475190732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9.5</v>
      </c>
      <c r="J14">
        <v>4038468</v>
      </c>
      <c r="K14">
        <v>3870504</v>
      </c>
      <c r="L14">
        <v>3653612</v>
      </c>
      <c r="M14">
        <v>167964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1475190733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9.5</v>
      </c>
      <c r="J15">
        <v>4038468</v>
      </c>
      <c r="K15">
        <v>3870948</v>
      </c>
      <c r="L15">
        <v>3653168</v>
      </c>
      <c r="M15">
        <v>167520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1475190734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9.5</v>
      </c>
      <c r="J16">
        <v>4038468</v>
      </c>
      <c r="K16">
        <v>3870696</v>
      </c>
      <c r="L16">
        <v>3653420</v>
      </c>
      <c r="M16">
        <v>167772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1475190735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9.5</v>
      </c>
      <c r="J17">
        <v>4038468</v>
      </c>
      <c r="K17">
        <v>3870820</v>
      </c>
      <c r="L17">
        <v>3653296</v>
      </c>
      <c r="M17">
        <v>167648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1475190736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99</v>
      </c>
      <c r="H18">
        <v>100</v>
      </c>
      <c r="I18">
        <v>9.5</v>
      </c>
      <c r="J18">
        <v>4038468</v>
      </c>
      <c r="K18">
        <v>3870952</v>
      </c>
      <c r="L18">
        <v>3653164</v>
      </c>
      <c r="M18">
        <v>167516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1475190737</v>
      </c>
      <c r="B19">
        <v>17</v>
      </c>
      <c r="C19">
        <v>4</v>
      </c>
      <c r="D19">
        <v>398.8</v>
      </c>
      <c r="E19">
        <v>100</v>
      </c>
      <c r="F19">
        <v>100</v>
      </c>
      <c r="G19">
        <v>100</v>
      </c>
      <c r="H19">
        <v>100</v>
      </c>
      <c r="I19">
        <v>9.5</v>
      </c>
      <c r="J19">
        <v>4038468</v>
      </c>
      <c r="K19">
        <v>3871008</v>
      </c>
      <c r="L19">
        <v>3653108</v>
      </c>
      <c r="M19">
        <v>167460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1475190738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9.5</v>
      </c>
      <c r="J20">
        <v>4038468</v>
      </c>
      <c r="K20">
        <v>3870600</v>
      </c>
      <c r="L20">
        <v>3653516</v>
      </c>
      <c r="M20">
        <v>167868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1</v>
      </c>
      <c r="T20">
        <v>0</v>
      </c>
      <c r="U20">
        <v>8</v>
      </c>
      <c r="V20">
        <v>0</v>
      </c>
      <c r="W20">
        <v>12</v>
      </c>
    </row>
    <row r="21" spans="1:23">
      <c r="A21">
        <v>1475190739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9.5</v>
      </c>
      <c r="J21">
        <v>4038468</v>
      </c>
      <c r="K21">
        <v>3870912</v>
      </c>
      <c r="L21">
        <v>3653204</v>
      </c>
      <c r="M21">
        <v>167556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1475190740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9.5</v>
      </c>
      <c r="J22">
        <v>4038468</v>
      </c>
      <c r="K22">
        <v>3870884</v>
      </c>
      <c r="L22">
        <v>3653232</v>
      </c>
      <c r="M22">
        <v>167584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1475190741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100</v>
      </c>
      <c r="I23">
        <v>9.5</v>
      </c>
      <c r="J23">
        <v>4038468</v>
      </c>
      <c r="K23">
        <v>3870852</v>
      </c>
      <c r="L23">
        <v>3653264</v>
      </c>
      <c r="M23">
        <v>167616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1475190742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9.5</v>
      </c>
      <c r="J24">
        <v>4038468</v>
      </c>
      <c r="K24">
        <v>3870568</v>
      </c>
      <c r="L24">
        <v>3653548</v>
      </c>
      <c r="M24">
        <v>167900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1475190743</v>
      </c>
      <c r="B25">
        <v>23</v>
      </c>
      <c r="C25">
        <v>4</v>
      </c>
      <c r="D25">
        <v>400</v>
      </c>
      <c r="E25">
        <v>100</v>
      </c>
      <c r="F25">
        <v>99</v>
      </c>
      <c r="G25">
        <v>100</v>
      </c>
      <c r="H25">
        <v>100</v>
      </c>
      <c r="I25">
        <v>9.5</v>
      </c>
      <c r="J25">
        <v>4038468</v>
      </c>
      <c r="K25">
        <v>3871040</v>
      </c>
      <c r="L25">
        <v>3653076</v>
      </c>
      <c r="M25">
        <v>167428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1475190744</v>
      </c>
      <c r="B26">
        <v>24</v>
      </c>
      <c r="C26">
        <v>4</v>
      </c>
      <c r="D26">
        <v>54.8</v>
      </c>
      <c r="E26">
        <v>9.8</v>
      </c>
      <c r="F26">
        <v>16.2</v>
      </c>
      <c r="G26">
        <v>15</v>
      </c>
      <c r="H26">
        <v>14.9</v>
      </c>
      <c r="I26">
        <v>8.8</v>
      </c>
      <c r="J26">
        <v>4038468</v>
      </c>
      <c r="K26">
        <v>3842752</v>
      </c>
      <c r="L26">
        <v>3681368</v>
      </c>
      <c r="M26">
        <v>195716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2</v>
      </c>
      <c r="T26">
        <v>0</v>
      </c>
      <c r="U26">
        <v>24</v>
      </c>
      <c r="V26">
        <v>0</v>
      </c>
      <c r="W26">
        <v>16</v>
      </c>
    </row>
    <row r="27" spans="1:23">
      <c r="A27">
        <v>1475190745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8.8</v>
      </c>
      <c r="J27">
        <v>4038468</v>
      </c>
      <c r="K27">
        <v>3842752</v>
      </c>
      <c r="L27">
        <v>3681368</v>
      </c>
      <c r="M27">
        <v>195716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1475190746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8.8</v>
      </c>
      <c r="J28">
        <v>4038468</v>
      </c>
      <c r="K28">
        <v>3842784</v>
      </c>
      <c r="L28">
        <v>3681336</v>
      </c>
      <c r="M28">
        <v>195684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1475190747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8.8</v>
      </c>
      <c r="J29">
        <v>4038468</v>
      </c>
      <c r="K29">
        <v>3842784</v>
      </c>
      <c r="L29">
        <v>3681336</v>
      </c>
      <c r="M29">
        <v>195684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1475190748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8.8</v>
      </c>
      <c r="J30">
        <v>4038468</v>
      </c>
      <c r="K30">
        <v>3842784</v>
      </c>
      <c r="L30">
        <v>3681336</v>
      </c>
      <c r="M30">
        <v>195684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1475190749</v>
      </c>
      <c r="B31">
        <v>29</v>
      </c>
      <c r="C31">
        <v>4</v>
      </c>
      <c r="D31">
        <v>2</v>
      </c>
      <c r="E31">
        <v>0</v>
      </c>
      <c r="F31">
        <v>0</v>
      </c>
      <c r="G31">
        <v>0</v>
      </c>
      <c r="H31">
        <v>1</v>
      </c>
      <c r="I31">
        <v>8.8</v>
      </c>
      <c r="J31">
        <v>4038468</v>
      </c>
      <c r="K31">
        <v>3842784</v>
      </c>
      <c r="L31">
        <v>3681336</v>
      </c>
      <c r="M31">
        <v>195684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1475190750</v>
      </c>
      <c r="B32">
        <v>30</v>
      </c>
      <c r="C32">
        <v>4</v>
      </c>
      <c r="D32">
        <v>1.2</v>
      </c>
      <c r="E32">
        <v>0</v>
      </c>
      <c r="F32">
        <v>1</v>
      </c>
      <c r="G32">
        <v>0</v>
      </c>
      <c r="H32">
        <v>0</v>
      </c>
      <c r="I32">
        <v>8.8</v>
      </c>
      <c r="J32">
        <v>4038468</v>
      </c>
      <c r="K32">
        <v>3842784</v>
      </c>
      <c r="L32">
        <v>3681336</v>
      </c>
      <c r="M32">
        <v>195684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1475190751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8.8</v>
      </c>
      <c r="J33">
        <v>4038468</v>
      </c>
      <c r="K33">
        <v>3842784</v>
      </c>
      <c r="L33">
        <v>3681336</v>
      </c>
      <c r="M33">
        <v>195684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1475190752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8.8</v>
      </c>
      <c r="J34">
        <v>4038468</v>
      </c>
      <c r="K34">
        <v>3842784</v>
      </c>
      <c r="L34">
        <v>3681336</v>
      </c>
      <c r="M34">
        <v>195684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1475190753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8.8</v>
      </c>
      <c r="J35">
        <v>4038468</v>
      </c>
      <c r="K35">
        <v>3842784</v>
      </c>
      <c r="L35">
        <v>3681336</v>
      </c>
      <c r="M35">
        <v>195684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1475190754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8.8</v>
      </c>
      <c r="J36">
        <v>4038468</v>
      </c>
      <c r="K36">
        <v>3842784</v>
      </c>
      <c r="L36">
        <v>3681336</v>
      </c>
      <c r="M36">
        <v>195684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1475190755</v>
      </c>
      <c r="B37">
        <v>35</v>
      </c>
      <c r="C37">
        <v>4</v>
      </c>
      <c r="D37">
        <v>1.2</v>
      </c>
      <c r="E37">
        <v>0</v>
      </c>
      <c r="F37">
        <v>0</v>
      </c>
      <c r="G37">
        <v>0</v>
      </c>
      <c r="H37">
        <v>0</v>
      </c>
      <c r="I37">
        <v>8.8</v>
      </c>
      <c r="J37">
        <v>4038468</v>
      </c>
      <c r="K37">
        <v>3842784</v>
      </c>
      <c r="L37">
        <v>3681336</v>
      </c>
      <c r="M37">
        <v>195684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1475190756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8.8</v>
      </c>
      <c r="J38">
        <v>4038468</v>
      </c>
      <c r="K38">
        <v>3842784</v>
      </c>
      <c r="L38">
        <v>3681336</v>
      </c>
      <c r="M38">
        <v>195684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1475190757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8.8</v>
      </c>
      <c r="J39">
        <v>4038468</v>
      </c>
      <c r="K39">
        <v>3842784</v>
      </c>
      <c r="L39">
        <v>3681336</v>
      </c>
      <c r="M39">
        <v>195684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1475190758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8.8</v>
      </c>
      <c r="J40">
        <v>4038468</v>
      </c>
      <c r="K40">
        <v>3842784</v>
      </c>
      <c r="L40">
        <v>3681336</v>
      </c>
      <c r="M40">
        <v>195684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8</v>
      </c>
      <c r="T40">
        <v>0</v>
      </c>
      <c r="U40">
        <v>32</v>
      </c>
      <c r="V40">
        <v>0</v>
      </c>
      <c r="W40">
        <v>348</v>
      </c>
    </row>
    <row r="41" spans="1:23">
      <c r="A41">
        <v>1475190759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8.8</v>
      </c>
      <c r="J41">
        <v>4038468</v>
      </c>
      <c r="K41">
        <v>3842816</v>
      </c>
      <c r="L41">
        <v>3681304</v>
      </c>
      <c r="M41">
        <v>195652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1475190760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8.8</v>
      </c>
      <c r="J42">
        <v>4038468</v>
      </c>
      <c r="K42">
        <v>3842784</v>
      </c>
      <c r="L42">
        <v>3681336</v>
      </c>
      <c r="M42">
        <v>195684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1475190761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8.8</v>
      </c>
      <c r="J43">
        <v>4038468</v>
      </c>
      <c r="K43">
        <v>3842784</v>
      </c>
      <c r="L43">
        <v>3681336</v>
      </c>
      <c r="M43">
        <v>195684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1475190762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8.8</v>
      </c>
      <c r="J44">
        <v>4038468</v>
      </c>
      <c r="K44">
        <v>3842784</v>
      </c>
      <c r="L44">
        <v>3681336</v>
      </c>
      <c r="M44">
        <v>195684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1475190763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0</v>
      </c>
      <c r="I45">
        <v>8.8</v>
      </c>
      <c r="J45">
        <v>4038468</v>
      </c>
      <c r="K45">
        <v>3842784</v>
      </c>
      <c r="L45">
        <v>3681336</v>
      </c>
      <c r="M45">
        <v>195684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1475190894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9.3</v>
      </c>
      <c r="J2">
        <v>4038468</v>
      </c>
      <c r="K2">
        <v>3860692</v>
      </c>
      <c r="L2">
        <v>3663452</v>
      </c>
      <c r="M2">
        <v>177776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1475190895</v>
      </c>
      <c r="B3">
        <v>1</v>
      </c>
      <c r="C3">
        <v>4</v>
      </c>
      <c r="D3">
        <v>210.4</v>
      </c>
      <c r="E3">
        <v>52.5</v>
      </c>
      <c r="F3">
        <v>50</v>
      </c>
      <c r="G3">
        <v>56.6</v>
      </c>
      <c r="H3">
        <v>52</v>
      </c>
      <c r="I3">
        <v>9.6</v>
      </c>
      <c r="J3">
        <v>4038468</v>
      </c>
      <c r="K3">
        <v>3871808</v>
      </c>
      <c r="L3">
        <v>3652336</v>
      </c>
      <c r="M3">
        <v>166660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1475190896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9.6</v>
      </c>
      <c r="J4">
        <v>4038468</v>
      </c>
      <c r="K4">
        <v>3871868</v>
      </c>
      <c r="L4">
        <v>3652276</v>
      </c>
      <c r="M4">
        <v>166600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1475190897</v>
      </c>
      <c r="B5">
        <v>3</v>
      </c>
      <c r="C5">
        <v>4</v>
      </c>
      <c r="D5">
        <v>400</v>
      </c>
      <c r="E5">
        <v>100</v>
      </c>
      <c r="F5">
        <v>100</v>
      </c>
      <c r="G5">
        <v>99</v>
      </c>
      <c r="H5">
        <v>100</v>
      </c>
      <c r="I5">
        <v>9.6</v>
      </c>
      <c r="J5">
        <v>4038468</v>
      </c>
      <c r="K5">
        <v>3872120</v>
      </c>
      <c r="L5">
        <v>3652024</v>
      </c>
      <c r="M5">
        <v>166348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1475190898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3871992</v>
      </c>
      <c r="L6">
        <v>3652152</v>
      </c>
      <c r="M6">
        <v>166476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1475190899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3871864</v>
      </c>
      <c r="L7">
        <v>3652280</v>
      </c>
      <c r="M7">
        <v>166604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1475190900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3872052</v>
      </c>
      <c r="L8">
        <v>3652092</v>
      </c>
      <c r="M8">
        <v>166416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1475190901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9.6</v>
      </c>
      <c r="J9">
        <v>4038468</v>
      </c>
      <c r="K9">
        <v>3872180</v>
      </c>
      <c r="L9">
        <v>3651968</v>
      </c>
      <c r="M9">
        <v>166288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1475190902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3872084</v>
      </c>
      <c r="L10">
        <v>3652064</v>
      </c>
      <c r="M10">
        <v>166384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1475190903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3872116</v>
      </c>
      <c r="L11">
        <v>3652032</v>
      </c>
      <c r="M11">
        <v>166352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1475190904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3872340</v>
      </c>
      <c r="L12">
        <v>3651808</v>
      </c>
      <c r="M12">
        <v>166128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1475190905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3872148</v>
      </c>
      <c r="L13">
        <v>3652000</v>
      </c>
      <c r="M13">
        <v>166320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1475190906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9.6</v>
      </c>
      <c r="J14">
        <v>4038468</v>
      </c>
      <c r="K14">
        <v>3871956</v>
      </c>
      <c r="L14">
        <v>3652192</v>
      </c>
      <c r="M14">
        <v>166512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1475190907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3872272</v>
      </c>
      <c r="L15">
        <v>3651876</v>
      </c>
      <c r="M15">
        <v>166196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1475190908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3872336</v>
      </c>
      <c r="L16">
        <v>3651812</v>
      </c>
      <c r="M16">
        <v>166132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1475190909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3871920</v>
      </c>
      <c r="L17">
        <v>3652228</v>
      </c>
      <c r="M17">
        <v>166548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1475190910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3872180</v>
      </c>
      <c r="L18">
        <v>3651968</v>
      </c>
      <c r="M18">
        <v>166288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1475190911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3872052</v>
      </c>
      <c r="L19">
        <v>3652096</v>
      </c>
      <c r="M19">
        <v>166416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2</v>
      </c>
      <c r="T19">
        <v>0</v>
      </c>
      <c r="U19">
        <v>8</v>
      </c>
      <c r="V19">
        <v>0</v>
      </c>
      <c r="W19">
        <v>32</v>
      </c>
    </row>
    <row r="20" spans="1:23">
      <c r="A20">
        <v>1475190912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3872212</v>
      </c>
      <c r="L20">
        <v>3651936</v>
      </c>
      <c r="M20">
        <v>166256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1475190913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3872180</v>
      </c>
      <c r="L21">
        <v>3651968</v>
      </c>
      <c r="M21">
        <v>166288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1475190914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3872148</v>
      </c>
      <c r="L22">
        <v>3652000</v>
      </c>
      <c r="M22">
        <v>166320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1475190915</v>
      </c>
      <c r="B23">
        <v>21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3872084</v>
      </c>
      <c r="L23">
        <v>3652064</v>
      </c>
      <c r="M23">
        <v>166384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1475190916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3872052</v>
      </c>
      <c r="L24">
        <v>3652100</v>
      </c>
      <c r="M24">
        <v>166416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1475190917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3872116</v>
      </c>
      <c r="L25">
        <v>3652036</v>
      </c>
      <c r="M25">
        <v>166352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1475190918</v>
      </c>
      <c r="B26">
        <v>24</v>
      </c>
      <c r="C26">
        <v>4</v>
      </c>
      <c r="D26">
        <v>69.6</v>
      </c>
      <c r="E26">
        <v>18</v>
      </c>
      <c r="F26">
        <v>18.8</v>
      </c>
      <c r="G26">
        <v>16</v>
      </c>
      <c r="H26">
        <v>18.8</v>
      </c>
      <c r="I26">
        <v>8.9</v>
      </c>
      <c r="J26">
        <v>4038468</v>
      </c>
      <c r="K26">
        <v>3844000</v>
      </c>
      <c r="L26">
        <v>3680156</v>
      </c>
      <c r="M26">
        <v>194468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1475190919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3844000</v>
      </c>
      <c r="L27">
        <v>3680156</v>
      </c>
      <c r="M27">
        <v>194468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1475190920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3844000</v>
      </c>
      <c r="L28">
        <v>3680156</v>
      </c>
      <c r="M28">
        <v>194468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1475190921</v>
      </c>
      <c r="B29">
        <v>27</v>
      </c>
      <c r="C29">
        <v>4</v>
      </c>
      <c r="D29">
        <v>1.2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3844016</v>
      </c>
      <c r="L29">
        <v>3680140</v>
      </c>
      <c r="M29">
        <v>194452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1475190922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3844000</v>
      </c>
      <c r="L30">
        <v>3680156</v>
      </c>
      <c r="M30">
        <v>194468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1475190923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3844032</v>
      </c>
      <c r="L31">
        <v>3680124</v>
      </c>
      <c r="M31">
        <v>194436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1475190924</v>
      </c>
      <c r="B32">
        <v>30</v>
      </c>
      <c r="C32">
        <v>4</v>
      </c>
      <c r="D32">
        <v>2.8</v>
      </c>
      <c r="E32">
        <v>0</v>
      </c>
      <c r="F32">
        <v>2</v>
      </c>
      <c r="G32">
        <v>0</v>
      </c>
      <c r="H32">
        <v>0</v>
      </c>
      <c r="I32">
        <v>8.9</v>
      </c>
      <c r="J32">
        <v>4038468</v>
      </c>
      <c r="K32">
        <v>3844032</v>
      </c>
      <c r="L32">
        <v>3680124</v>
      </c>
      <c r="M32">
        <v>194436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2</v>
      </c>
      <c r="T32">
        <v>0</v>
      </c>
      <c r="U32">
        <v>40</v>
      </c>
      <c r="V32">
        <v>0</v>
      </c>
      <c r="W32">
        <v>20</v>
      </c>
    </row>
    <row r="33" spans="1:23">
      <c r="A33">
        <v>1475190925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3844032</v>
      </c>
      <c r="L33">
        <v>3680124</v>
      </c>
      <c r="M33">
        <v>194436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1475190926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8.9</v>
      </c>
      <c r="J34">
        <v>4038468</v>
      </c>
      <c r="K34">
        <v>3844032</v>
      </c>
      <c r="L34">
        <v>3680124</v>
      </c>
      <c r="M34">
        <v>194436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1475190927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3844032</v>
      </c>
      <c r="L35">
        <v>3680124</v>
      </c>
      <c r="M35">
        <v>194436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1475190928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3844032</v>
      </c>
      <c r="L36">
        <v>3680124</v>
      </c>
      <c r="M36">
        <v>194436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1475190929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3844032</v>
      </c>
      <c r="L37">
        <v>3680124</v>
      </c>
      <c r="M37">
        <v>194436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1475190930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3844032</v>
      </c>
      <c r="L38">
        <v>3680124</v>
      </c>
      <c r="M38">
        <v>194436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1475190931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3844064</v>
      </c>
      <c r="L39">
        <v>3680092</v>
      </c>
      <c r="M39">
        <v>194404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14</v>
      </c>
      <c r="T39">
        <v>0</v>
      </c>
      <c r="U39">
        <v>56</v>
      </c>
      <c r="V39">
        <v>0</v>
      </c>
      <c r="W39">
        <v>624</v>
      </c>
    </row>
    <row r="40" spans="1:23">
      <c r="A40">
        <v>1475190932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3844064</v>
      </c>
      <c r="L40">
        <v>3680092</v>
      </c>
      <c r="M40">
        <v>194404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1475190933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3844064</v>
      </c>
      <c r="L41">
        <v>3680092</v>
      </c>
      <c r="M41">
        <v>194404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1475190934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3844064</v>
      </c>
      <c r="L42">
        <v>3680092</v>
      </c>
      <c r="M42">
        <v>194404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1475190935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3844064</v>
      </c>
      <c r="L43">
        <v>3680092</v>
      </c>
      <c r="M43">
        <v>194404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1475190936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3844064</v>
      </c>
      <c r="L44">
        <v>3680092</v>
      </c>
      <c r="M44">
        <v>194404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1475190937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3844064</v>
      </c>
      <c r="L45">
        <v>3680092</v>
      </c>
      <c r="M45">
        <v>194404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9.3</v>
      </c>
      <c r="J2">
        <v>4038468</v>
      </c>
      <c r="K2">
        <v>3861064</v>
      </c>
      <c r="L2">
        <v>3663112</v>
      </c>
      <c r="M2">
        <v>177404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1475191069</v>
      </c>
      <c r="B3">
        <v>1</v>
      </c>
      <c r="C3">
        <v>4</v>
      </c>
      <c r="D3">
        <v>245.2</v>
      </c>
      <c r="E3">
        <v>60</v>
      </c>
      <c r="F3">
        <v>62.6</v>
      </c>
      <c r="G3">
        <v>62.6</v>
      </c>
      <c r="H3">
        <v>61</v>
      </c>
      <c r="I3">
        <v>9.6</v>
      </c>
      <c r="J3">
        <v>4038468</v>
      </c>
      <c r="K3">
        <v>3872072</v>
      </c>
      <c r="L3">
        <v>3652104</v>
      </c>
      <c r="M3">
        <v>166396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1475191070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9.6</v>
      </c>
      <c r="J4">
        <v>4038468</v>
      </c>
      <c r="K4">
        <v>3872196</v>
      </c>
      <c r="L4">
        <v>3651980</v>
      </c>
      <c r="M4">
        <v>166272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1475191071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9.6</v>
      </c>
      <c r="J5">
        <v>4038468</v>
      </c>
      <c r="K5">
        <v>3872100</v>
      </c>
      <c r="L5">
        <v>3652076</v>
      </c>
      <c r="M5">
        <v>166368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1475191072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3872196</v>
      </c>
      <c r="L6">
        <v>3651980</v>
      </c>
      <c r="M6">
        <v>166272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1475191073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3872068</v>
      </c>
      <c r="L7">
        <v>3652108</v>
      </c>
      <c r="M7">
        <v>166400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1475191074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3872356</v>
      </c>
      <c r="L8">
        <v>3651820</v>
      </c>
      <c r="M8">
        <v>166112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1475191075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9.6</v>
      </c>
      <c r="J9">
        <v>4038468</v>
      </c>
      <c r="K9">
        <v>3872260</v>
      </c>
      <c r="L9">
        <v>3651920</v>
      </c>
      <c r="M9">
        <v>166208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1475191076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3872416</v>
      </c>
      <c r="L10">
        <v>3651764</v>
      </c>
      <c r="M10">
        <v>166052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1475191077</v>
      </c>
      <c r="B11">
        <v>9</v>
      </c>
      <c r="C11">
        <v>4</v>
      </c>
      <c r="D11">
        <v>398.8</v>
      </c>
      <c r="E11">
        <v>99</v>
      </c>
      <c r="F11">
        <v>99</v>
      </c>
      <c r="G11">
        <v>100</v>
      </c>
      <c r="H11">
        <v>100</v>
      </c>
      <c r="I11">
        <v>9.6</v>
      </c>
      <c r="J11">
        <v>4038468</v>
      </c>
      <c r="K11">
        <v>3872372</v>
      </c>
      <c r="L11">
        <v>3651808</v>
      </c>
      <c r="M11">
        <v>166096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1475191078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3872244</v>
      </c>
      <c r="L12">
        <v>3651936</v>
      </c>
      <c r="M12">
        <v>166224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1475191079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3872100</v>
      </c>
      <c r="L13">
        <v>3652080</v>
      </c>
      <c r="M13">
        <v>166368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1475191080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9.6</v>
      </c>
      <c r="J14">
        <v>4038468</v>
      </c>
      <c r="K14">
        <v>3872128</v>
      </c>
      <c r="L14">
        <v>3652052</v>
      </c>
      <c r="M14">
        <v>166340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1475191081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3872316</v>
      </c>
      <c r="L15">
        <v>3651864</v>
      </c>
      <c r="M15">
        <v>166152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1475191082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3872568</v>
      </c>
      <c r="L16">
        <v>3651612</v>
      </c>
      <c r="M16">
        <v>165900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1475191083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3872864</v>
      </c>
      <c r="L17">
        <v>3651316</v>
      </c>
      <c r="M17">
        <v>165604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1475191084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3873004</v>
      </c>
      <c r="L18">
        <v>3651176</v>
      </c>
      <c r="M18">
        <v>165464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1475191085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3872724</v>
      </c>
      <c r="L19">
        <v>3651456</v>
      </c>
      <c r="M19">
        <v>165744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1475191086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3872628</v>
      </c>
      <c r="L20">
        <v>3651552</v>
      </c>
      <c r="M20">
        <v>165840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1475191087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3872752</v>
      </c>
      <c r="L21">
        <v>3651428</v>
      </c>
      <c r="M21">
        <v>165716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1475191088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3873072</v>
      </c>
      <c r="L22">
        <v>3651108</v>
      </c>
      <c r="M22">
        <v>165396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1475191089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3872912</v>
      </c>
      <c r="L23">
        <v>3651268</v>
      </c>
      <c r="M23">
        <v>165556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1475191090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3872912</v>
      </c>
      <c r="L24">
        <v>3651268</v>
      </c>
      <c r="M24">
        <v>165556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1475191091</v>
      </c>
      <c r="B25">
        <v>23</v>
      </c>
      <c r="C25">
        <v>4</v>
      </c>
      <c r="D25">
        <v>399.2</v>
      </c>
      <c r="E25">
        <v>100</v>
      </c>
      <c r="F25">
        <v>99</v>
      </c>
      <c r="G25">
        <v>100</v>
      </c>
      <c r="H25">
        <v>100</v>
      </c>
      <c r="I25">
        <v>9.6</v>
      </c>
      <c r="J25">
        <v>4038468</v>
      </c>
      <c r="K25">
        <v>3872912</v>
      </c>
      <c r="L25">
        <v>3651268</v>
      </c>
      <c r="M25">
        <v>165556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1475191092</v>
      </c>
      <c r="B26">
        <v>24</v>
      </c>
      <c r="C26">
        <v>4</v>
      </c>
      <c r="D26">
        <v>37.2</v>
      </c>
      <c r="E26">
        <v>8.1</v>
      </c>
      <c r="F26">
        <v>11</v>
      </c>
      <c r="G26">
        <v>8</v>
      </c>
      <c r="H26">
        <v>9</v>
      </c>
      <c r="I26">
        <v>8.9</v>
      </c>
      <c r="J26">
        <v>4038468</v>
      </c>
      <c r="K26">
        <v>3844284</v>
      </c>
      <c r="L26">
        <v>3679900</v>
      </c>
      <c r="M26">
        <v>194184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1475191093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3844284</v>
      </c>
      <c r="L27">
        <v>3679900</v>
      </c>
      <c r="M27">
        <v>194184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1475191094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3844284</v>
      </c>
      <c r="L28">
        <v>3679900</v>
      </c>
      <c r="M28">
        <v>194184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1475191095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3844252</v>
      </c>
      <c r="L29">
        <v>3679932</v>
      </c>
      <c r="M29">
        <v>194216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1475191096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3844284</v>
      </c>
      <c r="L30">
        <v>3679900</v>
      </c>
      <c r="M30">
        <v>194184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1475191097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3844284</v>
      </c>
      <c r="L31">
        <v>3679904</v>
      </c>
      <c r="M31">
        <v>194184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1475191098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3844284</v>
      </c>
      <c r="L32">
        <v>3679904</v>
      </c>
      <c r="M32">
        <v>194184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1475191099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3844284</v>
      </c>
      <c r="L33">
        <v>3679904</v>
      </c>
      <c r="M33">
        <v>194184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1475191100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3844284</v>
      </c>
      <c r="L34">
        <v>3679904</v>
      </c>
      <c r="M34">
        <v>194184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1475191101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3844284</v>
      </c>
      <c r="L35">
        <v>3679904</v>
      </c>
      <c r="M35">
        <v>194184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1475191102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3844284</v>
      </c>
      <c r="L36">
        <v>3679904</v>
      </c>
      <c r="M36">
        <v>194184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1475191103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3844284</v>
      </c>
      <c r="L37">
        <v>3679904</v>
      </c>
      <c r="M37">
        <v>194184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1475191104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3844284</v>
      </c>
      <c r="L38">
        <v>3679904</v>
      </c>
      <c r="M38">
        <v>194184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1475191105</v>
      </c>
      <c r="B39">
        <v>37</v>
      </c>
      <c r="C39">
        <v>4</v>
      </c>
      <c r="D39">
        <v>0.8</v>
      </c>
      <c r="E39">
        <v>0</v>
      </c>
      <c r="F39">
        <v>2</v>
      </c>
      <c r="G39">
        <v>0</v>
      </c>
      <c r="H39">
        <v>0</v>
      </c>
      <c r="I39">
        <v>8.9</v>
      </c>
      <c r="J39">
        <v>4038468</v>
      </c>
      <c r="K39">
        <v>3844284</v>
      </c>
      <c r="L39">
        <v>3679908</v>
      </c>
      <c r="M39">
        <v>194184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6</v>
      </c>
      <c r="T39">
        <v>0</v>
      </c>
      <c r="U39">
        <v>24</v>
      </c>
      <c r="V39">
        <v>0</v>
      </c>
      <c r="W39">
        <v>164</v>
      </c>
    </row>
    <row r="40" spans="1:23">
      <c r="A40">
        <v>1475191106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3844284</v>
      </c>
      <c r="L40">
        <v>3679908</v>
      </c>
      <c r="M40">
        <v>194184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1475191107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3844284</v>
      </c>
      <c r="L41">
        <v>3679908</v>
      </c>
      <c r="M41">
        <v>194184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1475191108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3844284</v>
      </c>
      <c r="L42">
        <v>3679908</v>
      </c>
      <c r="M42">
        <v>194184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1475191109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3844316</v>
      </c>
      <c r="L43">
        <v>3679876</v>
      </c>
      <c r="M43">
        <v>194152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1475191110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3844316</v>
      </c>
      <c r="L44">
        <v>3679876</v>
      </c>
      <c r="M44">
        <v>194152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1475191111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3844316</v>
      </c>
      <c r="L45">
        <v>3679876</v>
      </c>
      <c r="M45">
        <v>194152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1475191242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9.3</v>
      </c>
      <c r="J2">
        <v>4038468</v>
      </c>
      <c r="K2">
        <v>3861352</v>
      </c>
      <c r="L2">
        <v>3662876</v>
      </c>
      <c r="M2">
        <v>177116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1475191243</v>
      </c>
      <c r="B3">
        <v>1</v>
      </c>
      <c r="C3">
        <v>4</v>
      </c>
      <c r="D3">
        <v>231.6</v>
      </c>
      <c r="E3">
        <v>59</v>
      </c>
      <c r="F3">
        <v>57.6</v>
      </c>
      <c r="G3">
        <v>58.2</v>
      </c>
      <c r="H3">
        <v>57</v>
      </c>
      <c r="I3">
        <v>9.6</v>
      </c>
      <c r="J3">
        <v>4038468</v>
      </c>
      <c r="K3">
        <v>3873624</v>
      </c>
      <c r="L3">
        <v>3650604</v>
      </c>
      <c r="M3">
        <v>164844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1475191244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9.6</v>
      </c>
      <c r="J4">
        <v>4038468</v>
      </c>
      <c r="K4">
        <v>3873972</v>
      </c>
      <c r="L4">
        <v>3650256</v>
      </c>
      <c r="M4">
        <v>164496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1475191245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9.6</v>
      </c>
      <c r="J5">
        <v>4038468</v>
      </c>
      <c r="K5">
        <v>3873964</v>
      </c>
      <c r="L5">
        <v>3650264</v>
      </c>
      <c r="M5">
        <v>164504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1475191246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3874160</v>
      </c>
      <c r="L6">
        <v>3650068</v>
      </c>
      <c r="M6">
        <v>164308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1475191247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3873656</v>
      </c>
      <c r="L7">
        <v>3650572</v>
      </c>
      <c r="M7">
        <v>164812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1475191248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3873440</v>
      </c>
      <c r="L8">
        <v>3650788</v>
      </c>
      <c r="M8">
        <v>165028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1475191249</v>
      </c>
      <c r="B9">
        <v>7</v>
      </c>
      <c r="C9">
        <v>4</v>
      </c>
      <c r="D9">
        <v>400</v>
      </c>
      <c r="E9">
        <v>100</v>
      </c>
      <c r="F9">
        <v>100</v>
      </c>
      <c r="G9">
        <v>99</v>
      </c>
      <c r="H9">
        <v>100</v>
      </c>
      <c r="I9">
        <v>9.6</v>
      </c>
      <c r="J9">
        <v>4038468</v>
      </c>
      <c r="K9">
        <v>3873408</v>
      </c>
      <c r="L9">
        <v>3650820</v>
      </c>
      <c r="M9">
        <v>165060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1475191250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3873180</v>
      </c>
      <c r="L10">
        <v>3651048</v>
      </c>
      <c r="M10">
        <v>165288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1475191251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3873036</v>
      </c>
      <c r="L11">
        <v>3651192</v>
      </c>
      <c r="M11">
        <v>165432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1475191252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3873288</v>
      </c>
      <c r="L12">
        <v>3650940</v>
      </c>
      <c r="M12">
        <v>165180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1475191253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3873256</v>
      </c>
      <c r="L13">
        <v>3650972</v>
      </c>
      <c r="M13">
        <v>165212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1475191254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9.6</v>
      </c>
      <c r="J14">
        <v>4038468</v>
      </c>
      <c r="K14">
        <v>3873100</v>
      </c>
      <c r="L14">
        <v>3651128</v>
      </c>
      <c r="M14">
        <v>165368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1475191255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3873224</v>
      </c>
      <c r="L15">
        <v>3651004</v>
      </c>
      <c r="M15">
        <v>165244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1475191256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3873320</v>
      </c>
      <c r="L16">
        <v>3650908</v>
      </c>
      <c r="M16">
        <v>165148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1475191257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3873228</v>
      </c>
      <c r="L17">
        <v>3651000</v>
      </c>
      <c r="M17">
        <v>165240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1475191258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3873380</v>
      </c>
      <c r="L18">
        <v>3650848</v>
      </c>
      <c r="M18">
        <v>165088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1475191259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3873284</v>
      </c>
      <c r="L19">
        <v>3650944</v>
      </c>
      <c r="M19">
        <v>165184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1475191260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3873316</v>
      </c>
      <c r="L20">
        <v>3650912</v>
      </c>
      <c r="M20">
        <v>165152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1475191261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3873472</v>
      </c>
      <c r="L21">
        <v>3650756</v>
      </c>
      <c r="M21">
        <v>164996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1475191262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3873628</v>
      </c>
      <c r="L22">
        <v>3650600</v>
      </c>
      <c r="M22">
        <v>164840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1475191263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3873440</v>
      </c>
      <c r="L23">
        <v>3650788</v>
      </c>
      <c r="M23">
        <v>165028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1475191264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3873508</v>
      </c>
      <c r="L24">
        <v>3650720</v>
      </c>
      <c r="M24">
        <v>164960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1475191265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3873344</v>
      </c>
      <c r="L25">
        <v>3650884</v>
      </c>
      <c r="M25">
        <v>165124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1475191266</v>
      </c>
      <c r="B26">
        <v>24</v>
      </c>
      <c r="C26">
        <v>4</v>
      </c>
      <c r="D26">
        <v>49.2</v>
      </c>
      <c r="E26">
        <v>13</v>
      </c>
      <c r="F26">
        <v>10.2</v>
      </c>
      <c r="G26">
        <v>11</v>
      </c>
      <c r="H26">
        <v>13.9</v>
      </c>
      <c r="I26">
        <v>8.9</v>
      </c>
      <c r="J26">
        <v>4038468</v>
      </c>
      <c r="K26">
        <v>3845252</v>
      </c>
      <c r="L26">
        <v>3678984</v>
      </c>
      <c r="M26">
        <v>193216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1475191267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3845252</v>
      </c>
      <c r="L27">
        <v>3678984</v>
      </c>
      <c r="M27">
        <v>193216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1475191268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3845220</v>
      </c>
      <c r="L28">
        <v>3679016</v>
      </c>
      <c r="M28">
        <v>193248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1475191269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3845220</v>
      </c>
      <c r="L29">
        <v>3679016</v>
      </c>
      <c r="M29">
        <v>193248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1475191270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3845188</v>
      </c>
      <c r="L30">
        <v>3679048</v>
      </c>
      <c r="M30">
        <v>193280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1475191271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3845188</v>
      </c>
      <c r="L31">
        <v>3679052</v>
      </c>
      <c r="M31">
        <v>193280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1475191272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3845188</v>
      </c>
      <c r="L32">
        <v>3679052</v>
      </c>
      <c r="M32">
        <v>193280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1475191273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3845188</v>
      </c>
      <c r="L33">
        <v>3679052</v>
      </c>
      <c r="M33">
        <v>193280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1</v>
      </c>
      <c r="T33">
        <v>0</v>
      </c>
      <c r="U33">
        <v>8</v>
      </c>
      <c r="V33">
        <v>0</v>
      </c>
      <c r="W33">
        <v>8</v>
      </c>
    </row>
    <row r="34" spans="1:23">
      <c r="A34">
        <v>1475191274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3845188</v>
      </c>
      <c r="L34">
        <v>3679052</v>
      </c>
      <c r="M34">
        <v>193280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1475191275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3845188</v>
      </c>
      <c r="L35">
        <v>3679052</v>
      </c>
      <c r="M35">
        <v>193280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1475191276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3845188</v>
      </c>
      <c r="L36">
        <v>3679052</v>
      </c>
      <c r="M36">
        <v>193280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1475191277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3845188</v>
      </c>
      <c r="L37">
        <v>3679052</v>
      </c>
      <c r="M37">
        <v>193280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1475191278</v>
      </c>
      <c r="B38">
        <v>36</v>
      </c>
      <c r="C38">
        <v>4</v>
      </c>
      <c r="D38">
        <v>1.2</v>
      </c>
      <c r="E38">
        <v>0</v>
      </c>
      <c r="F38">
        <v>2</v>
      </c>
      <c r="G38">
        <v>0</v>
      </c>
      <c r="H38">
        <v>0</v>
      </c>
      <c r="I38">
        <v>8.9</v>
      </c>
      <c r="J38">
        <v>4038468</v>
      </c>
      <c r="K38">
        <v>3845188</v>
      </c>
      <c r="L38">
        <v>3679056</v>
      </c>
      <c r="M38">
        <v>193280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2</v>
      </c>
      <c r="T38">
        <v>0</v>
      </c>
      <c r="U38">
        <v>24</v>
      </c>
      <c r="V38">
        <v>0</v>
      </c>
      <c r="W38">
        <v>12</v>
      </c>
    </row>
    <row r="39" spans="1:23">
      <c r="A39">
        <v>1475191279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3845188</v>
      </c>
      <c r="L39">
        <v>3679056</v>
      </c>
      <c r="M39">
        <v>193280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1475191280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3845220</v>
      </c>
      <c r="L40">
        <v>3679024</v>
      </c>
      <c r="M40">
        <v>193248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1475191281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3845220</v>
      </c>
      <c r="L41">
        <v>3679024</v>
      </c>
      <c r="M41">
        <v>193248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1475191282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3845220</v>
      </c>
      <c r="L42">
        <v>3679024</v>
      </c>
      <c r="M42">
        <v>193248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1475191283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3845220</v>
      </c>
      <c r="L43">
        <v>3679024</v>
      </c>
      <c r="M43">
        <v>193248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8</v>
      </c>
      <c r="T43">
        <v>0</v>
      </c>
      <c r="U43">
        <v>32</v>
      </c>
      <c r="V43">
        <v>0</v>
      </c>
      <c r="W43">
        <v>376</v>
      </c>
    </row>
    <row r="44" spans="1:23">
      <c r="A44">
        <v>1475191284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3845220</v>
      </c>
      <c r="L44">
        <v>3679024</v>
      </c>
      <c r="M44">
        <v>193248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1475191285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3845220</v>
      </c>
      <c r="L45">
        <v>3679024</v>
      </c>
      <c r="M45">
        <v>193248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1475191416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9.3</v>
      </c>
      <c r="J2">
        <v>4038468</v>
      </c>
      <c r="K2">
        <v>3861420</v>
      </c>
      <c r="L2">
        <v>3662836</v>
      </c>
      <c r="M2">
        <v>177048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1475191417</v>
      </c>
      <c r="B3">
        <v>1</v>
      </c>
      <c r="C3">
        <v>4</v>
      </c>
      <c r="D3">
        <v>235.2</v>
      </c>
      <c r="E3">
        <v>59.2</v>
      </c>
      <c r="F3">
        <v>57.1</v>
      </c>
      <c r="G3">
        <v>60</v>
      </c>
      <c r="H3">
        <v>58.2</v>
      </c>
      <c r="I3">
        <v>9.6</v>
      </c>
      <c r="J3">
        <v>4038468</v>
      </c>
      <c r="K3">
        <v>3874264</v>
      </c>
      <c r="L3">
        <v>3649996</v>
      </c>
      <c r="M3">
        <v>164204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1475191418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9.6</v>
      </c>
      <c r="J4">
        <v>4038468</v>
      </c>
      <c r="K4">
        <v>3873912</v>
      </c>
      <c r="L4">
        <v>3650348</v>
      </c>
      <c r="M4">
        <v>164556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1475191419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9.6</v>
      </c>
      <c r="J5">
        <v>4038468</v>
      </c>
      <c r="K5">
        <v>3873976</v>
      </c>
      <c r="L5">
        <v>3650284</v>
      </c>
      <c r="M5">
        <v>164492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1475191420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3874100</v>
      </c>
      <c r="L6">
        <v>3650160</v>
      </c>
      <c r="M6">
        <v>164368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1475191421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3874292</v>
      </c>
      <c r="L7">
        <v>3649968</v>
      </c>
      <c r="M7">
        <v>164176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1475191422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3874164</v>
      </c>
      <c r="L8">
        <v>3650096</v>
      </c>
      <c r="M8">
        <v>164304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1475191423</v>
      </c>
      <c r="B9">
        <v>7</v>
      </c>
      <c r="C9">
        <v>4</v>
      </c>
      <c r="D9">
        <v>400</v>
      </c>
      <c r="E9">
        <v>100</v>
      </c>
      <c r="F9">
        <v>99</v>
      </c>
      <c r="G9">
        <v>100</v>
      </c>
      <c r="H9">
        <v>100</v>
      </c>
      <c r="I9">
        <v>9.6</v>
      </c>
      <c r="J9">
        <v>4038468</v>
      </c>
      <c r="K9">
        <v>3874292</v>
      </c>
      <c r="L9">
        <v>3649968</v>
      </c>
      <c r="M9">
        <v>164176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1475191424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3874320</v>
      </c>
      <c r="L10">
        <v>3649940</v>
      </c>
      <c r="M10">
        <v>164148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1475191425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3874476</v>
      </c>
      <c r="L11">
        <v>3649784</v>
      </c>
      <c r="M11">
        <v>163992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1475191426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3874348</v>
      </c>
      <c r="L12">
        <v>3649912</v>
      </c>
      <c r="M12">
        <v>164120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1475191427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3874412</v>
      </c>
      <c r="L13">
        <v>3649848</v>
      </c>
      <c r="M13">
        <v>164056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1475191428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9.6</v>
      </c>
      <c r="J14">
        <v>4038468</v>
      </c>
      <c r="K14">
        <v>3874572</v>
      </c>
      <c r="L14">
        <v>3649688</v>
      </c>
      <c r="M14">
        <v>163896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1475191429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3874412</v>
      </c>
      <c r="L15">
        <v>3649848</v>
      </c>
      <c r="M15">
        <v>164056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1475191430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3874316</v>
      </c>
      <c r="L16">
        <v>3649944</v>
      </c>
      <c r="M16">
        <v>164152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1475191431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3874476</v>
      </c>
      <c r="L17">
        <v>3649784</v>
      </c>
      <c r="M17">
        <v>163992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1475191432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3874192</v>
      </c>
      <c r="L18">
        <v>3650068</v>
      </c>
      <c r="M18">
        <v>164276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32</v>
      </c>
    </row>
    <row r="19" spans="1:23">
      <c r="A19">
        <v>1475191433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3874252</v>
      </c>
      <c r="L19">
        <v>3650008</v>
      </c>
      <c r="M19">
        <v>164216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1475191434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3874508</v>
      </c>
      <c r="L20">
        <v>3649752</v>
      </c>
      <c r="M20">
        <v>163960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1475191435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3874444</v>
      </c>
      <c r="L21">
        <v>3649816</v>
      </c>
      <c r="M21">
        <v>164024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1475191436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3874604</v>
      </c>
      <c r="L22">
        <v>3649656</v>
      </c>
      <c r="M22">
        <v>163864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1475191437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3874664</v>
      </c>
      <c r="L23">
        <v>3649596</v>
      </c>
      <c r="M23">
        <v>163804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1475191438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3874536</v>
      </c>
      <c r="L24">
        <v>3649724</v>
      </c>
      <c r="M24">
        <v>163932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1475191439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3874760</v>
      </c>
      <c r="L25">
        <v>3649500</v>
      </c>
      <c r="M25">
        <v>163708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1475191440</v>
      </c>
      <c r="B26">
        <v>24</v>
      </c>
      <c r="C26">
        <v>4</v>
      </c>
      <c r="D26">
        <v>43.2</v>
      </c>
      <c r="E26">
        <v>10.1</v>
      </c>
      <c r="F26">
        <v>10</v>
      </c>
      <c r="G26">
        <v>12.1</v>
      </c>
      <c r="H26">
        <v>10.1</v>
      </c>
      <c r="I26">
        <v>8.9</v>
      </c>
      <c r="J26">
        <v>4038468</v>
      </c>
      <c r="K26">
        <v>3846436</v>
      </c>
      <c r="L26">
        <v>3677828</v>
      </c>
      <c r="M26">
        <v>192032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1475191441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8.9</v>
      </c>
      <c r="J27">
        <v>4038468</v>
      </c>
      <c r="K27">
        <v>3846436</v>
      </c>
      <c r="L27">
        <v>3677828</v>
      </c>
      <c r="M27">
        <v>192032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1475191442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3846436</v>
      </c>
      <c r="L28">
        <v>3677828</v>
      </c>
      <c r="M28">
        <v>192032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1475191443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3846468</v>
      </c>
      <c r="L29">
        <v>3677796</v>
      </c>
      <c r="M29">
        <v>192000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1475191444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3846468</v>
      </c>
      <c r="L30">
        <v>3677796</v>
      </c>
      <c r="M30">
        <v>192000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1475191445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3846468</v>
      </c>
      <c r="L31">
        <v>3677800</v>
      </c>
      <c r="M31">
        <v>192000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1475191446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3846468</v>
      </c>
      <c r="L32">
        <v>3677800</v>
      </c>
      <c r="M32">
        <v>192000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1475191447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3846468</v>
      </c>
      <c r="L33">
        <v>3677800</v>
      </c>
      <c r="M33">
        <v>192000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1475191448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3846468</v>
      </c>
      <c r="L34">
        <v>3677800</v>
      </c>
      <c r="M34">
        <v>192000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1475191449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3846468</v>
      </c>
      <c r="L35">
        <v>3677800</v>
      </c>
      <c r="M35">
        <v>192000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1475191450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3846468</v>
      </c>
      <c r="L36">
        <v>3677800</v>
      </c>
      <c r="M36">
        <v>192000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1475191451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3846436</v>
      </c>
      <c r="L37">
        <v>3677832</v>
      </c>
      <c r="M37">
        <v>192032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1475191452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3846468</v>
      </c>
      <c r="L38">
        <v>3677800</v>
      </c>
      <c r="M38">
        <v>192000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8</v>
      </c>
      <c r="T38">
        <v>0</v>
      </c>
      <c r="U38">
        <v>32</v>
      </c>
      <c r="V38">
        <v>0</v>
      </c>
      <c r="W38">
        <v>312</v>
      </c>
    </row>
    <row r="39" spans="1:23">
      <c r="A39">
        <v>1475191453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3846468</v>
      </c>
      <c r="L39">
        <v>3677800</v>
      </c>
      <c r="M39">
        <v>192000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1475191454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3846468</v>
      </c>
      <c r="L40">
        <v>3677800</v>
      </c>
      <c r="M40">
        <v>192000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1475191455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3846468</v>
      </c>
      <c r="L41">
        <v>3677800</v>
      </c>
      <c r="M41">
        <v>192000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1475191456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3846468</v>
      </c>
      <c r="L42">
        <v>3677800</v>
      </c>
      <c r="M42">
        <v>192000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1475191457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3846468</v>
      </c>
      <c r="L43">
        <v>3677800</v>
      </c>
      <c r="M43">
        <v>192000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1475191458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3846468</v>
      </c>
      <c r="L44">
        <v>3677800</v>
      </c>
      <c r="M44">
        <v>192000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1475191459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3846468</v>
      </c>
      <c r="L45">
        <v>3677800</v>
      </c>
      <c r="M45">
        <v>192000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1475189135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9.2</v>
      </c>
      <c r="J2">
        <v>4038468</v>
      </c>
      <c r="K2">
        <v>3858144</v>
      </c>
      <c r="L2">
        <v>3665628</v>
      </c>
      <c r="M2">
        <v>180324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1475189136</v>
      </c>
      <c r="B3">
        <v>1</v>
      </c>
      <c r="C3">
        <v>4</v>
      </c>
      <c r="D3">
        <v>268.4</v>
      </c>
      <c r="E3">
        <v>64.4</v>
      </c>
      <c r="F3">
        <v>67.3</v>
      </c>
      <c r="G3">
        <v>70</v>
      </c>
      <c r="H3">
        <v>66.3</v>
      </c>
      <c r="I3">
        <v>9.5</v>
      </c>
      <c r="J3">
        <v>4038468</v>
      </c>
      <c r="K3">
        <v>3870296</v>
      </c>
      <c r="L3">
        <v>3653476</v>
      </c>
      <c r="M3">
        <v>168172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1475189137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9.5</v>
      </c>
      <c r="J4">
        <v>4038468</v>
      </c>
      <c r="K4">
        <v>3870452</v>
      </c>
      <c r="L4">
        <v>3653320</v>
      </c>
      <c r="M4">
        <v>168016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1475189138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9.5</v>
      </c>
      <c r="J5">
        <v>4038468</v>
      </c>
      <c r="K5">
        <v>3870260</v>
      </c>
      <c r="L5">
        <v>3653512</v>
      </c>
      <c r="M5">
        <v>168208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1475189139</v>
      </c>
      <c r="B6">
        <v>4</v>
      </c>
      <c r="C6">
        <v>4</v>
      </c>
      <c r="D6">
        <v>400</v>
      </c>
      <c r="E6">
        <v>100</v>
      </c>
      <c r="F6">
        <v>100</v>
      </c>
      <c r="G6">
        <v>99</v>
      </c>
      <c r="H6">
        <v>100</v>
      </c>
      <c r="I6">
        <v>9.5</v>
      </c>
      <c r="J6">
        <v>4038468</v>
      </c>
      <c r="K6">
        <v>3870548</v>
      </c>
      <c r="L6">
        <v>3653224</v>
      </c>
      <c r="M6">
        <v>167920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1475189140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9.5</v>
      </c>
      <c r="J7">
        <v>4038468</v>
      </c>
      <c r="K7">
        <v>3870388</v>
      </c>
      <c r="L7">
        <v>3653384</v>
      </c>
      <c r="M7">
        <v>168080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1475189141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9.5</v>
      </c>
      <c r="J8">
        <v>4038468</v>
      </c>
      <c r="K8">
        <v>3870548</v>
      </c>
      <c r="L8">
        <v>3653224</v>
      </c>
      <c r="M8">
        <v>167920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1475189142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9.5</v>
      </c>
      <c r="J9">
        <v>4038468</v>
      </c>
      <c r="K9">
        <v>3870516</v>
      </c>
      <c r="L9">
        <v>3653260</v>
      </c>
      <c r="M9">
        <v>167952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1475189143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9.5</v>
      </c>
      <c r="J10">
        <v>4038468</v>
      </c>
      <c r="K10">
        <v>3870452</v>
      </c>
      <c r="L10">
        <v>3653324</v>
      </c>
      <c r="M10">
        <v>168016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1475189144</v>
      </c>
      <c r="B11">
        <v>9</v>
      </c>
      <c r="C11">
        <v>4</v>
      </c>
      <c r="D11">
        <v>399.2</v>
      </c>
      <c r="E11">
        <v>99</v>
      </c>
      <c r="F11">
        <v>100</v>
      </c>
      <c r="G11">
        <v>100</v>
      </c>
      <c r="H11">
        <v>100</v>
      </c>
      <c r="I11">
        <v>9.5</v>
      </c>
      <c r="J11">
        <v>4038468</v>
      </c>
      <c r="K11">
        <v>3870732</v>
      </c>
      <c r="L11">
        <v>3653044</v>
      </c>
      <c r="M11">
        <v>167736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1475189145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9.5</v>
      </c>
      <c r="J12">
        <v>4038468</v>
      </c>
      <c r="K12">
        <v>3870796</v>
      </c>
      <c r="L12">
        <v>3652980</v>
      </c>
      <c r="M12">
        <v>167672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1475189146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9.5</v>
      </c>
      <c r="J13">
        <v>4038468</v>
      </c>
      <c r="K13">
        <v>3870732</v>
      </c>
      <c r="L13">
        <v>3653044</v>
      </c>
      <c r="M13">
        <v>167736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1475189147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9.5</v>
      </c>
      <c r="J14">
        <v>4038468</v>
      </c>
      <c r="K14">
        <v>3870668</v>
      </c>
      <c r="L14">
        <v>3653108</v>
      </c>
      <c r="M14">
        <v>167800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1475189148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3871076</v>
      </c>
      <c r="L15">
        <v>3652700</v>
      </c>
      <c r="M15">
        <v>167392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1475189149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9.5</v>
      </c>
      <c r="J16">
        <v>4038468</v>
      </c>
      <c r="K16">
        <v>3870788</v>
      </c>
      <c r="L16">
        <v>3652988</v>
      </c>
      <c r="M16">
        <v>167680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1475189150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9.5</v>
      </c>
      <c r="J17">
        <v>4038468</v>
      </c>
      <c r="K17">
        <v>3870916</v>
      </c>
      <c r="L17">
        <v>3652860</v>
      </c>
      <c r="M17">
        <v>167552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1475189151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3871012</v>
      </c>
      <c r="L18">
        <v>3652764</v>
      </c>
      <c r="M18">
        <v>167456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1475189152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9.5</v>
      </c>
      <c r="J19">
        <v>4038468</v>
      </c>
      <c r="K19">
        <v>3870916</v>
      </c>
      <c r="L19">
        <v>3652860</v>
      </c>
      <c r="M19">
        <v>167552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16</v>
      </c>
    </row>
    <row r="20" spans="1:23">
      <c r="A20">
        <v>1475189153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9.5</v>
      </c>
      <c r="J20">
        <v>4038468</v>
      </c>
      <c r="K20">
        <v>3870980</v>
      </c>
      <c r="L20">
        <v>3652796</v>
      </c>
      <c r="M20">
        <v>167488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1475189154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3871168</v>
      </c>
      <c r="L21">
        <v>3652608</v>
      </c>
      <c r="M21">
        <v>167300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1475189155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3871260</v>
      </c>
      <c r="L22">
        <v>3652516</v>
      </c>
      <c r="M22">
        <v>167208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1475189156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3871228</v>
      </c>
      <c r="L23">
        <v>3652548</v>
      </c>
      <c r="M23">
        <v>167240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1475189157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3871260</v>
      </c>
      <c r="L24">
        <v>3652516</v>
      </c>
      <c r="M24">
        <v>167208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1475189158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3871260</v>
      </c>
      <c r="L25">
        <v>3652516</v>
      </c>
      <c r="M25">
        <v>167208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1475189159</v>
      </c>
      <c r="B26">
        <v>24</v>
      </c>
      <c r="C26">
        <v>4</v>
      </c>
      <c r="D26">
        <v>12</v>
      </c>
      <c r="E26">
        <v>4</v>
      </c>
      <c r="F26">
        <v>4</v>
      </c>
      <c r="G26">
        <v>1</v>
      </c>
      <c r="H26">
        <v>3</v>
      </c>
      <c r="I26">
        <v>8.9</v>
      </c>
      <c r="J26">
        <v>4038468</v>
      </c>
      <c r="K26">
        <v>3843252</v>
      </c>
      <c r="L26">
        <v>3680532</v>
      </c>
      <c r="M26">
        <v>195216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1475189160</v>
      </c>
      <c r="B27">
        <v>25</v>
      </c>
      <c r="C27">
        <v>4</v>
      </c>
      <c r="D27">
        <v>0.8</v>
      </c>
      <c r="E27">
        <v>0</v>
      </c>
      <c r="F27">
        <v>1</v>
      </c>
      <c r="G27">
        <v>0</v>
      </c>
      <c r="H27">
        <v>0</v>
      </c>
      <c r="I27">
        <v>8.9</v>
      </c>
      <c r="J27">
        <v>4038468</v>
      </c>
      <c r="K27">
        <v>3843252</v>
      </c>
      <c r="L27">
        <v>3680532</v>
      </c>
      <c r="M27">
        <v>195216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1475189161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8.9</v>
      </c>
      <c r="J28">
        <v>4038468</v>
      </c>
      <c r="K28">
        <v>3843284</v>
      </c>
      <c r="L28">
        <v>3680500</v>
      </c>
      <c r="M28">
        <v>195184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1475189162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3843284</v>
      </c>
      <c r="L29">
        <v>3680500</v>
      </c>
      <c r="M29">
        <v>195184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1475189163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8.9</v>
      </c>
      <c r="J30">
        <v>4038468</v>
      </c>
      <c r="K30">
        <v>3843284</v>
      </c>
      <c r="L30">
        <v>3680500</v>
      </c>
      <c r="M30">
        <v>195184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1475189164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3843284</v>
      </c>
      <c r="L31">
        <v>3680500</v>
      </c>
      <c r="M31">
        <v>195184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1475189165</v>
      </c>
      <c r="B32">
        <v>30</v>
      </c>
      <c r="C32">
        <v>4</v>
      </c>
      <c r="D32">
        <v>1.2</v>
      </c>
      <c r="E32">
        <v>0</v>
      </c>
      <c r="F32">
        <v>2</v>
      </c>
      <c r="G32">
        <v>0</v>
      </c>
      <c r="H32">
        <v>0</v>
      </c>
      <c r="I32">
        <v>8.9</v>
      </c>
      <c r="J32">
        <v>4038468</v>
      </c>
      <c r="K32">
        <v>3843284</v>
      </c>
      <c r="L32">
        <v>3680500</v>
      </c>
      <c r="M32">
        <v>195184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1475189166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3843284</v>
      </c>
      <c r="L33">
        <v>3680500</v>
      </c>
      <c r="M33">
        <v>195184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1475189167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3843284</v>
      </c>
      <c r="L34">
        <v>3680500</v>
      </c>
      <c r="M34">
        <v>195184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1475189168</v>
      </c>
      <c r="B35">
        <v>33</v>
      </c>
      <c r="C35">
        <v>4</v>
      </c>
      <c r="D35">
        <v>1.2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3843284</v>
      </c>
      <c r="L35">
        <v>3680500</v>
      </c>
      <c r="M35">
        <v>195184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1475189169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8.9</v>
      </c>
      <c r="J36">
        <v>4038468</v>
      </c>
      <c r="K36">
        <v>3843284</v>
      </c>
      <c r="L36">
        <v>3680500</v>
      </c>
      <c r="M36">
        <v>195184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1475189170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3843284</v>
      </c>
      <c r="L37">
        <v>3680500</v>
      </c>
      <c r="M37">
        <v>195184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1475189171</v>
      </c>
      <c r="B38">
        <v>36</v>
      </c>
      <c r="C38">
        <v>4</v>
      </c>
      <c r="D38">
        <v>0.8</v>
      </c>
      <c r="E38">
        <v>0</v>
      </c>
      <c r="F38">
        <v>1</v>
      </c>
      <c r="G38">
        <v>0</v>
      </c>
      <c r="H38">
        <v>0</v>
      </c>
      <c r="I38">
        <v>8.9</v>
      </c>
      <c r="J38">
        <v>4038468</v>
      </c>
      <c r="K38">
        <v>3843284</v>
      </c>
      <c r="L38">
        <v>3680500</v>
      </c>
      <c r="M38">
        <v>195184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1475189172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3843284</v>
      </c>
      <c r="L39">
        <v>3680500</v>
      </c>
      <c r="M39">
        <v>195184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8</v>
      </c>
      <c r="T39">
        <v>0</v>
      </c>
      <c r="U39">
        <v>32</v>
      </c>
      <c r="V39">
        <v>0</v>
      </c>
      <c r="W39">
        <v>280</v>
      </c>
    </row>
    <row r="40" spans="1:23">
      <c r="A40">
        <v>1475189173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3843316</v>
      </c>
      <c r="L40">
        <v>3680468</v>
      </c>
      <c r="M40">
        <v>195152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1475189174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8.9</v>
      </c>
      <c r="J41">
        <v>4038468</v>
      </c>
      <c r="K41">
        <v>3843316</v>
      </c>
      <c r="L41">
        <v>3680468</v>
      </c>
      <c r="M41">
        <v>195152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1475189175</v>
      </c>
      <c r="B42">
        <v>40</v>
      </c>
      <c r="C42">
        <v>4</v>
      </c>
      <c r="D42">
        <v>1.2</v>
      </c>
      <c r="E42">
        <v>0</v>
      </c>
      <c r="F42">
        <v>0</v>
      </c>
      <c r="G42">
        <v>0</v>
      </c>
      <c r="H42">
        <v>1</v>
      </c>
      <c r="I42">
        <v>8.9</v>
      </c>
      <c r="J42">
        <v>4038468</v>
      </c>
      <c r="K42">
        <v>3843284</v>
      </c>
      <c r="L42">
        <v>3680500</v>
      </c>
      <c r="M42">
        <v>195184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1475189176</v>
      </c>
      <c r="B43">
        <v>41</v>
      </c>
      <c r="C43">
        <v>4</v>
      </c>
      <c r="D43">
        <v>2</v>
      </c>
      <c r="E43">
        <v>0</v>
      </c>
      <c r="F43">
        <v>1</v>
      </c>
      <c r="G43">
        <v>0</v>
      </c>
      <c r="H43">
        <v>0</v>
      </c>
      <c r="I43">
        <v>8.9</v>
      </c>
      <c r="J43">
        <v>4038468</v>
      </c>
      <c r="K43">
        <v>3843284</v>
      </c>
      <c r="L43">
        <v>3680500</v>
      </c>
      <c r="M43">
        <v>195184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1475189177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3843284</v>
      </c>
      <c r="L44">
        <v>3680500</v>
      </c>
      <c r="M44">
        <v>195184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1475189178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3843284</v>
      </c>
      <c r="L45">
        <v>3680500</v>
      </c>
      <c r="M45">
        <v>195184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1475189292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9.3</v>
      </c>
      <c r="J2">
        <v>4038468</v>
      </c>
      <c r="K2">
        <v>3862888</v>
      </c>
      <c r="L2">
        <v>3660900</v>
      </c>
      <c r="M2">
        <v>175580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1475189293</v>
      </c>
      <c r="B3">
        <v>1</v>
      </c>
      <c r="C3">
        <v>4</v>
      </c>
      <c r="D3">
        <v>248</v>
      </c>
      <c r="E3">
        <v>58</v>
      </c>
      <c r="F3">
        <v>58.6</v>
      </c>
      <c r="G3">
        <v>71.4</v>
      </c>
      <c r="H3">
        <v>61</v>
      </c>
      <c r="I3">
        <v>9.6</v>
      </c>
      <c r="J3">
        <v>4038468</v>
      </c>
      <c r="K3">
        <v>3873524</v>
      </c>
      <c r="L3">
        <v>3650264</v>
      </c>
      <c r="M3">
        <v>164944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1475189294</v>
      </c>
      <c r="B4">
        <v>2</v>
      </c>
      <c r="C4">
        <v>4</v>
      </c>
      <c r="D4">
        <v>400</v>
      </c>
      <c r="E4">
        <v>100</v>
      </c>
      <c r="F4">
        <v>100</v>
      </c>
      <c r="G4">
        <v>99</v>
      </c>
      <c r="H4">
        <v>100</v>
      </c>
      <c r="I4">
        <v>9.6</v>
      </c>
      <c r="J4">
        <v>4038468</v>
      </c>
      <c r="K4">
        <v>3873088</v>
      </c>
      <c r="L4">
        <v>3650700</v>
      </c>
      <c r="M4">
        <v>165380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1475189295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9.6</v>
      </c>
      <c r="J5">
        <v>4038468</v>
      </c>
      <c r="K5">
        <v>3872920</v>
      </c>
      <c r="L5">
        <v>3650868</v>
      </c>
      <c r="M5">
        <v>165548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1475189296</v>
      </c>
      <c r="B6">
        <v>4</v>
      </c>
      <c r="C6">
        <v>4</v>
      </c>
      <c r="D6">
        <v>398.8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3873316</v>
      </c>
      <c r="L6">
        <v>3650472</v>
      </c>
      <c r="M6">
        <v>165152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1475189297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3873304</v>
      </c>
      <c r="L7">
        <v>3650484</v>
      </c>
      <c r="M7">
        <v>165164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1475189298</v>
      </c>
      <c r="B8">
        <v>6</v>
      </c>
      <c r="C8">
        <v>4</v>
      </c>
      <c r="D8">
        <v>400</v>
      </c>
      <c r="E8">
        <v>100</v>
      </c>
      <c r="F8">
        <v>99</v>
      </c>
      <c r="G8">
        <v>100</v>
      </c>
      <c r="H8">
        <v>100</v>
      </c>
      <c r="I8">
        <v>9.6</v>
      </c>
      <c r="J8">
        <v>4038468</v>
      </c>
      <c r="K8">
        <v>3873296</v>
      </c>
      <c r="L8">
        <v>3650492</v>
      </c>
      <c r="M8">
        <v>165172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1475189299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9.6</v>
      </c>
      <c r="J9">
        <v>4038468</v>
      </c>
      <c r="K9">
        <v>3873388</v>
      </c>
      <c r="L9">
        <v>3650400</v>
      </c>
      <c r="M9">
        <v>165080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8</v>
      </c>
      <c r="T9">
        <v>0</v>
      </c>
      <c r="U9">
        <v>36</v>
      </c>
      <c r="V9">
        <v>0</v>
      </c>
      <c r="W9">
        <v>272</v>
      </c>
    </row>
    <row r="10" spans="1:23">
      <c r="A10">
        <v>1475189300</v>
      </c>
      <c r="B10">
        <v>8</v>
      </c>
      <c r="C10">
        <v>4</v>
      </c>
      <c r="D10">
        <v>399.2</v>
      </c>
      <c r="E10">
        <v>99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3873328</v>
      </c>
      <c r="L10">
        <v>3650460</v>
      </c>
      <c r="M10">
        <v>165140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1475189301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3873324</v>
      </c>
      <c r="L11">
        <v>3650464</v>
      </c>
      <c r="M11">
        <v>165144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1475189302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3873236</v>
      </c>
      <c r="L12">
        <v>3650552</v>
      </c>
      <c r="M12">
        <v>165232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1475189303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3872996</v>
      </c>
      <c r="L13">
        <v>3650792</v>
      </c>
      <c r="M13">
        <v>165472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1475189304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9.6</v>
      </c>
      <c r="J14">
        <v>4038468</v>
      </c>
      <c r="K14">
        <v>3873120</v>
      </c>
      <c r="L14">
        <v>3650668</v>
      </c>
      <c r="M14">
        <v>165348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1475189305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3873068</v>
      </c>
      <c r="L15">
        <v>3650720</v>
      </c>
      <c r="M15">
        <v>165400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1475189306</v>
      </c>
      <c r="B16">
        <v>14</v>
      </c>
      <c r="C16">
        <v>4</v>
      </c>
      <c r="D16">
        <v>398.8</v>
      </c>
      <c r="E16">
        <v>100</v>
      </c>
      <c r="F16">
        <v>100</v>
      </c>
      <c r="G16">
        <v>100</v>
      </c>
      <c r="H16">
        <v>99</v>
      </c>
      <c r="I16">
        <v>9.6</v>
      </c>
      <c r="J16">
        <v>4038468</v>
      </c>
      <c r="K16">
        <v>3873028</v>
      </c>
      <c r="L16">
        <v>3650760</v>
      </c>
      <c r="M16">
        <v>165440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1475189307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3873196</v>
      </c>
      <c r="L17">
        <v>3650592</v>
      </c>
      <c r="M17">
        <v>165272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1475189308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3873188</v>
      </c>
      <c r="L18">
        <v>3650600</v>
      </c>
      <c r="M18">
        <v>165280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1475189309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3873052</v>
      </c>
      <c r="L19">
        <v>3650736</v>
      </c>
      <c r="M19">
        <v>165416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2</v>
      </c>
      <c r="T19">
        <v>0</v>
      </c>
      <c r="U19">
        <v>8</v>
      </c>
      <c r="V19">
        <v>0</v>
      </c>
      <c r="W19">
        <v>24</v>
      </c>
    </row>
    <row r="20" spans="1:23">
      <c r="A20">
        <v>1475189310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3873312</v>
      </c>
      <c r="L20">
        <v>3650476</v>
      </c>
      <c r="M20">
        <v>165156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1475189311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3873284</v>
      </c>
      <c r="L21">
        <v>3650504</v>
      </c>
      <c r="M21">
        <v>165184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1475189312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3873560</v>
      </c>
      <c r="L22">
        <v>3650228</v>
      </c>
      <c r="M22">
        <v>164908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1475189313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3873340</v>
      </c>
      <c r="L23">
        <v>3650448</v>
      </c>
      <c r="M23">
        <v>165128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1475189314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3873720</v>
      </c>
      <c r="L24">
        <v>3650068</v>
      </c>
      <c r="M24">
        <v>164748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1475189315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3873496</v>
      </c>
      <c r="L25">
        <v>3650292</v>
      </c>
      <c r="M25">
        <v>164972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1475189316</v>
      </c>
      <c r="B26">
        <v>24</v>
      </c>
      <c r="C26">
        <v>4</v>
      </c>
      <c r="D26">
        <v>38.8</v>
      </c>
      <c r="E26">
        <v>2.9</v>
      </c>
      <c r="F26">
        <v>12.9</v>
      </c>
      <c r="G26">
        <v>12.9</v>
      </c>
      <c r="H26">
        <v>9.1</v>
      </c>
      <c r="I26">
        <v>8.9</v>
      </c>
      <c r="J26">
        <v>4038468</v>
      </c>
      <c r="K26">
        <v>3844868</v>
      </c>
      <c r="L26">
        <v>3678928</v>
      </c>
      <c r="M26">
        <v>193600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1475189317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3844836</v>
      </c>
      <c r="L27">
        <v>3678960</v>
      </c>
      <c r="M27">
        <v>193632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1475189318</v>
      </c>
      <c r="B28">
        <v>26</v>
      </c>
      <c r="C28">
        <v>4</v>
      </c>
      <c r="D28">
        <v>0</v>
      </c>
      <c r="E28">
        <v>1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3844836</v>
      </c>
      <c r="L28">
        <v>3678960</v>
      </c>
      <c r="M28">
        <v>193632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1475189319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3844804</v>
      </c>
      <c r="L29">
        <v>3678992</v>
      </c>
      <c r="M29">
        <v>193664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1475189320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3844772</v>
      </c>
      <c r="L30">
        <v>3679024</v>
      </c>
      <c r="M30">
        <v>193696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1475189321</v>
      </c>
      <c r="B31">
        <v>29</v>
      </c>
      <c r="C31">
        <v>4</v>
      </c>
      <c r="D31">
        <v>3.2</v>
      </c>
      <c r="E31">
        <v>1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3844804</v>
      </c>
      <c r="L31">
        <v>3678992</v>
      </c>
      <c r="M31">
        <v>193664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1475189322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3844804</v>
      </c>
      <c r="L32">
        <v>3678992</v>
      </c>
      <c r="M32">
        <v>193664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1475189323</v>
      </c>
      <c r="B33">
        <v>31</v>
      </c>
      <c r="C33">
        <v>4</v>
      </c>
      <c r="D33">
        <v>0.8</v>
      </c>
      <c r="E33">
        <v>1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3844804</v>
      </c>
      <c r="L33">
        <v>3678992</v>
      </c>
      <c r="M33">
        <v>193664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1475189324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3844804</v>
      </c>
      <c r="L34">
        <v>3678992</v>
      </c>
      <c r="M34">
        <v>193664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1475189325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3844804</v>
      </c>
      <c r="L35">
        <v>3678992</v>
      </c>
      <c r="M35">
        <v>193664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1475189326</v>
      </c>
      <c r="B36">
        <v>34</v>
      </c>
      <c r="C36">
        <v>4</v>
      </c>
      <c r="D36">
        <v>2</v>
      </c>
      <c r="E36">
        <v>1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3844804</v>
      </c>
      <c r="L36">
        <v>3678992</v>
      </c>
      <c r="M36">
        <v>193664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1475189327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3844804</v>
      </c>
      <c r="L37">
        <v>3678992</v>
      </c>
      <c r="M37">
        <v>193664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1475189328</v>
      </c>
      <c r="B38">
        <v>36</v>
      </c>
      <c r="C38">
        <v>4</v>
      </c>
      <c r="D38">
        <v>1.2</v>
      </c>
      <c r="E38">
        <v>1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3844804</v>
      </c>
      <c r="L38">
        <v>3678992</v>
      </c>
      <c r="M38">
        <v>193664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1475189329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3844804</v>
      </c>
      <c r="L39">
        <v>3678992</v>
      </c>
      <c r="M39">
        <v>193664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1475189330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3844804</v>
      </c>
      <c r="L40">
        <v>3678992</v>
      </c>
      <c r="M40">
        <v>193664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1475189331</v>
      </c>
      <c r="B41">
        <v>39</v>
      </c>
      <c r="C41">
        <v>4</v>
      </c>
      <c r="D41">
        <v>0.8</v>
      </c>
      <c r="E41">
        <v>1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3844804</v>
      </c>
      <c r="L41">
        <v>3678992</v>
      </c>
      <c r="M41">
        <v>193664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1475189332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3844804</v>
      </c>
      <c r="L42">
        <v>3678992</v>
      </c>
      <c r="M42">
        <v>193664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1475189333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3844804</v>
      </c>
      <c r="L43">
        <v>3678992</v>
      </c>
      <c r="M43">
        <v>193664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1475189334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8.9</v>
      </c>
      <c r="J44">
        <v>4038468</v>
      </c>
      <c r="K44">
        <v>3844804</v>
      </c>
      <c r="L44">
        <v>3678992</v>
      </c>
      <c r="M44">
        <v>193664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1475189335</v>
      </c>
      <c r="B45">
        <v>43</v>
      </c>
      <c r="C45">
        <v>4</v>
      </c>
      <c r="D45">
        <v>1.2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3844804</v>
      </c>
      <c r="L45">
        <v>3678992</v>
      </c>
      <c r="M45">
        <v>193664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1475189448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9.3</v>
      </c>
      <c r="J2">
        <v>4038468</v>
      </c>
      <c r="K2">
        <v>3861528</v>
      </c>
      <c r="L2">
        <v>3662308</v>
      </c>
      <c r="M2">
        <v>176940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1475189449</v>
      </c>
      <c r="B3">
        <v>1</v>
      </c>
      <c r="C3">
        <v>4</v>
      </c>
      <c r="D3">
        <v>254.4</v>
      </c>
      <c r="E3">
        <v>70</v>
      </c>
      <c r="F3">
        <v>61.4</v>
      </c>
      <c r="G3">
        <v>62.2</v>
      </c>
      <c r="H3">
        <v>60.6</v>
      </c>
      <c r="I3">
        <v>9.6</v>
      </c>
      <c r="J3">
        <v>4038468</v>
      </c>
      <c r="K3">
        <v>3871884</v>
      </c>
      <c r="L3">
        <v>3651952</v>
      </c>
      <c r="M3">
        <v>166584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1475189450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9.6</v>
      </c>
      <c r="J4">
        <v>4038468</v>
      </c>
      <c r="K4">
        <v>3871724</v>
      </c>
      <c r="L4">
        <v>3652112</v>
      </c>
      <c r="M4">
        <v>166744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1475189451</v>
      </c>
      <c r="B5">
        <v>3</v>
      </c>
      <c r="C5">
        <v>4</v>
      </c>
      <c r="D5">
        <v>399.2</v>
      </c>
      <c r="E5">
        <v>99</v>
      </c>
      <c r="F5">
        <v>100</v>
      </c>
      <c r="G5">
        <v>100</v>
      </c>
      <c r="H5">
        <v>100</v>
      </c>
      <c r="I5">
        <v>9.6</v>
      </c>
      <c r="J5">
        <v>4038468</v>
      </c>
      <c r="K5">
        <v>3871596</v>
      </c>
      <c r="L5">
        <v>3652240</v>
      </c>
      <c r="M5">
        <v>166872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1475189452</v>
      </c>
      <c r="B6">
        <v>4</v>
      </c>
      <c r="C6">
        <v>4</v>
      </c>
      <c r="D6">
        <v>400</v>
      </c>
      <c r="E6">
        <v>99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3871756</v>
      </c>
      <c r="L6">
        <v>3652080</v>
      </c>
      <c r="M6">
        <v>166712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1475189453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3872040</v>
      </c>
      <c r="L7">
        <v>3651796</v>
      </c>
      <c r="M7">
        <v>166428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1475189454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3872164</v>
      </c>
      <c r="L8">
        <v>3651672</v>
      </c>
      <c r="M8">
        <v>166304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1475189455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9.6</v>
      </c>
      <c r="J9">
        <v>4038468</v>
      </c>
      <c r="K9">
        <v>3872164</v>
      </c>
      <c r="L9">
        <v>3651672</v>
      </c>
      <c r="M9">
        <v>166304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12</v>
      </c>
      <c r="T9">
        <v>0</v>
      </c>
      <c r="U9">
        <v>52</v>
      </c>
      <c r="V9">
        <v>0</v>
      </c>
      <c r="W9">
        <v>444</v>
      </c>
    </row>
    <row r="10" spans="1:23">
      <c r="A10">
        <v>1475189456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3871908</v>
      </c>
      <c r="L10">
        <v>3651928</v>
      </c>
      <c r="M10">
        <v>166560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1475189457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3872004</v>
      </c>
      <c r="L11">
        <v>3651832</v>
      </c>
      <c r="M11">
        <v>166464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1475189458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3871972</v>
      </c>
      <c r="L12">
        <v>3651864</v>
      </c>
      <c r="M12">
        <v>166496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1475189459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3872100</v>
      </c>
      <c r="L13">
        <v>3651736</v>
      </c>
      <c r="M13">
        <v>166368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1475189460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9.6</v>
      </c>
      <c r="J14">
        <v>4038468</v>
      </c>
      <c r="K14">
        <v>3872100</v>
      </c>
      <c r="L14">
        <v>3651736</v>
      </c>
      <c r="M14">
        <v>166368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1475189461</v>
      </c>
      <c r="B15">
        <v>13</v>
      </c>
      <c r="C15">
        <v>4</v>
      </c>
      <c r="D15">
        <v>399.2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3872128</v>
      </c>
      <c r="L15">
        <v>3651708</v>
      </c>
      <c r="M15">
        <v>166340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1475189462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3872036</v>
      </c>
      <c r="L16">
        <v>3651800</v>
      </c>
      <c r="M16">
        <v>166432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1475189463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</v>
      </c>
      <c r="I17">
        <v>9.6</v>
      </c>
      <c r="J17">
        <v>4038468</v>
      </c>
      <c r="K17">
        <v>3872064</v>
      </c>
      <c r="L17">
        <v>3651772</v>
      </c>
      <c r="M17">
        <v>166404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1475189464</v>
      </c>
      <c r="B18">
        <v>16</v>
      </c>
      <c r="C18">
        <v>4</v>
      </c>
      <c r="D18">
        <v>398.8</v>
      </c>
      <c r="E18">
        <v>100</v>
      </c>
      <c r="F18">
        <v>99</v>
      </c>
      <c r="G18">
        <v>100</v>
      </c>
      <c r="H18">
        <v>100</v>
      </c>
      <c r="I18">
        <v>9.6</v>
      </c>
      <c r="J18">
        <v>4038468</v>
      </c>
      <c r="K18">
        <v>3872000</v>
      </c>
      <c r="L18">
        <v>3651836</v>
      </c>
      <c r="M18">
        <v>166468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1475189465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3872224</v>
      </c>
      <c r="L19">
        <v>3651612</v>
      </c>
      <c r="M19">
        <v>166244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1475189466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3872064</v>
      </c>
      <c r="L20">
        <v>3651772</v>
      </c>
      <c r="M20">
        <v>166404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1475189467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3872064</v>
      </c>
      <c r="L21">
        <v>3651772</v>
      </c>
      <c r="M21">
        <v>166404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1475189468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3872248</v>
      </c>
      <c r="L22">
        <v>3651588</v>
      </c>
      <c r="M22">
        <v>166220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1475189469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3872440</v>
      </c>
      <c r="L23">
        <v>3651396</v>
      </c>
      <c r="M23">
        <v>166028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1475189470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3872280</v>
      </c>
      <c r="L24">
        <v>3651556</v>
      </c>
      <c r="M24">
        <v>166188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1475189471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3872248</v>
      </c>
      <c r="L25">
        <v>3651588</v>
      </c>
      <c r="M25">
        <v>166220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12</v>
      </c>
    </row>
    <row r="26" spans="1:23">
      <c r="A26">
        <v>1475189472</v>
      </c>
      <c r="B26">
        <v>24</v>
      </c>
      <c r="C26">
        <v>4</v>
      </c>
      <c r="D26">
        <v>27.2</v>
      </c>
      <c r="E26">
        <v>9</v>
      </c>
      <c r="F26">
        <v>8</v>
      </c>
      <c r="G26">
        <v>7.1</v>
      </c>
      <c r="H26">
        <v>4</v>
      </c>
      <c r="I26">
        <v>8.9</v>
      </c>
      <c r="J26">
        <v>4038468</v>
      </c>
      <c r="K26">
        <v>3843596</v>
      </c>
      <c r="L26">
        <v>3680244</v>
      </c>
      <c r="M26">
        <v>194872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1475189473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3843596</v>
      </c>
      <c r="L27">
        <v>3680244</v>
      </c>
      <c r="M27">
        <v>194872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1475189474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3843564</v>
      </c>
      <c r="L28">
        <v>3680276</v>
      </c>
      <c r="M28">
        <v>194904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1475189475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3843564</v>
      </c>
      <c r="L29">
        <v>3680276</v>
      </c>
      <c r="M29">
        <v>194904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1475189476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3843564</v>
      </c>
      <c r="L30">
        <v>3680276</v>
      </c>
      <c r="M30">
        <v>194904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1475189477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8.9</v>
      </c>
      <c r="J31">
        <v>4038468</v>
      </c>
      <c r="K31">
        <v>3843564</v>
      </c>
      <c r="L31">
        <v>3680280</v>
      </c>
      <c r="M31">
        <v>194904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1475189478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3843596</v>
      </c>
      <c r="L32">
        <v>3680248</v>
      </c>
      <c r="M32">
        <v>194872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1475189479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3843596</v>
      </c>
      <c r="L33">
        <v>3680248</v>
      </c>
      <c r="M33">
        <v>194872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1475189480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3843596</v>
      </c>
      <c r="L34">
        <v>3680248</v>
      </c>
      <c r="M34">
        <v>194872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1475189481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3843596</v>
      </c>
      <c r="L35">
        <v>3680248</v>
      </c>
      <c r="M35">
        <v>194872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1475189482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3843596</v>
      </c>
      <c r="L36">
        <v>3680248</v>
      </c>
      <c r="M36">
        <v>194872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1475189483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3843596</v>
      </c>
      <c r="L37">
        <v>3680248</v>
      </c>
      <c r="M37">
        <v>194872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1475189484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8.9</v>
      </c>
      <c r="J38">
        <v>4038468</v>
      </c>
      <c r="K38">
        <v>3843596</v>
      </c>
      <c r="L38">
        <v>3680248</v>
      </c>
      <c r="M38">
        <v>194872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1475189485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3843596</v>
      </c>
      <c r="L39">
        <v>3680248</v>
      </c>
      <c r="M39">
        <v>194872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1475189486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3843596</v>
      </c>
      <c r="L40">
        <v>3680248</v>
      </c>
      <c r="M40">
        <v>194872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1475189487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3843596</v>
      </c>
      <c r="L41">
        <v>3680248</v>
      </c>
      <c r="M41">
        <v>194872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1475189488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3843564</v>
      </c>
      <c r="L42">
        <v>3680280</v>
      </c>
      <c r="M42">
        <v>194904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1475189489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3843596</v>
      </c>
      <c r="L43">
        <v>3680248</v>
      </c>
      <c r="M43">
        <v>194872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1475189490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3843596</v>
      </c>
      <c r="L44">
        <v>3680248</v>
      </c>
      <c r="M44">
        <v>194872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1475189491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3843596</v>
      </c>
      <c r="L45">
        <v>3680248</v>
      </c>
      <c r="M45">
        <v>194872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1475189605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9.3</v>
      </c>
      <c r="J2">
        <v>4038468</v>
      </c>
      <c r="K2">
        <v>3859628</v>
      </c>
      <c r="L2">
        <v>3664256</v>
      </c>
      <c r="M2">
        <v>178840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1475189606</v>
      </c>
      <c r="B3">
        <v>1</v>
      </c>
      <c r="C3">
        <v>4</v>
      </c>
      <c r="D3">
        <v>230.4</v>
      </c>
      <c r="E3">
        <v>59.2</v>
      </c>
      <c r="F3">
        <v>57.6</v>
      </c>
      <c r="G3">
        <v>54</v>
      </c>
      <c r="H3">
        <v>60.2</v>
      </c>
      <c r="I3">
        <v>9.5</v>
      </c>
      <c r="J3">
        <v>4038468</v>
      </c>
      <c r="K3">
        <v>3870628</v>
      </c>
      <c r="L3">
        <v>3653256</v>
      </c>
      <c r="M3">
        <v>167840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1475189607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9.5</v>
      </c>
      <c r="J4">
        <v>4038468</v>
      </c>
      <c r="K4">
        <v>3870784</v>
      </c>
      <c r="L4">
        <v>3653100</v>
      </c>
      <c r="M4">
        <v>167684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1475189608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9.5</v>
      </c>
      <c r="J5">
        <v>4038468</v>
      </c>
      <c r="K5">
        <v>3870784</v>
      </c>
      <c r="L5">
        <v>3653100</v>
      </c>
      <c r="M5">
        <v>167684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1475189609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3871100</v>
      </c>
      <c r="L6">
        <v>3652784</v>
      </c>
      <c r="M6">
        <v>167368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1475189610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9.5</v>
      </c>
      <c r="J7">
        <v>4038468</v>
      </c>
      <c r="K7">
        <v>3870812</v>
      </c>
      <c r="L7">
        <v>3653072</v>
      </c>
      <c r="M7">
        <v>167656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1475189611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9.5</v>
      </c>
      <c r="J8">
        <v>4038468</v>
      </c>
      <c r="K8">
        <v>3870844</v>
      </c>
      <c r="L8">
        <v>3653040</v>
      </c>
      <c r="M8">
        <v>167624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1475189612</v>
      </c>
      <c r="B9">
        <v>7</v>
      </c>
      <c r="C9">
        <v>4</v>
      </c>
      <c r="D9">
        <v>399.2</v>
      </c>
      <c r="E9">
        <v>100</v>
      </c>
      <c r="F9">
        <v>100</v>
      </c>
      <c r="G9">
        <v>100</v>
      </c>
      <c r="H9">
        <v>100</v>
      </c>
      <c r="I9">
        <v>9.5</v>
      </c>
      <c r="J9">
        <v>4038468</v>
      </c>
      <c r="K9">
        <v>3871036</v>
      </c>
      <c r="L9">
        <v>3652848</v>
      </c>
      <c r="M9">
        <v>167432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8</v>
      </c>
      <c r="T9">
        <v>0</v>
      </c>
      <c r="U9">
        <v>36</v>
      </c>
      <c r="V9">
        <v>0</v>
      </c>
      <c r="W9">
        <v>300</v>
      </c>
    </row>
    <row r="10" spans="1:23">
      <c r="A10">
        <v>1475189613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9.5</v>
      </c>
      <c r="J10">
        <v>4038468</v>
      </c>
      <c r="K10">
        <v>3870876</v>
      </c>
      <c r="L10">
        <v>3653008</v>
      </c>
      <c r="M10">
        <v>167592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1475189614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9.5</v>
      </c>
      <c r="J11">
        <v>4038468</v>
      </c>
      <c r="K11">
        <v>3871004</v>
      </c>
      <c r="L11">
        <v>3652880</v>
      </c>
      <c r="M11">
        <v>167464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1475189615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9.5</v>
      </c>
      <c r="J12">
        <v>4038468</v>
      </c>
      <c r="K12">
        <v>3871004</v>
      </c>
      <c r="L12">
        <v>3652880</v>
      </c>
      <c r="M12">
        <v>167464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1475189616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9.5</v>
      </c>
      <c r="J13">
        <v>4038468</v>
      </c>
      <c r="K13">
        <v>3870940</v>
      </c>
      <c r="L13">
        <v>3652944</v>
      </c>
      <c r="M13">
        <v>167528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1475189617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9.5</v>
      </c>
      <c r="J14">
        <v>4038468</v>
      </c>
      <c r="K14">
        <v>3870876</v>
      </c>
      <c r="L14">
        <v>3653008</v>
      </c>
      <c r="M14">
        <v>167592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1475189618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9.5</v>
      </c>
      <c r="J15">
        <v>4038468</v>
      </c>
      <c r="K15">
        <v>3870716</v>
      </c>
      <c r="L15">
        <v>3653168</v>
      </c>
      <c r="M15">
        <v>167752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1475189619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3871096</v>
      </c>
      <c r="L16">
        <v>3652788</v>
      </c>
      <c r="M16">
        <v>167372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1475189620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3871128</v>
      </c>
      <c r="L17">
        <v>3652756</v>
      </c>
      <c r="M17">
        <v>167340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1475189621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9.5</v>
      </c>
      <c r="J18">
        <v>4038468</v>
      </c>
      <c r="K18">
        <v>3871064</v>
      </c>
      <c r="L18">
        <v>3652820</v>
      </c>
      <c r="M18">
        <v>167404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1475189622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9.5</v>
      </c>
      <c r="J19">
        <v>4038468</v>
      </c>
      <c r="K19">
        <v>3870936</v>
      </c>
      <c r="L19">
        <v>3652948</v>
      </c>
      <c r="M19">
        <v>167532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1475189623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3871096</v>
      </c>
      <c r="L20">
        <v>3652788</v>
      </c>
      <c r="M20">
        <v>167372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1475189624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3871220</v>
      </c>
      <c r="L21">
        <v>3652664</v>
      </c>
      <c r="M21">
        <v>167248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1475189625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3871220</v>
      </c>
      <c r="L22">
        <v>3652664</v>
      </c>
      <c r="M22">
        <v>167248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1475189626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9.5</v>
      </c>
      <c r="J23">
        <v>4038468</v>
      </c>
      <c r="K23">
        <v>3870900</v>
      </c>
      <c r="L23">
        <v>3652984</v>
      </c>
      <c r="M23">
        <v>167568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1475189627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3871092</v>
      </c>
      <c r="L24">
        <v>3652792</v>
      </c>
      <c r="M24">
        <v>167376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12</v>
      </c>
    </row>
    <row r="25" spans="1:23">
      <c r="A25">
        <v>1475189628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3871092</v>
      </c>
      <c r="L25">
        <v>3652792</v>
      </c>
      <c r="M25">
        <v>167376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1475189629</v>
      </c>
      <c r="B26">
        <v>24</v>
      </c>
      <c r="C26">
        <v>4</v>
      </c>
      <c r="D26">
        <v>49.2</v>
      </c>
      <c r="E26">
        <v>11</v>
      </c>
      <c r="F26">
        <v>14</v>
      </c>
      <c r="G26">
        <v>14</v>
      </c>
      <c r="H26">
        <v>11.8</v>
      </c>
      <c r="I26">
        <v>8.9</v>
      </c>
      <c r="J26">
        <v>4038468</v>
      </c>
      <c r="K26">
        <v>3843400</v>
      </c>
      <c r="L26">
        <v>3680488</v>
      </c>
      <c r="M26">
        <v>195068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1475189630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3843400</v>
      </c>
      <c r="L27">
        <v>3680488</v>
      </c>
      <c r="M27">
        <v>195068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1475189631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3843400</v>
      </c>
      <c r="L28">
        <v>3680488</v>
      </c>
      <c r="M28">
        <v>195068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1475189632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3843400</v>
      </c>
      <c r="L29">
        <v>3680488</v>
      </c>
      <c r="M29">
        <v>195068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1475189633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3843400</v>
      </c>
      <c r="L30">
        <v>3680488</v>
      </c>
      <c r="M30">
        <v>195068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1475189634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3843400</v>
      </c>
      <c r="L31">
        <v>3680492</v>
      </c>
      <c r="M31">
        <v>195068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1475189635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3843400</v>
      </c>
      <c r="L32">
        <v>3680492</v>
      </c>
      <c r="M32">
        <v>195068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1475189636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3843400</v>
      </c>
      <c r="L33">
        <v>3680492</v>
      </c>
      <c r="M33">
        <v>195068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1475189637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3843400</v>
      </c>
      <c r="L34">
        <v>3680492</v>
      </c>
      <c r="M34">
        <v>195068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1475189638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3843400</v>
      </c>
      <c r="L35">
        <v>3680492</v>
      </c>
      <c r="M35">
        <v>195068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1475189639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3843400</v>
      </c>
      <c r="L36">
        <v>3680492</v>
      </c>
      <c r="M36">
        <v>195068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1475189640</v>
      </c>
      <c r="B37">
        <v>35</v>
      </c>
      <c r="C37">
        <v>4</v>
      </c>
      <c r="D37">
        <v>0</v>
      </c>
      <c r="E37">
        <v>0</v>
      </c>
      <c r="F37">
        <v>0</v>
      </c>
      <c r="G37">
        <v>1</v>
      </c>
      <c r="H37">
        <v>0</v>
      </c>
      <c r="I37">
        <v>8.9</v>
      </c>
      <c r="J37">
        <v>4038468</v>
      </c>
      <c r="K37">
        <v>3843400</v>
      </c>
      <c r="L37">
        <v>3680492</v>
      </c>
      <c r="M37">
        <v>195068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1475189641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3843400</v>
      </c>
      <c r="L38">
        <v>3680492</v>
      </c>
      <c r="M38">
        <v>195068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1475189642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3843400</v>
      </c>
      <c r="L39">
        <v>3680492</v>
      </c>
      <c r="M39">
        <v>195068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1475189643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3843432</v>
      </c>
      <c r="L40">
        <v>3680460</v>
      </c>
      <c r="M40">
        <v>195036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1475189644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3843432</v>
      </c>
      <c r="L41">
        <v>3680460</v>
      </c>
      <c r="M41">
        <v>195036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1475189645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3843432</v>
      </c>
      <c r="L42">
        <v>3680460</v>
      </c>
      <c r="M42">
        <v>195036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1475189646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3843432</v>
      </c>
      <c r="L43">
        <v>3680460</v>
      </c>
      <c r="M43">
        <v>195036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1475189647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3843432</v>
      </c>
      <c r="L44">
        <v>3680460</v>
      </c>
      <c r="M44">
        <v>195036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1475189648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3843432</v>
      </c>
      <c r="L45">
        <v>3680460</v>
      </c>
      <c r="M45">
        <v>195036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1475189762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9.3</v>
      </c>
      <c r="J2">
        <v>4038468</v>
      </c>
      <c r="K2">
        <v>3860932</v>
      </c>
      <c r="L2">
        <v>3662972</v>
      </c>
      <c r="M2">
        <v>177536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1475189763</v>
      </c>
      <c r="B3">
        <v>1</v>
      </c>
      <c r="C3">
        <v>4</v>
      </c>
      <c r="D3">
        <v>241.2</v>
      </c>
      <c r="E3">
        <v>59</v>
      </c>
      <c r="F3">
        <v>66.7</v>
      </c>
      <c r="G3">
        <v>64.3</v>
      </c>
      <c r="H3">
        <v>51.5</v>
      </c>
      <c r="I3">
        <v>9.6</v>
      </c>
      <c r="J3">
        <v>4038468</v>
      </c>
      <c r="K3">
        <v>3871568</v>
      </c>
      <c r="L3">
        <v>3652336</v>
      </c>
      <c r="M3">
        <v>166900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1475189764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9.6</v>
      </c>
      <c r="J4">
        <v>4038468</v>
      </c>
      <c r="K4">
        <v>3871632</v>
      </c>
      <c r="L4">
        <v>3652272</v>
      </c>
      <c r="M4">
        <v>166836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1475189765</v>
      </c>
      <c r="B5">
        <v>3</v>
      </c>
      <c r="C5">
        <v>4</v>
      </c>
      <c r="D5">
        <v>400</v>
      </c>
      <c r="E5">
        <v>100</v>
      </c>
      <c r="F5">
        <v>99</v>
      </c>
      <c r="G5">
        <v>100</v>
      </c>
      <c r="H5">
        <v>100</v>
      </c>
      <c r="I5">
        <v>9.6</v>
      </c>
      <c r="J5">
        <v>4038468</v>
      </c>
      <c r="K5">
        <v>3871472</v>
      </c>
      <c r="L5">
        <v>3652432</v>
      </c>
      <c r="M5">
        <v>166996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1475189766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3871692</v>
      </c>
      <c r="L6">
        <v>3652212</v>
      </c>
      <c r="M6">
        <v>166776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1475189767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3871660</v>
      </c>
      <c r="L7">
        <v>3652244</v>
      </c>
      <c r="M7">
        <v>166808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1475189768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3871244</v>
      </c>
      <c r="L8">
        <v>3652660</v>
      </c>
      <c r="M8">
        <v>167224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1475189769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9.6</v>
      </c>
      <c r="J9">
        <v>4038468</v>
      </c>
      <c r="K9">
        <v>3871532</v>
      </c>
      <c r="L9">
        <v>3652372</v>
      </c>
      <c r="M9">
        <v>166936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8</v>
      </c>
      <c r="T9">
        <v>0</v>
      </c>
      <c r="U9">
        <v>36</v>
      </c>
      <c r="V9">
        <v>0</v>
      </c>
      <c r="W9">
        <v>288</v>
      </c>
    </row>
    <row r="10" spans="1:23">
      <c r="A10">
        <v>1475189770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3871788</v>
      </c>
      <c r="L10">
        <v>3652116</v>
      </c>
      <c r="M10">
        <v>166680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1475189771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3871532</v>
      </c>
      <c r="L11">
        <v>3652372</v>
      </c>
      <c r="M11">
        <v>166936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1475189772</v>
      </c>
      <c r="B12">
        <v>10</v>
      </c>
      <c r="C12">
        <v>4</v>
      </c>
      <c r="D12">
        <v>399.2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3871596</v>
      </c>
      <c r="L12">
        <v>3652308</v>
      </c>
      <c r="M12">
        <v>166872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1475189773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3871660</v>
      </c>
      <c r="L13">
        <v>3652244</v>
      </c>
      <c r="M13">
        <v>166808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1475189774</v>
      </c>
      <c r="B14">
        <v>12</v>
      </c>
      <c r="C14">
        <v>4</v>
      </c>
      <c r="D14">
        <v>399.2</v>
      </c>
      <c r="E14">
        <v>100</v>
      </c>
      <c r="F14">
        <v>100</v>
      </c>
      <c r="G14">
        <v>100</v>
      </c>
      <c r="H14">
        <v>99</v>
      </c>
      <c r="I14">
        <v>9.6</v>
      </c>
      <c r="J14">
        <v>4038468</v>
      </c>
      <c r="K14">
        <v>3871532</v>
      </c>
      <c r="L14">
        <v>3652372</v>
      </c>
      <c r="M14">
        <v>166936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1475189775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3871812</v>
      </c>
      <c r="L15">
        <v>3652092</v>
      </c>
      <c r="M15">
        <v>166656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1475189776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3871844</v>
      </c>
      <c r="L16">
        <v>3652060</v>
      </c>
      <c r="M16">
        <v>166624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1475189777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3871972</v>
      </c>
      <c r="L17">
        <v>3651932</v>
      </c>
      <c r="M17">
        <v>166496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1475189778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3871716</v>
      </c>
      <c r="L18">
        <v>3652188</v>
      </c>
      <c r="M18">
        <v>166752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1475189779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3871812</v>
      </c>
      <c r="L19">
        <v>3652092</v>
      </c>
      <c r="M19">
        <v>166656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2</v>
      </c>
      <c r="T19">
        <v>0</v>
      </c>
      <c r="U19">
        <v>8</v>
      </c>
      <c r="V19">
        <v>0</v>
      </c>
      <c r="W19">
        <v>32</v>
      </c>
    </row>
    <row r="20" spans="1:23">
      <c r="A20">
        <v>1475189780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3871844</v>
      </c>
      <c r="L20">
        <v>3652060</v>
      </c>
      <c r="M20">
        <v>166624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1475189781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3872224</v>
      </c>
      <c r="L21">
        <v>3651680</v>
      </c>
      <c r="M21">
        <v>166244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1475189782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3872032</v>
      </c>
      <c r="L22">
        <v>3651872</v>
      </c>
      <c r="M22">
        <v>166436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1475189783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3871840</v>
      </c>
      <c r="L23">
        <v>3652064</v>
      </c>
      <c r="M23">
        <v>166628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1475189784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3872188</v>
      </c>
      <c r="L24">
        <v>3651716</v>
      </c>
      <c r="M24">
        <v>166280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1475189785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3872064</v>
      </c>
      <c r="L25">
        <v>3651840</v>
      </c>
      <c r="M25">
        <v>166404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1475189786</v>
      </c>
      <c r="B26">
        <v>24</v>
      </c>
      <c r="C26">
        <v>4</v>
      </c>
      <c r="D26">
        <v>40.4</v>
      </c>
      <c r="E26">
        <v>14.9</v>
      </c>
      <c r="F26">
        <v>6</v>
      </c>
      <c r="G26">
        <v>14.1</v>
      </c>
      <c r="H26">
        <v>6.1</v>
      </c>
      <c r="I26">
        <v>8.9</v>
      </c>
      <c r="J26">
        <v>4038468</v>
      </c>
      <c r="K26">
        <v>3843376</v>
      </c>
      <c r="L26">
        <v>3680532</v>
      </c>
      <c r="M26">
        <v>195092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1475189787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3843344</v>
      </c>
      <c r="L27">
        <v>3680564</v>
      </c>
      <c r="M27">
        <v>195124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1475189788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3843344</v>
      </c>
      <c r="L28">
        <v>3680564</v>
      </c>
      <c r="M28">
        <v>195124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1475189789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3843344</v>
      </c>
      <c r="L29">
        <v>3680564</v>
      </c>
      <c r="M29">
        <v>195124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1475189790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3843376</v>
      </c>
      <c r="L30">
        <v>3680532</v>
      </c>
      <c r="M30">
        <v>195092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1475189791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8.9</v>
      </c>
      <c r="J31">
        <v>4038468</v>
      </c>
      <c r="K31">
        <v>3843376</v>
      </c>
      <c r="L31">
        <v>3680532</v>
      </c>
      <c r="M31">
        <v>195092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1475189792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3843344</v>
      </c>
      <c r="L32">
        <v>3680564</v>
      </c>
      <c r="M32">
        <v>195124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1475189793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8.9</v>
      </c>
      <c r="J33">
        <v>4038468</v>
      </c>
      <c r="K33">
        <v>3843344</v>
      </c>
      <c r="L33">
        <v>3680564</v>
      </c>
      <c r="M33">
        <v>195124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1475189794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8.9</v>
      </c>
      <c r="J34">
        <v>4038468</v>
      </c>
      <c r="K34">
        <v>3843344</v>
      </c>
      <c r="L34">
        <v>3680564</v>
      </c>
      <c r="M34">
        <v>195124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1475189795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3843344</v>
      </c>
      <c r="L35">
        <v>3680564</v>
      </c>
      <c r="M35">
        <v>195124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1475189796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3843344</v>
      </c>
      <c r="L36">
        <v>3680564</v>
      </c>
      <c r="M36">
        <v>195124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1475189797</v>
      </c>
      <c r="B37">
        <v>35</v>
      </c>
      <c r="C37">
        <v>4</v>
      </c>
      <c r="D37">
        <v>1.2</v>
      </c>
      <c r="E37">
        <v>0</v>
      </c>
      <c r="F37">
        <v>0</v>
      </c>
      <c r="G37">
        <v>0</v>
      </c>
      <c r="H37">
        <v>1</v>
      </c>
      <c r="I37">
        <v>8.9</v>
      </c>
      <c r="J37">
        <v>4038468</v>
      </c>
      <c r="K37">
        <v>3843344</v>
      </c>
      <c r="L37">
        <v>3680564</v>
      </c>
      <c r="M37">
        <v>195124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1475189798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3843312</v>
      </c>
      <c r="L38">
        <v>3680596</v>
      </c>
      <c r="M38">
        <v>195156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1475189799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3843312</v>
      </c>
      <c r="L39">
        <v>3680596</v>
      </c>
      <c r="M39">
        <v>195156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1475189800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3843312</v>
      </c>
      <c r="L40">
        <v>3680596</v>
      </c>
      <c r="M40">
        <v>195156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1475189801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3843312</v>
      </c>
      <c r="L41">
        <v>3680596</v>
      </c>
      <c r="M41">
        <v>195156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1475189802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3843312</v>
      </c>
      <c r="L42">
        <v>3680596</v>
      </c>
      <c r="M42">
        <v>195156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1475189803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3843312</v>
      </c>
      <c r="L43">
        <v>3680596</v>
      </c>
      <c r="M43">
        <v>195156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1475189804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8.9</v>
      </c>
      <c r="J44">
        <v>4038468</v>
      </c>
      <c r="K44">
        <v>3843312</v>
      </c>
      <c r="L44">
        <v>3680596</v>
      </c>
      <c r="M44">
        <v>195156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1475189805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3843312</v>
      </c>
      <c r="L45">
        <v>3680596</v>
      </c>
      <c r="M45">
        <v>195156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1475189936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9.3</v>
      </c>
      <c r="J2">
        <v>4038468</v>
      </c>
      <c r="K2">
        <v>3860660</v>
      </c>
      <c r="L2">
        <v>3663260</v>
      </c>
      <c r="M2">
        <v>177808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1475189937</v>
      </c>
      <c r="B3">
        <v>1</v>
      </c>
      <c r="C3">
        <v>4</v>
      </c>
      <c r="D3">
        <v>236</v>
      </c>
      <c r="E3">
        <v>57</v>
      </c>
      <c r="F3">
        <v>58.6</v>
      </c>
      <c r="G3">
        <v>59.6</v>
      </c>
      <c r="H3">
        <v>61</v>
      </c>
      <c r="I3">
        <v>9.5</v>
      </c>
      <c r="J3">
        <v>4038468</v>
      </c>
      <c r="K3">
        <v>3870856</v>
      </c>
      <c r="L3">
        <v>3653064</v>
      </c>
      <c r="M3">
        <v>167612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1475189938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9.5</v>
      </c>
      <c r="J4">
        <v>4038468</v>
      </c>
      <c r="K4">
        <v>3870452</v>
      </c>
      <c r="L4">
        <v>3653468</v>
      </c>
      <c r="M4">
        <v>168016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1475189939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9.5</v>
      </c>
      <c r="J5">
        <v>4038468</v>
      </c>
      <c r="K5">
        <v>3870736</v>
      </c>
      <c r="L5">
        <v>3653184</v>
      </c>
      <c r="M5">
        <v>167732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1475189940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9.5</v>
      </c>
      <c r="J6">
        <v>4038468</v>
      </c>
      <c r="K6">
        <v>3870772</v>
      </c>
      <c r="L6">
        <v>3653148</v>
      </c>
      <c r="M6">
        <v>167696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1475189941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9.5</v>
      </c>
      <c r="J7">
        <v>4038468</v>
      </c>
      <c r="K7">
        <v>3870456</v>
      </c>
      <c r="L7">
        <v>3653464</v>
      </c>
      <c r="M7">
        <v>168012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1475189942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9.5</v>
      </c>
      <c r="J8">
        <v>4038468</v>
      </c>
      <c r="K8">
        <v>3870496</v>
      </c>
      <c r="L8">
        <v>3653424</v>
      </c>
      <c r="M8">
        <v>167972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1475189943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9.5</v>
      </c>
      <c r="J9">
        <v>4038468</v>
      </c>
      <c r="K9">
        <v>3870484</v>
      </c>
      <c r="L9">
        <v>3653436</v>
      </c>
      <c r="M9">
        <v>167984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1475189944</v>
      </c>
      <c r="B10">
        <v>8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100</v>
      </c>
      <c r="I10">
        <v>9.5</v>
      </c>
      <c r="J10">
        <v>4038468</v>
      </c>
      <c r="K10">
        <v>3870640</v>
      </c>
      <c r="L10">
        <v>3653280</v>
      </c>
      <c r="M10">
        <v>167828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1475189945</v>
      </c>
      <c r="B11">
        <v>9</v>
      </c>
      <c r="C11">
        <v>4</v>
      </c>
      <c r="D11">
        <v>398.8</v>
      </c>
      <c r="E11">
        <v>100</v>
      </c>
      <c r="F11">
        <v>100</v>
      </c>
      <c r="G11">
        <v>100</v>
      </c>
      <c r="H11">
        <v>100</v>
      </c>
      <c r="I11">
        <v>9.5</v>
      </c>
      <c r="J11">
        <v>4038468</v>
      </c>
      <c r="K11">
        <v>3870484</v>
      </c>
      <c r="L11">
        <v>3653436</v>
      </c>
      <c r="M11">
        <v>167984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1475189946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9.5</v>
      </c>
      <c r="J12">
        <v>4038468</v>
      </c>
      <c r="K12">
        <v>3870708</v>
      </c>
      <c r="L12">
        <v>3653212</v>
      </c>
      <c r="M12">
        <v>167760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1475189947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9.5</v>
      </c>
      <c r="J13">
        <v>4038468</v>
      </c>
      <c r="K13">
        <v>3870488</v>
      </c>
      <c r="L13">
        <v>3653432</v>
      </c>
      <c r="M13">
        <v>167980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1475189948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9.5</v>
      </c>
      <c r="J14">
        <v>4038468</v>
      </c>
      <c r="K14">
        <v>3870456</v>
      </c>
      <c r="L14">
        <v>3653464</v>
      </c>
      <c r="M14">
        <v>168012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1475189949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9.5</v>
      </c>
      <c r="J15">
        <v>4038468</v>
      </c>
      <c r="K15">
        <v>3870584</v>
      </c>
      <c r="L15">
        <v>3653336</v>
      </c>
      <c r="M15">
        <v>167884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1475189950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9.5</v>
      </c>
      <c r="J16">
        <v>4038468</v>
      </c>
      <c r="K16">
        <v>3870488</v>
      </c>
      <c r="L16">
        <v>3653432</v>
      </c>
      <c r="M16">
        <v>167980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1475189951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9.5</v>
      </c>
      <c r="J17">
        <v>4038468</v>
      </c>
      <c r="K17">
        <v>3870520</v>
      </c>
      <c r="L17">
        <v>3653400</v>
      </c>
      <c r="M17">
        <v>167948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1475189952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9.5</v>
      </c>
      <c r="J18">
        <v>4038468</v>
      </c>
      <c r="K18">
        <v>3870392</v>
      </c>
      <c r="L18">
        <v>3653528</v>
      </c>
      <c r="M18">
        <v>168076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1475189953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9.5</v>
      </c>
      <c r="J19">
        <v>4038468</v>
      </c>
      <c r="K19">
        <v>3870520</v>
      </c>
      <c r="L19">
        <v>3653400</v>
      </c>
      <c r="M19">
        <v>167948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1475189954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9.5</v>
      </c>
      <c r="J20">
        <v>4038468</v>
      </c>
      <c r="K20">
        <v>3870644</v>
      </c>
      <c r="L20">
        <v>3653276</v>
      </c>
      <c r="M20">
        <v>167824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1475189955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9.5</v>
      </c>
      <c r="J21">
        <v>4038468</v>
      </c>
      <c r="K21">
        <v>3870644</v>
      </c>
      <c r="L21">
        <v>3653276</v>
      </c>
      <c r="M21">
        <v>167824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1475189956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9.5</v>
      </c>
      <c r="J22">
        <v>4038468</v>
      </c>
      <c r="K22">
        <v>3870520</v>
      </c>
      <c r="L22">
        <v>3653400</v>
      </c>
      <c r="M22">
        <v>167948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1475189957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9.5</v>
      </c>
      <c r="J23">
        <v>4038468</v>
      </c>
      <c r="K23">
        <v>3870800</v>
      </c>
      <c r="L23">
        <v>3653120</v>
      </c>
      <c r="M23">
        <v>167668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1475189958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9.5</v>
      </c>
      <c r="J24">
        <v>4038468</v>
      </c>
      <c r="K24">
        <v>3870736</v>
      </c>
      <c r="L24">
        <v>3653184</v>
      </c>
      <c r="M24">
        <v>167732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1475189959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9.5</v>
      </c>
      <c r="J25">
        <v>4038468</v>
      </c>
      <c r="K25">
        <v>3870676</v>
      </c>
      <c r="L25">
        <v>3653244</v>
      </c>
      <c r="M25">
        <v>167792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1475189960</v>
      </c>
      <c r="B26">
        <v>24</v>
      </c>
      <c r="C26">
        <v>4</v>
      </c>
      <c r="D26">
        <v>46</v>
      </c>
      <c r="E26">
        <v>12</v>
      </c>
      <c r="F26">
        <v>11</v>
      </c>
      <c r="G26">
        <v>12</v>
      </c>
      <c r="H26">
        <v>10.9</v>
      </c>
      <c r="I26">
        <v>8.9</v>
      </c>
      <c r="J26">
        <v>4038468</v>
      </c>
      <c r="K26">
        <v>3843632</v>
      </c>
      <c r="L26">
        <v>3680292</v>
      </c>
      <c r="M26">
        <v>194836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1475189961</v>
      </c>
      <c r="B27">
        <v>25</v>
      </c>
      <c r="C27">
        <v>4</v>
      </c>
      <c r="D27">
        <v>0</v>
      </c>
      <c r="E27">
        <v>1</v>
      </c>
      <c r="F27">
        <v>0</v>
      </c>
      <c r="G27">
        <v>0</v>
      </c>
      <c r="H27">
        <v>1</v>
      </c>
      <c r="I27">
        <v>8.9</v>
      </c>
      <c r="J27">
        <v>4038468</v>
      </c>
      <c r="K27">
        <v>3843632</v>
      </c>
      <c r="L27">
        <v>3680292</v>
      </c>
      <c r="M27">
        <v>194836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1475189962</v>
      </c>
      <c r="B28">
        <v>26</v>
      </c>
      <c r="C28">
        <v>4</v>
      </c>
      <c r="D28">
        <v>1.2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3843632</v>
      </c>
      <c r="L28">
        <v>3680292</v>
      </c>
      <c r="M28">
        <v>194836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1475189963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3843632</v>
      </c>
      <c r="L29">
        <v>3680292</v>
      </c>
      <c r="M29">
        <v>194836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1475189964</v>
      </c>
      <c r="B30">
        <v>28</v>
      </c>
      <c r="C30">
        <v>4</v>
      </c>
      <c r="D30">
        <v>0</v>
      </c>
      <c r="E30">
        <v>1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3843632</v>
      </c>
      <c r="L30">
        <v>3680292</v>
      </c>
      <c r="M30">
        <v>194836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1475189965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3843664</v>
      </c>
      <c r="L31">
        <v>3680264</v>
      </c>
      <c r="M31">
        <v>194804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1475189966</v>
      </c>
      <c r="B32">
        <v>30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3843664</v>
      </c>
      <c r="L32">
        <v>3680264</v>
      </c>
      <c r="M32">
        <v>194804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1475189967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8.9</v>
      </c>
      <c r="J33">
        <v>4038468</v>
      </c>
      <c r="K33">
        <v>3843664</v>
      </c>
      <c r="L33">
        <v>3680264</v>
      </c>
      <c r="M33">
        <v>194804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1475189968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3843664</v>
      </c>
      <c r="L34">
        <v>3680264</v>
      </c>
      <c r="M34">
        <v>194804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1475189969</v>
      </c>
      <c r="B35">
        <v>33</v>
      </c>
      <c r="C35">
        <v>4</v>
      </c>
      <c r="D35">
        <v>0.8</v>
      </c>
      <c r="E35">
        <v>1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3843664</v>
      </c>
      <c r="L35">
        <v>3680264</v>
      </c>
      <c r="M35">
        <v>194804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1475189970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3843664</v>
      </c>
      <c r="L36">
        <v>3680264</v>
      </c>
      <c r="M36">
        <v>194804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1475189971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3843664</v>
      </c>
      <c r="L37">
        <v>3680264</v>
      </c>
      <c r="M37">
        <v>194804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1475189972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3843664</v>
      </c>
      <c r="L38">
        <v>3680264</v>
      </c>
      <c r="M38">
        <v>194804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1475189973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3843664</v>
      </c>
      <c r="L39">
        <v>3680264</v>
      </c>
      <c r="M39">
        <v>194804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8</v>
      </c>
      <c r="T39">
        <v>0</v>
      </c>
      <c r="U39">
        <v>32</v>
      </c>
      <c r="V39">
        <v>0</v>
      </c>
      <c r="W39">
        <v>404</v>
      </c>
    </row>
    <row r="40" spans="1:23">
      <c r="A40">
        <v>1475189974</v>
      </c>
      <c r="B40">
        <v>38</v>
      </c>
      <c r="C40">
        <v>4</v>
      </c>
      <c r="D40">
        <v>0</v>
      </c>
      <c r="E40">
        <v>1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3843664</v>
      </c>
      <c r="L40">
        <v>3680264</v>
      </c>
      <c r="M40">
        <v>194804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1475189975</v>
      </c>
      <c r="B41">
        <v>39</v>
      </c>
      <c r="C41">
        <v>4</v>
      </c>
      <c r="D41">
        <v>1.2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3843664</v>
      </c>
      <c r="L41">
        <v>3680264</v>
      </c>
      <c r="M41">
        <v>194804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1475189976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3843664</v>
      </c>
      <c r="L42">
        <v>3680264</v>
      </c>
      <c r="M42">
        <v>194804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1475189977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8.9</v>
      </c>
      <c r="J43">
        <v>4038468</v>
      </c>
      <c r="K43">
        <v>3843664</v>
      </c>
      <c r="L43">
        <v>3680264</v>
      </c>
      <c r="M43">
        <v>194804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1475189978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3843696</v>
      </c>
      <c r="L44">
        <v>3680232</v>
      </c>
      <c r="M44">
        <v>194772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1475189979</v>
      </c>
      <c r="B45">
        <v>43</v>
      </c>
      <c r="C45">
        <v>4</v>
      </c>
      <c r="D45">
        <v>0.8</v>
      </c>
      <c r="E45">
        <v>1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3843664</v>
      </c>
      <c r="L45">
        <v>3680264</v>
      </c>
      <c r="M45">
        <v>194804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1475190093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9.4</v>
      </c>
      <c r="J2">
        <v>4038468</v>
      </c>
      <c r="K2">
        <v>3863768</v>
      </c>
      <c r="L2">
        <v>3660208</v>
      </c>
      <c r="M2">
        <v>174700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1475190094</v>
      </c>
      <c r="B3">
        <v>1</v>
      </c>
      <c r="C3">
        <v>4</v>
      </c>
      <c r="D3">
        <v>256.8</v>
      </c>
      <c r="E3">
        <v>71</v>
      </c>
      <c r="F3">
        <v>63.6</v>
      </c>
      <c r="G3">
        <v>60.2</v>
      </c>
      <c r="H3">
        <v>62</v>
      </c>
      <c r="I3">
        <v>9.6</v>
      </c>
      <c r="J3">
        <v>4038468</v>
      </c>
      <c r="K3">
        <v>3873896</v>
      </c>
      <c r="L3">
        <v>3650080</v>
      </c>
      <c r="M3">
        <v>164572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3</v>
      </c>
      <c r="T3">
        <v>0</v>
      </c>
      <c r="U3">
        <v>12</v>
      </c>
      <c r="V3">
        <v>0</v>
      </c>
      <c r="W3">
        <v>48</v>
      </c>
    </row>
    <row r="4" spans="1:23">
      <c r="A4">
        <v>1475190095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9.6</v>
      </c>
      <c r="J4">
        <v>4038468</v>
      </c>
      <c r="K4">
        <v>3874152</v>
      </c>
      <c r="L4">
        <v>3649824</v>
      </c>
      <c r="M4">
        <v>164316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1475190096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9.6</v>
      </c>
      <c r="J5">
        <v>4038468</v>
      </c>
      <c r="K5">
        <v>3874212</v>
      </c>
      <c r="L5">
        <v>3649764</v>
      </c>
      <c r="M5">
        <v>164256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1475190097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3873924</v>
      </c>
      <c r="L6">
        <v>3650052</v>
      </c>
      <c r="M6">
        <v>164544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1475190098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3874276</v>
      </c>
      <c r="L7">
        <v>3649700</v>
      </c>
      <c r="M7">
        <v>164192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1475190099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3874468</v>
      </c>
      <c r="L8">
        <v>3649508</v>
      </c>
      <c r="M8">
        <v>164000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1475190100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9.6</v>
      </c>
      <c r="J9">
        <v>4038468</v>
      </c>
      <c r="K9">
        <v>3874276</v>
      </c>
      <c r="L9">
        <v>3649704</v>
      </c>
      <c r="M9">
        <v>164192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1475190101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3874560</v>
      </c>
      <c r="L10">
        <v>3649420</v>
      </c>
      <c r="M10">
        <v>163908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1475190102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3874080</v>
      </c>
      <c r="L11">
        <v>3649900</v>
      </c>
      <c r="M11">
        <v>164388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1475190103</v>
      </c>
      <c r="B12">
        <v>10</v>
      </c>
      <c r="C12">
        <v>4</v>
      </c>
      <c r="D12">
        <v>399.2</v>
      </c>
      <c r="E12">
        <v>100</v>
      </c>
      <c r="F12">
        <v>99</v>
      </c>
      <c r="G12">
        <v>100</v>
      </c>
      <c r="H12">
        <v>100</v>
      </c>
      <c r="I12">
        <v>9.6</v>
      </c>
      <c r="J12">
        <v>4038468</v>
      </c>
      <c r="K12">
        <v>3874588</v>
      </c>
      <c r="L12">
        <v>3649392</v>
      </c>
      <c r="M12">
        <v>163880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1475190104</v>
      </c>
      <c r="B13">
        <v>11</v>
      </c>
      <c r="C13">
        <v>4</v>
      </c>
      <c r="D13">
        <v>400</v>
      </c>
      <c r="E13">
        <v>99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3874524</v>
      </c>
      <c r="L13">
        <v>3649456</v>
      </c>
      <c r="M13">
        <v>163944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1475190105</v>
      </c>
      <c r="B14">
        <v>12</v>
      </c>
      <c r="C14">
        <v>4</v>
      </c>
      <c r="D14">
        <v>398.8</v>
      </c>
      <c r="E14">
        <v>100</v>
      </c>
      <c r="F14">
        <v>100</v>
      </c>
      <c r="G14">
        <v>100</v>
      </c>
      <c r="H14">
        <v>99</v>
      </c>
      <c r="I14">
        <v>9.6</v>
      </c>
      <c r="J14">
        <v>4038468</v>
      </c>
      <c r="K14">
        <v>3874556</v>
      </c>
      <c r="L14">
        <v>3649424</v>
      </c>
      <c r="M14">
        <v>163912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1475190106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3874652</v>
      </c>
      <c r="L15">
        <v>3649328</v>
      </c>
      <c r="M15">
        <v>163816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1475190107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3874524</v>
      </c>
      <c r="L16">
        <v>3649456</v>
      </c>
      <c r="M16">
        <v>163944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1475190108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3874652</v>
      </c>
      <c r="L17">
        <v>3649328</v>
      </c>
      <c r="M17">
        <v>163816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1475190109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9.6</v>
      </c>
      <c r="J18">
        <v>4038468</v>
      </c>
      <c r="K18">
        <v>3874684</v>
      </c>
      <c r="L18">
        <v>3649296</v>
      </c>
      <c r="M18">
        <v>163784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24</v>
      </c>
    </row>
    <row r="19" spans="1:23">
      <c r="A19">
        <v>1475190110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3874588</v>
      </c>
      <c r="L19">
        <v>3649392</v>
      </c>
      <c r="M19">
        <v>163880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1475190111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3874556</v>
      </c>
      <c r="L20">
        <v>3649424</v>
      </c>
      <c r="M20">
        <v>163912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1475190112</v>
      </c>
      <c r="B21">
        <v>19</v>
      </c>
      <c r="C21">
        <v>4</v>
      </c>
      <c r="D21">
        <v>399.2</v>
      </c>
      <c r="E21">
        <v>100</v>
      </c>
      <c r="F21">
        <v>100</v>
      </c>
      <c r="G21">
        <v>99</v>
      </c>
      <c r="H21">
        <v>100</v>
      </c>
      <c r="I21">
        <v>9.6</v>
      </c>
      <c r="J21">
        <v>4038468</v>
      </c>
      <c r="K21">
        <v>3874428</v>
      </c>
      <c r="L21">
        <v>3649552</v>
      </c>
      <c r="M21">
        <v>164040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1475190113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3874872</v>
      </c>
      <c r="L22">
        <v>3649108</v>
      </c>
      <c r="M22">
        <v>163596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1475190114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3874904</v>
      </c>
      <c r="L23">
        <v>3649076</v>
      </c>
      <c r="M23">
        <v>163564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10</v>
      </c>
      <c r="T23">
        <v>0</v>
      </c>
      <c r="U23">
        <v>44</v>
      </c>
      <c r="V23">
        <v>0</v>
      </c>
      <c r="W23">
        <v>436</v>
      </c>
    </row>
    <row r="24" spans="1:23">
      <c r="A24">
        <v>1475190115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3874648</v>
      </c>
      <c r="L24">
        <v>3649332</v>
      </c>
      <c r="M24">
        <v>163820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1475190116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3874680</v>
      </c>
      <c r="L25">
        <v>3649304</v>
      </c>
      <c r="M25">
        <v>163788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1475190117</v>
      </c>
      <c r="B26">
        <v>24</v>
      </c>
      <c r="C26">
        <v>4</v>
      </c>
      <c r="D26">
        <v>26</v>
      </c>
      <c r="E26">
        <v>6</v>
      </c>
      <c r="F26">
        <v>6.1</v>
      </c>
      <c r="G26">
        <v>7</v>
      </c>
      <c r="H26">
        <v>8</v>
      </c>
      <c r="I26">
        <v>8.9</v>
      </c>
      <c r="J26">
        <v>4038468</v>
      </c>
      <c r="K26">
        <v>3845340</v>
      </c>
      <c r="L26">
        <v>3678648</v>
      </c>
      <c r="M26">
        <v>193128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1475190118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3845340</v>
      </c>
      <c r="L27">
        <v>3678648</v>
      </c>
      <c r="M27">
        <v>193128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1475190119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3845340</v>
      </c>
      <c r="L28">
        <v>3678648</v>
      </c>
      <c r="M28">
        <v>193128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1475190120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3845340</v>
      </c>
      <c r="L29">
        <v>3678648</v>
      </c>
      <c r="M29">
        <v>193128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1475190121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3845372</v>
      </c>
      <c r="L30">
        <v>3678616</v>
      </c>
      <c r="M30">
        <v>193096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1475190122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3845372</v>
      </c>
      <c r="L31">
        <v>3678624</v>
      </c>
      <c r="M31">
        <v>193096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1475190123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3845372</v>
      </c>
      <c r="L32">
        <v>3678624</v>
      </c>
      <c r="M32">
        <v>193096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1475190124</v>
      </c>
      <c r="B33">
        <v>31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3845372</v>
      </c>
      <c r="L33">
        <v>3678624</v>
      </c>
      <c r="M33">
        <v>193096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1475190125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3845372</v>
      </c>
      <c r="L34">
        <v>3678624</v>
      </c>
      <c r="M34">
        <v>193096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1475190126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3845372</v>
      </c>
      <c r="L35">
        <v>3678624</v>
      </c>
      <c r="M35">
        <v>193096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1475190127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3845372</v>
      </c>
      <c r="L36">
        <v>3678624</v>
      </c>
      <c r="M36">
        <v>193096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1475190128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3845372</v>
      </c>
      <c r="L37">
        <v>3678624</v>
      </c>
      <c r="M37">
        <v>193096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1475190129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3845372</v>
      </c>
      <c r="L38">
        <v>3678624</v>
      </c>
      <c r="M38">
        <v>193096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1475190130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3845340</v>
      </c>
      <c r="L39">
        <v>3678656</v>
      </c>
      <c r="M39">
        <v>193128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1475190131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3845340</v>
      </c>
      <c r="L40">
        <v>3678656</v>
      </c>
      <c r="M40">
        <v>193128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1475190132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3845372</v>
      </c>
      <c r="L41">
        <v>3678624</v>
      </c>
      <c r="M41">
        <v>193096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1475190133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3845372</v>
      </c>
      <c r="L42">
        <v>3678624</v>
      </c>
      <c r="M42">
        <v>193096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1475190134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3845372</v>
      </c>
      <c r="L43">
        <v>3678624</v>
      </c>
      <c r="M43">
        <v>193096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1475190135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3845372</v>
      </c>
      <c r="L44">
        <v>3678624</v>
      </c>
      <c r="M44">
        <v>193096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1475190136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3845372</v>
      </c>
      <c r="L45">
        <v>3678624</v>
      </c>
      <c r="M45">
        <v>193096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1475190249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3854956</v>
      </c>
      <c r="L2">
        <v>3669056</v>
      </c>
      <c r="M2">
        <v>183512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1475190250</v>
      </c>
      <c r="B3">
        <v>1</v>
      </c>
      <c r="C3">
        <v>4</v>
      </c>
      <c r="D3">
        <v>226.8</v>
      </c>
      <c r="E3">
        <v>56.6</v>
      </c>
      <c r="F3">
        <v>55.6</v>
      </c>
      <c r="G3">
        <v>54.1</v>
      </c>
      <c r="H3">
        <v>59.6</v>
      </c>
      <c r="I3">
        <v>9.6</v>
      </c>
      <c r="J3">
        <v>4038468</v>
      </c>
      <c r="K3">
        <v>3873688</v>
      </c>
      <c r="L3">
        <v>3650324</v>
      </c>
      <c r="M3">
        <v>164780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1475190251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9.6</v>
      </c>
      <c r="J4">
        <v>4038468</v>
      </c>
      <c r="K4">
        <v>3873780</v>
      </c>
      <c r="L4">
        <v>3650232</v>
      </c>
      <c r="M4">
        <v>164688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1475190252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9.6</v>
      </c>
      <c r="J5">
        <v>4038468</v>
      </c>
      <c r="K5">
        <v>3874032</v>
      </c>
      <c r="L5">
        <v>3649984</v>
      </c>
      <c r="M5">
        <v>164436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1475190253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9.6</v>
      </c>
      <c r="J6">
        <v>4038468</v>
      </c>
      <c r="K6">
        <v>3873904</v>
      </c>
      <c r="L6">
        <v>3650112</v>
      </c>
      <c r="M6">
        <v>164564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1475190254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9.6</v>
      </c>
      <c r="J7">
        <v>4038468</v>
      </c>
      <c r="K7">
        <v>3874060</v>
      </c>
      <c r="L7">
        <v>3649956</v>
      </c>
      <c r="M7">
        <v>164408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1475190255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9.6</v>
      </c>
      <c r="J8">
        <v>4038468</v>
      </c>
      <c r="K8">
        <v>3873900</v>
      </c>
      <c r="L8">
        <v>3650116</v>
      </c>
      <c r="M8">
        <v>164568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1475190256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9.6</v>
      </c>
      <c r="J9">
        <v>4038468</v>
      </c>
      <c r="K9">
        <v>3874056</v>
      </c>
      <c r="L9">
        <v>3649960</v>
      </c>
      <c r="M9">
        <v>164412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1475190257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9.6</v>
      </c>
      <c r="J10">
        <v>4038468</v>
      </c>
      <c r="K10">
        <v>3874216</v>
      </c>
      <c r="L10">
        <v>3649800</v>
      </c>
      <c r="M10">
        <v>164252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11</v>
      </c>
      <c r="T10">
        <v>0</v>
      </c>
      <c r="U10">
        <v>48</v>
      </c>
      <c r="V10">
        <v>0</v>
      </c>
      <c r="W10">
        <v>544</v>
      </c>
    </row>
    <row r="11" spans="1:23">
      <c r="A11">
        <v>1475190258</v>
      </c>
      <c r="B11">
        <v>9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100</v>
      </c>
      <c r="I11">
        <v>9.6</v>
      </c>
      <c r="J11">
        <v>4038468</v>
      </c>
      <c r="K11">
        <v>3874088</v>
      </c>
      <c r="L11">
        <v>3649928</v>
      </c>
      <c r="M11">
        <v>164380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1475190259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9.6</v>
      </c>
      <c r="J12">
        <v>4038468</v>
      </c>
      <c r="K12">
        <v>3874216</v>
      </c>
      <c r="L12">
        <v>3649800</v>
      </c>
      <c r="M12">
        <v>164252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1475190260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9.6</v>
      </c>
      <c r="J13">
        <v>4038468</v>
      </c>
      <c r="K13">
        <v>3874152</v>
      </c>
      <c r="L13">
        <v>3649864</v>
      </c>
      <c r="M13">
        <v>164316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1475190261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9.6</v>
      </c>
      <c r="J14">
        <v>4038468</v>
      </c>
      <c r="K14">
        <v>3874404</v>
      </c>
      <c r="L14">
        <v>3649612</v>
      </c>
      <c r="M14">
        <v>164064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1475190262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9.6</v>
      </c>
      <c r="J15">
        <v>4038468</v>
      </c>
      <c r="K15">
        <v>3874372</v>
      </c>
      <c r="L15">
        <v>3649644</v>
      </c>
      <c r="M15">
        <v>164096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1475190263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9.6</v>
      </c>
      <c r="J16">
        <v>4038468</v>
      </c>
      <c r="K16">
        <v>3874148</v>
      </c>
      <c r="L16">
        <v>3649868</v>
      </c>
      <c r="M16">
        <v>164320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1475190264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9.6</v>
      </c>
      <c r="J17">
        <v>4038468</v>
      </c>
      <c r="K17">
        <v>3874340</v>
      </c>
      <c r="L17">
        <v>3649676</v>
      </c>
      <c r="M17">
        <v>164128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1475190265</v>
      </c>
      <c r="B18">
        <v>16</v>
      </c>
      <c r="C18">
        <v>4</v>
      </c>
      <c r="D18">
        <v>399.2</v>
      </c>
      <c r="E18">
        <v>100</v>
      </c>
      <c r="F18">
        <v>100</v>
      </c>
      <c r="G18">
        <v>99</v>
      </c>
      <c r="H18">
        <v>100</v>
      </c>
      <c r="I18">
        <v>9.6</v>
      </c>
      <c r="J18">
        <v>4038468</v>
      </c>
      <c r="K18">
        <v>3874276</v>
      </c>
      <c r="L18">
        <v>3649740</v>
      </c>
      <c r="M18">
        <v>164192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1475190266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9.6</v>
      </c>
      <c r="J19">
        <v>4038468</v>
      </c>
      <c r="K19">
        <v>3874340</v>
      </c>
      <c r="L19">
        <v>3649676</v>
      </c>
      <c r="M19">
        <v>164128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1475190267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9.6</v>
      </c>
      <c r="J20">
        <v>4038468</v>
      </c>
      <c r="K20">
        <v>3874276</v>
      </c>
      <c r="L20">
        <v>3649740</v>
      </c>
      <c r="M20">
        <v>164192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1</v>
      </c>
      <c r="T20">
        <v>0</v>
      </c>
      <c r="U20">
        <v>8</v>
      </c>
      <c r="V20">
        <v>0</v>
      </c>
      <c r="W20">
        <v>12</v>
      </c>
    </row>
    <row r="21" spans="1:23">
      <c r="A21">
        <v>1475190268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9.6</v>
      </c>
      <c r="J21">
        <v>4038468</v>
      </c>
      <c r="K21">
        <v>3874176</v>
      </c>
      <c r="L21">
        <v>3649840</v>
      </c>
      <c r="M21">
        <v>164292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1475190269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9.6</v>
      </c>
      <c r="J22">
        <v>4038468</v>
      </c>
      <c r="K22">
        <v>3874464</v>
      </c>
      <c r="L22">
        <v>3649552</v>
      </c>
      <c r="M22">
        <v>164004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1475190270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9.6</v>
      </c>
      <c r="J23">
        <v>4038468</v>
      </c>
      <c r="K23">
        <v>3874304</v>
      </c>
      <c r="L23">
        <v>3649712</v>
      </c>
      <c r="M23">
        <v>164164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1475190271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9.6</v>
      </c>
      <c r="J24">
        <v>4038468</v>
      </c>
      <c r="K24">
        <v>3874496</v>
      </c>
      <c r="L24">
        <v>3649520</v>
      </c>
      <c r="M24">
        <v>163972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1475190272</v>
      </c>
      <c r="B25">
        <v>23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100</v>
      </c>
      <c r="I25">
        <v>9.6</v>
      </c>
      <c r="J25">
        <v>4038468</v>
      </c>
      <c r="K25">
        <v>3874272</v>
      </c>
      <c r="L25">
        <v>3649744</v>
      </c>
      <c r="M25">
        <v>164196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1475190273</v>
      </c>
      <c r="B26">
        <v>24</v>
      </c>
      <c r="C26">
        <v>4</v>
      </c>
      <c r="D26">
        <v>54.4</v>
      </c>
      <c r="E26">
        <v>14</v>
      </c>
      <c r="F26">
        <v>14</v>
      </c>
      <c r="G26">
        <v>16</v>
      </c>
      <c r="H26">
        <v>11.1</v>
      </c>
      <c r="I26">
        <v>8.9</v>
      </c>
      <c r="J26">
        <v>4038468</v>
      </c>
      <c r="K26">
        <v>3846116</v>
      </c>
      <c r="L26">
        <v>3677904</v>
      </c>
      <c r="M26">
        <v>192352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1475190274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3846116</v>
      </c>
      <c r="L27">
        <v>3677904</v>
      </c>
      <c r="M27">
        <v>192352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1475190275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3846116</v>
      </c>
      <c r="L28">
        <v>3677904</v>
      </c>
      <c r="M28">
        <v>192352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1475190276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3846116</v>
      </c>
      <c r="L29">
        <v>3677904</v>
      </c>
      <c r="M29">
        <v>192352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1475190277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3846116</v>
      </c>
      <c r="L30">
        <v>3677904</v>
      </c>
      <c r="M30">
        <v>192352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1475190278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3846116</v>
      </c>
      <c r="L31">
        <v>3677904</v>
      </c>
      <c r="M31">
        <v>192352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1475190279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8.9</v>
      </c>
      <c r="J32">
        <v>4038468</v>
      </c>
      <c r="K32">
        <v>3846084</v>
      </c>
      <c r="L32">
        <v>3677936</v>
      </c>
      <c r="M32">
        <v>192384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1475190280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3846084</v>
      </c>
      <c r="L33">
        <v>3677936</v>
      </c>
      <c r="M33">
        <v>192384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1475190281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3846084</v>
      </c>
      <c r="L34">
        <v>3677936</v>
      </c>
      <c r="M34">
        <v>192384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1475190282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8.9</v>
      </c>
      <c r="J35">
        <v>4038468</v>
      </c>
      <c r="K35">
        <v>3846084</v>
      </c>
      <c r="L35">
        <v>3677936</v>
      </c>
      <c r="M35">
        <v>192384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1475190283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3846084</v>
      </c>
      <c r="L36">
        <v>3677936</v>
      </c>
      <c r="M36">
        <v>192384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1475190284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3846084</v>
      </c>
      <c r="L37">
        <v>3677936</v>
      </c>
      <c r="M37">
        <v>192384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1475190285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3846116</v>
      </c>
      <c r="L38">
        <v>3677904</v>
      </c>
      <c r="M38">
        <v>192352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1475190286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3846116</v>
      </c>
      <c r="L39">
        <v>3677904</v>
      </c>
      <c r="M39">
        <v>192352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1475190287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8.9</v>
      </c>
      <c r="J40">
        <v>4038468</v>
      </c>
      <c r="K40">
        <v>3846116</v>
      </c>
      <c r="L40">
        <v>3677904</v>
      </c>
      <c r="M40">
        <v>192352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1475190288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3846116</v>
      </c>
      <c r="L41">
        <v>3677904</v>
      </c>
      <c r="M41">
        <v>192352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1475190289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3846116</v>
      </c>
      <c r="L42">
        <v>3677904</v>
      </c>
      <c r="M42">
        <v>192352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1475190290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3846116</v>
      </c>
      <c r="L43">
        <v>3677904</v>
      </c>
      <c r="M43">
        <v>192352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1475190291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3846116</v>
      </c>
      <c r="L44">
        <v>3677904</v>
      </c>
      <c r="M44">
        <v>192352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1475190292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8.9</v>
      </c>
      <c r="J45">
        <v>4038468</v>
      </c>
      <c r="K45">
        <v>3846116</v>
      </c>
      <c r="L45">
        <v>3677904</v>
      </c>
      <c r="M45">
        <v>192352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1475189119</vt:lpstr>
      <vt:lpstr>1475189275</vt:lpstr>
      <vt:lpstr>1475189432</vt:lpstr>
      <vt:lpstr>1475189589</vt:lpstr>
      <vt:lpstr>1475189746</vt:lpstr>
      <vt:lpstr>1475189920</vt:lpstr>
      <vt:lpstr>1475190076</vt:lpstr>
      <vt:lpstr>1475190233</vt:lpstr>
      <vt:lpstr>1475190390</vt:lpstr>
      <vt:lpstr>1475190547</vt:lpstr>
      <vt:lpstr>1475190704</vt:lpstr>
      <vt:lpstr>1475190878</vt:lpstr>
      <vt:lpstr>1475191052</vt:lpstr>
      <vt:lpstr>1475191226</vt:lpstr>
      <vt:lpstr>1475191400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2016-09-30T14:34:21Z</dcterms:created>
  <dcterms:modified xsi:type="dcterms:W3CDTF">2016-09-30T14:34:21Z</dcterms:modified>
</cp:coreProperties>
</file>