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9119" sheetId="2" r:id="rId2"/>
    <sheet name="1475189275" sheetId="3" r:id="rId3"/>
    <sheet name="1475189432" sheetId="4" r:id="rId4"/>
    <sheet name="1475189589" sheetId="5" r:id="rId5"/>
    <sheet name="1475189746" sheetId="6" r:id="rId6"/>
    <sheet name="1475189920" sheetId="7" r:id="rId7"/>
    <sheet name="1475190076" sheetId="8" r:id="rId8"/>
    <sheet name="1475190233" sheetId="9" r:id="rId9"/>
    <sheet name="1475190390" sheetId="10" r:id="rId10"/>
    <sheet name="1475190547" sheetId="11" r:id="rId11"/>
    <sheet name="1475190704" sheetId="12" r:id="rId12"/>
    <sheet name="1475190878" sheetId="13" r:id="rId13"/>
    <sheet name="1475191052" sheetId="14" r:id="rId14"/>
    <sheet name="1475191226" sheetId="15" r:id="rId15"/>
    <sheet name="1475191400" sheetId="16" r:id="rId16"/>
  </sheets>
  <calcPr calcId="124519" fullCalcOnLoad="1"/>
</workbook>
</file>

<file path=xl/sharedStrings.xml><?xml version="1.0" encoding="utf-8"?>
<sst xmlns="http://schemas.openxmlformats.org/spreadsheetml/2006/main" count="809" uniqueCount="12">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</sst>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1475189119!A1</f>
        <v>0</v>
      </c>
      <c r="B1">
        <f>1475189119!B1</f>
        <v>0</v>
      </c>
      <c r="C1">
        <f>1475189119!C1</f>
        <v>0</v>
      </c>
      <c r="D1">
        <f>1475189119!D1</f>
        <v>0</v>
      </c>
      <c r="E1">
        <f>1475189119!E1</f>
        <v>0</v>
      </c>
      <c r="F1">
        <f>1475189119!F1</f>
        <v>0</v>
      </c>
      <c r="G1">
        <f>1475189119!G1</f>
        <v>0</v>
      </c>
      <c r="H1">
        <f>1475189119!H1</f>
        <v>0</v>
      </c>
      <c r="I1">
        <f>1475189119!I1</f>
        <v>0</v>
      </c>
      <c r="J1">
        <f>1475189119!J1</f>
        <v>0</v>
      </c>
      <c r="K1">
        <f>1475189119!K1</f>
        <v>0</v>
      </c>
    </row>
    <row r="2" spans="1:11">
      <c r="A2">
        <f>MEDIAN(1475189119!A2,1475189275!A2,1475189432!A2,1475189589!A2,1475189746!A2,1475189920!A2,1475190076!A2,1475190233!A2,1475190390!A2,1475190547!A2,1475190704!A2,1475190878!A2,1475191052!A2,1475191226!A2,1475191400!A2)</f>
        <v>0</v>
      </c>
      <c r="B2">
        <f>MEDIAN(1475189119!B2,1475189275!B2,1475189432!B2,1475189589!B2,1475189746!B2,1475189920!B2,1475190076!B2,1475190233!B2,1475190390!B2,1475190547!B2,1475190704!B2,1475190878!B2,1475191052!B2,1475191226!B2,1475191400!B2)</f>
        <v>0</v>
      </c>
      <c r="C2">
        <f>MEDIAN(1475189119!C2,1475189275!C2,1475189432!C2,1475189589!C2,1475189746!C2,1475189920!C2,1475190076!C2,1475190233!C2,1475190390!C2,1475190547!C2,1475190704!C2,1475190878!C2,1475191052!C2,1475191226!C2,1475191400!C2)</f>
        <v>0</v>
      </c>
      <c r="D2">
        <f>MEDIAN(1475189119!D2,1475189275!D2,1475189432!D2,1475189589!D2,1475189746!D2,1475189920!D2,1475190076!D2,1475190233!D2,1475190390!D2,1475190547!D2,1475190704!D2,1475190878!D2,1475191052!D2,1475191226!D2,1475191400!D2)</f>
        <v>0</v>
      </c>
      <c r="E2">
        <f>MEDIAN(1475189119!E2,1475189275!E2,1475189432!E2,1475189589!E2,1475189746!E2,1475189920!E2,1475190076!E2,1475190233!E2,1475190390!E2,1475190547!E2,1475190704!E2,1475190878!E2,1475191052!E2,1475191226!E2,1475191400!E2)</f>
        <v>0</v>
      </c>
      <c r="F2">
        <f>MEDIAN(1475189119!F2,1475189275!F2,1475189432!F2,1475189589!F2,1475189746!F2,1475189920!F2,1475190076!F2,1475190233!F2,1475190390!F2,1475190547!F2,1475190704!F2,1475190878!F2,1475191052!F2,1475191226!F2,1475191400!F2)</f>
        <v>0</v>
      </c>
      <c r="G2">
        <f>MEDIAN(1475189119!G2,1475189275!G2,1475189432!G2,1475189589!G2,1475189746!G2,1475189920!G2,1475190076!G2,1475190233!G2,1475190390!G2,1475190547!G2,1475190704!G2,1475190878!G2,1475191052!G2,1475191226!G2,1475191400!G2)</f>
        <v>0</v>
      </c>
      <c r="H2">
        <f>MEDIAN(1475189119!H2,1475189275!H2,1475189432!H2,1475189589!H2,1475189746!H2,1475189920!H2,1475190076!H2,1475190233!H2,1475190390!H2,1475190547!H2,1475190704!H2,1475190878!H2,1475191052!H2,1475191226!H2,1475191400!H2)</f>
        <v>0</v>
      </c>
      <c r="I2">
        <f>MEDIAN(1475189119!I2,1475189275!I2,1475189432!I2,1475189589!I2,1475189746!I2,1475189920!I2,1475190076!I2,1475190233!I2,1475190390!I2,1475190547!I2,1475190704!I2,1475190878!I2,1475191052!I2,1475191226!I2,1475191400!I2)</f>
        <v>0</v>
      </c>
      <c r="J2">
        <f>MEDIAN(1475189119!J2,1475189275!J2,1475189432!J2,1475189589!J2,1475189746!J2,1475189920!J2,1475190076!J2,1475190233!J2,1475190390!J2,1475190547!J2,1475190704!J2,1475190878!J2,1475191052!J2,1475191226!J2,1475191400!J2)</f>
        <v>0</v>
      </c>
      <c r="K2">
        <f>MEDIAN(1475189119!K2,1475189275!K2,1475189432!K2,1475189589!K2,1475189746!K2,1475189920!K2,1475190076!K2,1475190233!K2,1475190390!K2,1475190547!K2,1475190704!K2,1475190878!K2,1475191052!K2,1475191226!K2,1475191400!K2)</f>
        <v>0</v>
      </c>
    </row>
    <row r="3" spans="1:11">
      <c r="A3">
        <f>MEDIAN(1475189119!A3,1475189275!A3,1475189432!A3,1475189589!A3,1475189746!A3,1475189920!A3,1475190076!A3,1475190233!A3,1475190390!A3,1475190547!A3,1475190704!A3,1475190878!A3,1475191052!A3,1475191226!A3,1475191400!A3)</f>
        <v>0</v>
      </c>
      <c r="B3">
        <f>MEDIAN(1475189119!B3,1475189275!B3,1475189432!B3,1475189589!B3,1475189746!B3,1475189920!B3,1475190076!B3,1475190233!B3,1475190390!B3,1475190547!B3,1475190704!B3,1475190878!B3,1475191052!B3,1475191226!B3,1475191400!B3)</f>
        <v>0</v>
      </c>
      <c r="C3">
        <f>MEDIAN(1475189119!C3,1475189275!C3,1475189432!C3,1475189589!C3,1475189746!C3,1475189920!C3,1475190076!C3,1475190233!C3,1475190390!C3,1475190547!C3,1475190704!C3,1475190878!C3,1475191052!C3,1475191226!C3,1475191400!C3)</f>
        <v>0</v>
      </c>
      <c r="D3">
        <f>MEDIAN(1475189119!D3,1475189275!D3,1475189432!D3,1475189589!D3,1475189746!D3,1475189920!D3,1475190076!D3,1475190233!D3,1475190390!D3,1475190547!D3,1475190704!D3,1475190878!D3,1475191052!D3,1475191226!D3,1475191400!D3)</f>
        <v>0</v>
      </c>
      <c r="E3">
        <f>MEDIAN(1475189119!E3,1475189275!E3,1475189432!E3,1475189589!E3,1475189746!E3,1475189920!E3,1475190076!E3,1475190233!E3,1475190390!E3,1475190547!E3,1475190704!E3,1475190878!E3,1475191052!E3,1475191226!E3,1475191400!E3)</f>
        <v>0</v>
      </c>
      <c r="F3">
        <f>MEDIAN(1475189119!F3,1475189275!F3,1475189432!F3,1475189589!F3,1475189746!F3,1475189920!F3,1475190076!F3,1475190233!F3,1475190390!F3,1475190547!F3,1475190704!F3,1475190878!F3,1475191052!F3,1475191226!F3,1475191400!F3)</f>
        <v>0</v>
      </c>
      <c r="G3">
        <f>MEDIAN(1475189119!G3,1475189275!G3,1475189432!G3,1475189589!G3,1475189746!G3,1475189920!G3,1475190076!G3,1475190233!G3,1475190390!G3,1475190547!G3,1475190704!G3,1475190878!G3,1475191052!G3,1475191226!G3,1475191400!G3)</f>
        <v>0</v>
      </c>
      <c r="H3">
        <f>MEDIAN(1475189119!H3,1475189275!H3,1475189432!H3,1475189589!H3,1475189746!H3,1475189920!H3,1475190076!H3,1475190233!H3,1475190390!H3,1475190547!H3,1475190704!H3,1475190878!H3,1475191052!H3,1475191226!H3,1475191400!H3)</f>
        <v>0</v>
      </c>
      <c r="I3">
        <f>MEDIAN(1475189119!I3,1475189275!I3,1475189432!I3,1475189589!I3,1475189746!I3,1475189920!I3,1475190076!I3,1475190233!I3,1475190390!I3,1475190547!I3,1475190704!I3,1475190878!I3,1475191052!I3,1475191226!I3,1475191400!I3)</f>
        <v>0</v>
      </c>
      <c r="J3">
        <f>MEDIAN(1475189119!J3,1475189275!J3,1475189432!J3,1475189589!J3,1475189746!J3,1475189920!J3,1475190076!J3,1475190233!J3,1475190390!J3,1475190547!J3,1475190704!J3,1475190878!J3,1475191052!J3,1475191226!J3,1475191400!J3)</f>
        <v>0</v>
      </c>
      <c r="K3">
        <f>MEDIAN(1475189119!K3,1475189275!K3,1475189432!K3,1475189589!K3,1475189746!K3,1475189920!K3,1475190076!K3,1475190233!K3,1475190390!K3,1475190547!K3,1475190704!K3,1475190878!K3,1475191052!K3,1475191226!K3,1475191400!K3)</f>
        <v>0</v>
      </c>
    </row>
    <row r="4" spans="1:11">
      <c r="A4">
        <f>MEDIAN(1475189119!A4,1475189275!A4,1475189432!A4,1475189589!A4,1475189746!A4,1475189920!A4,1475190076!A4,1475190233!A4,1475190390!A4,1475190547!A4,1475190704!A4,1475190878!A4,1475191052!A4,1475191226!A4,1475191400!A4)</f>
        <v>0</v>
      </c>
      <c r="B4">
        <f>MEDIAN(1475189119!B4,1475189275!B4,1475189432!B4,1475189589!B4,1475189746!B4,1475189920!B4,1475190076!B4,1475190233!B4,1475190390!B4,1475190547!B4,1475190704!B4,1475190878!B4,1475191052!B4,1475191226!B4,1475191400!B4)</f>
        <v>0</v>
      </c>
      <c r="C4">
        <f>MEDIAN(1475189119!C4,1475189275!C4,1475189432!C4,1475189589!C4,1475189746!C4,1475189920!C4,1475190076!C4,1475190233!C4,1475190390!C4,1475190547!C4,1475190704!C4,1475190878!C4,1475191052!C4,1475191226!C4,1475191400!C4)</f>
        <v>0</v>
      </c>
      <c r="D4">
        <f>MEDIAN(1475189119!D4,1475189275!D4,1475189432!D4,1475189589!D4,1475189746!D4,1475189920!D4,1475190076!D4,1475190233!D4,1475190390!D4,1475190547!D4,1475190704!D4,1475190878!D4,1475191052!D4,1475191226!D4,1475191400!D4)</f>
        <v>0</v>
      </c>
      <c r="E4">
        <f>MEDIAN(1475189119!E4,1475189275!E4,1475189432!E4,1475189589!E4,1475189746!E4,1475189920!E4,1475190076!E4,1475190233!E4,1475190390!E4,1475190547!E4,1475190704!E4,1475190878!E4,1475191052!E4,1475191226!E4,1475191400!E4)</f>
        <v>0</v>
      </c>
      <c r="F4">
        <f>MEDIAN(1475189119!F4,1475189275!F4,1475189432!F4,1475189589!F4,1475189746!F4,1475189920!F4,1475190076!F4,1475190233!F4,1475190390!F4,1475190547!F4,1475190704!F4,1475190878!F4,1475191052!F4,1475191226!F4,1475191400!F4)</f>
        <v>0</v>
      </c>
      <c r="G4">
        <f>MEDIAN(1475189119!G4,1475189275!G4,1475189432!G4,1475189589!G4,1475189746!G4,1475189920!G4,1475190076!G4,1475190233!G4,1475190390!G4,1475190547!G4,1475190704!G4,1475190878!G4,1475191052!G4,1475191226!G4,1475191400!G4)</f>
        <v>0</v>
      </c>
      <c r="H4">
        <f>MEDIAN(1475189119!H4,1475189275!H4,1475189432!H4,1475189589!H4,1475189746!H4,1475189920!H4,1475190076!H4,1475190233!H4,1475190390!H4,1475190547!H4,1475190704!H4,1475190878!H4,1475191052!H4,1475191226!H4,1475191400!H4)</f>
        <v>0</v>
      </c>
      <c r="I4">
        <f>MEDIAN(1475189119!I4,1475189275!I4,1475189432!I4,1475189589!I4,1475189746!I4,1475189920!I4,1475190076!I4,1475190233!I4,1475190390!I4,1475190547!I4,1475190704!I4,1475190878!I4,1475191052!I4,1475191226!I4,1475191400!I4)</f>
        <v>0</v>
      </c>
      <c r="J4">
        <f>MEDIAN(1475189119!J4,1475189275!J4,1475189432!J4,1475189589!J4,1475189746!J4,1475189920!J4,1475190076!J4,1475190233!J4,1475190390!J4,1475190547!J4,1475190704!J4,1475190878!J4,1475191052!J4,1475191226!J4,1475191400!J4)</f>
        <v>0</v>
      </c>
      <c r="K4">
        <f>MEDIAN(1475189119!K4,1475189275!K4,1475189432!K4,1475189589!K4,1475189746!K4,1475189920!K4,1475190076!K4,1475190233!K4,1475190390!K4,1475190547!K4,1475190704!K4,1475190878!K4,1475191052!K4,1475191226!K4,1475191400!K4)</f>
        <v>0</v>
      </c>
    </row>
    <row r="5" spans="1:11">
      <c r="A5">
        <f>MEDIAN(1475189119!A5,1475189275!A5,1475189432!A5,1475189589!A5,1475189746!A5,1475189920!A5,1475190076!A5,1475190233!A5,1475190390!A5,1475190547!A5,1475190704!A5,1475190878!A5,1475191052!A5,1475191226!A5,1475191400!A5)</f>
        <v>0</v>
      </c>
      <c r="B5">
        <f>MEDIAN(1475189119!B5,1475189275!B5,1475189432!B5,1475189589!B5,1475189746!B5,1475189920!B5,1475190076!B5,1475190233!B5,1475190390!B5,1475190547!B5,1475190704!B5,1475190878!B5,1475191052!B5,1475191226!B5,1475191400!B5)</f>
        <v>0</v>
      </c>
      <c r="C5">
        <f>MEDIAN(1475189119!C5,1475189275!C5,1475189432!C5,1475189589!C5,1475189746!C5,1475189920!C5,1475190076!C5,1475190233!C5,1475190390!C5,1475190547!C5,1475190704!C5,1475190878!C5,1475191052!C5,1475191226!C5,1475191400!C5)</f>
        <v>0</v>
      </c>
      <c r="D5">
        <f>MEDIAN(1475189119!D5,1475189275!D5,1475189432!D5,1475189589!D5,1475189746!D5,1475189920!D5,1475190076!D5,1475190233!D5,1475190390!D5,1475190547!D5,1475190704!D5,1475190878!D5,1475191052!D5,1475191226!D5,1475191400!D5)</f>
        <v>0</v>
      </c>
      <c r="E5">
        <f>MEDIAN(1475189119!E5,1475189275!E5,1475189432!E5,1475189589!E5,1475189746!E5,1475189920!E5,1475190076!E5,1475190233!E5,1475190390!E5,1475190547!E5,1475190704!E5,1475190878!E5,1475191052!E5,1475191226!E5,1475191400!E5)</f>
        <v>0</v>
      </c>
      <c r="F5">
        <f>MEDIAN(1475189119!F5,1475189275!F5,1475189432!F5,1475189589!F5,1475189746!F5,1475189920!F5,1475190076!F5,1475190233!F5,1475190390!F5,1475190547!F5,1475190704!F5,1475190878!F5,1475191052!F5,1475191226!F5,1475191400!F5)</f>
        <v>0</v>
      </c>
      <c r="G5">
        <f>MEDIAN(1475189119!G5,1475189275!G5,1475189432!G5,1475189589!G5,1475189746!G5,1475189920!G5,1475190076!G5,1475190233!G5,1475190390!G5,1475190547!G5,1475190704!G5,1475190878!G5,1475191052!G5,1475191226!G5,1475191400!G5)</f>
        <v>0</v>
      </c>
      <c r="H5">
        <f>MEDIAN(1475189119!H5,1475189275!H5,1475189432!H5,1475189589!H5,1475189746!H5,1475189920!H5,1475190076!H5,1475190233!H5,1475190390!H5,1475190547!H5,1475190704!H5,1475190878!H5,1475191052!H5,1475191226!H5,1475191400!H5)</f>
        <v>0</v>
      </c>
      <c r="I5">
        <f>MEDIAN(1475189119!I5,1475189275!I5,1475189432!I5,1475189589!I5,1475189746!I5,1475189920!I5,1475190076!I5,1475190233!I5,1475190390!I5,1475190547!I5,1475190704!I5,1475190878!I5,1475191052!I5,1475191226!I5,1475191400!I5)</f>
        <v>0</v>
      </c>
      <c r="J5">
        <f>MEDIAN(1475189119!J5,1475189275!J5,1475189432!J5,1475189589!J5,1475189746!J5,1475189920!J5,1475190076!J5,1475190233!J5,1475190390!J5,1475190547!J5,1475190704!J5,1475190878!J5,1475191052!J5,1475191226!J5,1475191400!J5)</f>
        <v>0</v>
      </c>
      <c r="K5">
        <f>MEDIAN(1475189119!K5,1475189275!K5,1475189432!K5,1475189589!K5,1475189746!K5,1475189920!K5,1475190076!K5,1475190233!K5,1475190390!K5,1475190547!K5,1475190704!K5,1475190878!K5,1475191052!K5,1475191226!K5,1475191400!K5)</f>
        <v>0</v>
      </c>
    </row>
    <row r="6" spans="1:11">
      <c r="A6">
        <f>MEDIAN(1475189119!A6,1475189275!A6,1475189432!A6,1475189589!A6,1475189746!A6,1475189920!A6,1475190076!A6,1475190233!A6,1475190390!A6,1475190547!A6,1475190704!A6,1475190878!A6,1475191052!A6,1475191226!A6,1475191400!A6)</f>
        <v>0</v>
      </c>
      <c r="B6">
        <f>MEDIAN(1475189119!B6,1475189275!B6,1475189432!B6,1475189589!B6,1475189746!B6,1475189920!B6,1475190076!B6,1475190233!B6,1475190390!B6,1475190547!B6,1475190704!B6,1475190878!B6,1475191052!B6,1475191226!B6,1475191400!B6)</f>
        <v>0</v>
      </c>
      <c r="C6">
        <f>MEDIAN(1475189119!C6,1475189275!C6,1475189432!C6,1475189589!C6,1475189746!C6,1475189920!C6,1475190076!C6,1475190233!C6,1475190390!C6,1475190547!C6,1475190704!C6,1475190878!C6,1475191052!C6,1475191226!C6,1475191400!C6)</f>
        <v>0</v>
      </c>
      <c r="D6">
        <f>MEDIAN(1475189119!D6,1475189275!D6,1475189432!D6,1475189589!D6,1475189746!D6,1475189920!D6,1475190076!D6,1475190233!D6,1475190390!D6,1475190547!D6,1475190704!D6,1475190878!D6,1475191052!D6,1475191226!D6,1475191400!D6)</f>
        <v>0</v>
      </c>
      <c r="E6">
        <f>MEDIAN(1475189119!E6,1475189275!E6,1475189432!E6,1475189589!E6,1475189746!E6,1475189920!E6,1475190076!E6,1475190233!E6,1475190390!E6,1475190547!E6,1475190704!E6,1475190878!E6,1475191052!E6,1475191226!E6,1475191400!E6)</f>
        <v>0</v>
      </c>
      <c r="F6">
        <f>MEDIAN(1475189119!F6,1475189275!F6,1475189432!F6,1475189589!F6,1475189746!F6,1475189920!F6,1475190076!F6,1475190233!F6,1475190390!F6,1475190547!F6,1475190704!F6,1475190878!F6,1475191052!F6,1475191226!F6,1475191400!F6)</f>
        <v>0</v>
      </c>
      <c r="G6">
        <f>MEDIAN(1475189119!G6,1475189275!G6,1475189432!G6,1475189589!G6,1475189746!G6,1475189920!G6,1475190076!G6,1475190233!G6,1475190390!G6,1475190547!G6,1475190704!G6,1475190878!G6,1475191052!G6,1475191226!G6,1475191400!G6)</f>
        <v>0</v>
      </c>
      <c r="H6">
        <f>MEDIAN(1475189119!H6,1475189275!H6,1475189432!H6,1475189589!H6,1475189746!H6,1475189920!H6,1475190076!H6,1475190233!H6,1475190390!H6,1475190547!H6,1475190704!H6,1475190878!H6,1475191052!H6,1475191226!H6,1475191400!H6)</f>
        <v>0</v>
      </c>
      <c r="I6">
        <f>MEDIAN(1475189119!I6,1475189275!I6,1475189432!I6,1475189589!I6,1475189746!I6,1475189920!I6,1475190076!I6,1475190233!I6,1475190390!I6,1475190547!I6,1475190704!I6,1475190878!I6,1475191052!I6,1475191226!I6,1475191400!I6)</f>
        <v>0</v>
      </c>
      <c r="J6">
        <f>MEDIAN(1475189119!J6,1475189275!J6,1475189432!J6,1475189589!J6,1475189746!J6,1475189920!J6,1475190076!J6,1475190233!J6,1475190390!J6,1475190547!J6,1475190704!J6,1475190878!J6,1475191052!J6,1475191226!J6,1475191400!J6)</f>
        <v>0</v>
      </c>
      <c r="K6">
        <f>MEDIAN(1475189119!K6,1475189275!K6,1475189432!K6,1475189589!K6,1475189746!K6,1475189920!K6,1475190076!K6,1475190233!K6,1475190390!K6,1475190547!K6,1475190704!K6,1475190878!K6,1475191052!K6,1475191226!K6,1475191400!K6)</f>
        <v>0</v>
      </c>
    </row>
    <row r="7" spans="1:11">
      <c r="A7">
        <f>MEDIAN(1475189119!A7,1475189275!A7,1475189432!A7,1475189589!A7,1475189746!A7,1475189920!A7,1475190076!A7,1475190233!A7,1475190390!A7,1475190547!A7,1475190704!A7,1475190878!A7,1475191052!A7,1475191226!A7,1475191400!A7)</f>
        <v>0</v>
      </c>
      <c r="B7">
        <f>MEDIAN(1475189119!B7,1475189275!B7,1475189432!B7,1475189589!B7,1475189746!B7,1475189920!B7,1475190076!B7,1475190233!B7,1475190390!B7,1475190547!B7,1475190704!B7,1475190878!B7,1475191052!B7,1475191226!B7,1475191400!B7)</f>
        <v>0</v>
      </c>
      <c r="C7">
        <f>MEDIAN(1475189119!C7,1475189275!C7,1475189432!C7,1475189589!C7,1475189746!C7,1475189920!C7,1475190076!C7,1475190233!C7,1475190390!C7,1475190547!C7,1475190704!C7,1475190878!C7,1475191052!C7,1475191226!C7,1475191400!C7)</f>
        <v>0</v>
      </c>
      <c r="D7">
        <f>MEDIAN(1475189119!D7,1475189275!D7,1475189432!D7,1475189589!D7,1475189746!D7,1475189920!D7,1475190076!D7,1475190233!D7,1475190390!D7,1475190547!D7,1475190704!D7,1475190878!D7,1475191052!D7,1475191226!D7,1475191400!D7)</f>
        <v>0</v>
      </c>
      <c r="E7">
        <f>MEDIAN(1475189119!E7,1475189275!E7,1475189432!E7,1475189589!E7,1475189746!E7,1475189920!E7,1475190076!E7,1475190233!E7,1475190390!E7,1475190547!E7,1475190704!E7,1475190878!E7,1475191052!E7,1475191226!E7,1475191400!E7)</f>
        <v>0</v>
      </c>
      <c r="F7">
        <f>MEDIAN(1475189119!F7,1475189275!F7,1475189432!F7,1475189589!F7,1475189746!F7,1475189920!F7,1475190076!F7,1475190233!F7,1475190390!F7,1475190547!F7,1475190704!F7,1475190878!F7,1475191052!F7,1475191226!F7,1475191400!F7)</f>
        <v>0</v>
      </c>
      <c r="G7">
        <f>MEDIAN(1475189119!G7,1475189275!G7,1475189432!G7,1475189589!G7,1475189746!G7,1475189920!G7,1475190076!G7,1475190233!G7,1475190390!G7,1475190547!G7,1475190704!G7,1475190878!G7,1475191052!G7,1475191226!G7,1475191400!G7)</f>
        <v>0</v>
      </c>
      <c r="H7">
        <f>MEDIAN(1475189119!H7,1475189275!H7,1475189432!H7,1475189589!H7,1475189746!H7,1475189920!H7,1475190076!H7,1475190233!H7,1475190390!H7,1475190547!H7,1475190704!H7,1475190878!H7,1475191052!H7,1475191226!H7,1475191400!H7)</f>
        <v>0</v>
      </c>
      <c r="I7">
        <f>MEDIAN(1475189119!I7,1475189275!I7,1475189432!I7,1475189589!I7,1475189746!I7,1475189920!I7,1475190076!I7,1475190233!I7,1475190390!I7,1475190547!I7,1475190704!I7,1475190878!I7,1475191052!I7,1475191226!I7,1475191400!I7)</f>
        <v>0</v>
      </c>
      <c r="J7">
        <f>MEDIAN(1475189119!J7,1475189275!J7,1475189432!J7,1475189589!J7,1475189746!J7,1475189920!J7,1475190076!J7,1475190233!J7,1475190390!J7,1475190547!J7,1475190704!J7,1475190878!J7,1475191052!J7,1475191226!J7,1475191400!J7)</f>
        <v>0</v>
      </c>
      <c r="K7">
        <f>MEDIAN(1475189119!K7,1475189275!K7,1475189432!K7,1475189589!K7,1475189746!K7,1475189920!K7,1475190076!K7,1475190233!K7,1475190390!K7,1475190547!K7,1475190704!K7,1475190878!K7,1475191052!K7,1475191226!K7,1475191400!K7)</f>
        <v>0</v>
      </c>
    </row>
    <row r="8" spans="1:11">
      <c r="A8">
        <f>MEDIAN(1475189119!A8,1475189275!A8,1475189432!A8,1475189589!A8,1475189746!A8,1475189920!A8,1475190076!A8,1475190233!A8,1475190390!A8,1475190547!A8,1475190704!A8,1475190878!A8,1475191052!A8,1475191226!A8,1475191400!A8)</f>
        <v>0</v>
      </c>
      <c r="B8">
        <f>MEDIAN(1475189119!B8,1475189275!B8,1475189432!B8,1475189589!B8,1475189746!B8,1475189920!B8,1475190076!B8,1475190233!B8,1475190390!B8,1475190547!B8,1475190704!B8,1475190878!B8,1475191052!B8,1475191226!B8,1475191400!B8)</f>
        <v>0</v>
      </c>
      <c r="C8">
        <f>MEDIAN(1475189119!C8,1475189275!C8,1475189432!C8,1475189589!C8,1475189746!C8,1475189920!C8,1475190076!C8,1475190233!C8,1475190390!C8,1475190547!C8,1475190704!C8,1475190878!C8,1475191052!C8,1475191226!C8,1475191400!C8)</f>
        <v>0</v>
      </c>
      <c r="D8">
        <f>MEDIAN(1475189119!D8,1475189275!D8,1475189432!D8,1475189589!D8,1475189746!D8,1475189920!D8,1475190076!D8,1475190233!D8,1475190390!D8,1475190547!D8,1475190704!D8,1475190878!D8,1475191052!D8,1475191226!D8,1475191400!D8)</f>
        <v>0</v>
      </c>
      <c r="E8">
        <f>MEDIAN(1475189119!E8,1475189275!E8,1475189432!E8,1475189589!E8,1475189746!E8,1475189920!E8,1475190076!E8,1475190233!E8,1475190390!E8,1475190547!E8,1475190704!E8,1475190878!E8,1475191052!E8,1475191226!E8,1475191400!E8)</f>
        <v>0</v>
      </c>
      <c r="F8">
        <f>MEDIAN(1475189119!F8,1475189275!F8,1475189432!F8,1475189589!F8,1475189746!F8,1475189920!F8,1475190076!F8,1475190233!F8,1475190390!F8,1475190547!F8,1475190704!F8,1475190878!F8,1475191052!F8,1475191226!F8,1475191400!F8)</f>
        <v>0</v>
      </c>
      <c r="G8">
        <f>MEDIAN(1475189119!G8,1475189275!G8,1475189432!G8,1475189589!G8,1475189746!G8,1475189920!G8,1475190076!G8,1475190233!G8,1475190390!G8,1475190547!G8,1475190704!G8,1475190878!G8,1475191052!G8,1475191226!G8,1475191400!G8)</f>
        <v>0</v>
      </c>
      <c r="H8">
        <f>MEDIAN(1475189119!H8,1475189275!H8,1475189432!H8,1475189589!H8,1475189746!H8,1475189920!H8,1475190076!H8,1475190233!H8,1475190390!H8,1475190547!H8,1475190704!H8,1475190878!H8,1475191052!H8,1475191226!H8,1475191400!H8)</f>
        <v>0</v>
      </c>
      <c r="I8">
        <f>MEDIAN(1475189119!I8,1475189275!I8,1475189432!I8,1475189589!I8,1475189746!I8,1475189920!I8,1475190076!I8,1475190233!I8,1475190390!I8,1475190547!I8,1475190704!I8,1475190878!I8,1475191052!I8,1475191226!I8,1475191400!I8)</f>
        <v>0</v>
      </c>
      <c r="J8">
        <f>MEDIAN(1475189119!J8,1475189275!J8,1475189432!J8,1475189589!J8,1475189746!J8,1475189920!J8,1475190076!J8,1475190233!J8,1475190390!J8,1475190547!J8,1475190704!J8,1475190878!J8,1475191052!J8,1475191226!J8,1475191400!J8)</f>
        <v>0</v>
      </c>
      <c r="K8">
        <f>MEDIAN(1475189119!K8,1475189275!K8,1475189432!K8,1475189589!K8,1475189746!K8,1475189920!K8,1475190076!K8,1475190233!K8,1475190390!K8,1475190547!K8,1475190704!K8,1475190878!K8,1475191052!K8,1475191226!K8,1475191400!K8)</f>
        <v>0</v>
      </c>
    </row>
    <row r="9" spans="1:11">
      <c r="A9">
        <f>MEDIAN(1475189119!A9,1475189275!A9,1475189432!A9,1475189589!A9,1475189746!A9,1475189920!A9,1475190076!A9,1475190233!A9,1475190390!A9,1475190547!A9,1475190704!A9,1475190878!A9,1475191052!A9,1475191226!A9,1475191400!A9)</f>
        <v>0</v>
      </c>
      <c r="B9">
        <f>MEDIAN(1475189119!B9,1475189275!B9,1475189432!B9,1475189589!B9,1475189746!B9,1475189920!B9,1475190076!B9,1475190233!B9,1475190390!B9,1475190547!B9,1475190704!B9,1475190878!B9,1475191052!B9,1475191226!B9,1475191400!B9)</f>
        <v>0</v>
      </c>
      <c r="C9">
        <f>MEDIAN(1475189119!C9,1475189275!C9,1475189432!C9,1475189589!C9,1475189746!C9,1475189920!C9,1475190076!C9,1475190233!C9,1475190390!C9,1475190547!C9,1475190704!C9,1475190878!C9,1475191052!C9,1475191226!C9,1475191400!C9)</f>
        <v>0</v>
      </c>
      <c r="D9">
        <f>MEDIAN(1475189119!D9,1475189275!D9,1475189432!D9,1475189589!D9,1475189746!D9,1475189920!D9,1475190076!D9,1475190233!D9,1475190390!D9,1475190547!D9,1475190704!D9,1475190878!D9,1475191052!D9,1475191226!D9,1475191400!D9)</f>
        <v>0</v>
      </c>
      <c r="E9">
        <f>MEDIAN(1475189119!E9,1475189275!E9,1475189432!E9,1475189589!E9,1475189746!E9,1475189920!E9,1475190076!E9,1475190233!E9,1475190390!E9,1475190547!E9,1475190704!E9,1475190878!E9,1475191052!E9,1475191226!E9,1475191400!E9)</f>
        <v>0</v>
      </c>
      <c r="F9">
        <f>MEDIAN(1475189119!F9,1475189275!F9,1475189432!F9,1475189589!F9,1475189746!F9,1475189920!F9,1475190076!F9,1475190233!F9,1475190390!F9,1475190547!F9,1475190704!F9,1475190878!F9,1475191052!F9,1475191226!F9,1475191400!F9)</f>
        <v>0</v>
      </c>
      <c r="G9">
        <f>MEDIAN(1475189119!G9,1475189275!G9,1475189432!G9,1475189589!G9,1475189746!G9,1475189920!G9,1475190076!G9,1475190233!G9,1475190390!G9,1475190547!G9,1475190704!G9,1475190878!G9,1475191052!G9,1475191226!G9,1475191400!G9)</f>
        <v>0</v>
      </c>
      <c r="H9">
        <f>MEDIAN(1475189119!H9,1475189275!H9,1475189432!H9,1475189589!H9,1475189746!H9,1475189920!H9,1475190076!H9,1475190233!H9,1475190390!H9,1475190547!H9,1475190704!H9,1475190878!H9,1475191052!H9,1475191226!H9,1475191400!H9)</f>
        <v>0</v>
      </c>
      <c r="I9">
        <f>MEDIAN(1475189119!I9,1475189275!I9,1475189432!I9,1475189589!I9,1475189746!I9,1475189920!I9,1475190076!I9,1475190233!I9,1475190390!I9,1475190547!I9,1475190704!I9,1475190878!I9,1475191052!I9,1475191226!I9,1475191400!I9)</f>
        <v>0</v>
      </c>
      <c r="J9">
        <f>MEDIAN(1475189119!J9,1475189275!J9,1475189432!J9,1475189589!J9,1475189746!J9,1475189920!J9,1475190076!J9,1475190233!J9,1475190390!J9,1475190547!J9,1475190704!J9,1475190878!J9,1475191052!J9,1475191226!J9,1475191400!J9)</f>
        <v>0</v>
      </c>
      <c r="K9">
        <f>MEDIAN(1475189119!K9,1475189275!K9,1475189432!K9,1475189589!K9,1475189746!K9,1475189920!K9,1475190076!K9,1475190233!K9,1475190390!K9,1475190547!K9,1475190704!K9,1475190878!K9,1475191052!K9,1475191226!K9,1475191400!K9)</f>
        <v>0</v>
      </c>
    </row>
    <row r="10" spans="1:11">
      <c r="A10">
        <f>MEDIAN(1475189119!A10,1475189275!A10,1475189432!A10,1475189589!A10,1475189746!A10,1475189920!A10,1475190076!A10,1475190233!A10,1475190390!A10,1475190547!A10,1475190704!A10,1475190878!A10,1475191052!A10,1475191226!A10,1475191400!A10)</f>
        <v>0</v>
      </c>
      <c r="B10">
        <f>MEDIAN(1475189119!B10,1475189275!B10,1475189432!B10,1475189589!B10,1475189746!B10,1475189920!B10,1475190076!B10,1475190233!B10,1475190390!B10,1475190547!B10,1475190704!B10,1475190878!B10,1475191052!B10,1475191226!B10,1475191400!B10)</f>
        <v>0</v>
      </c>
      <c r="C10">
        <f>MEDIAN(1475189119!C10,1475189275!C10,1475189432!C10,1475189589!C10,1475189746!C10,1475189920!C10,1475190076!C10,1475190233!C10,1475190390!C10,1475190547!C10,1475190704!C10,1475190878!C10,1475191052!C10,1475191226!C10,1475191400!C10)</f>
        <v>0</v>
      </c>
      <c r="D10">
        <f>MEDIAN(1475189119!D10,1475189275!D10,1475189432!D10,1475189589!D10,1475189746!D10,1475189920!D10,1475190076!D10,1475190233!D10,1475190390!D10,1475190547!D10,1475190704!D10,1475190878!D10,1475191052!D10,1475191226!D10,1475191400!D10)</f>
        <v>0</v>
      </c>
      <c r="E10">
        <f>MEDIAN(1475189119!E10,1475189275!E10,1475189432!E10,1475189589!E10,1475189746!E10,1475189920!E10,1475190076!E10,1475190233!E10,1475190390!E10,1475190547!E10,1475190704!E10,1475190878!E10,1475191052!E10,1475191226!E10,1475191400!E10)</f>
        <v>0</v>
      </c>
      <c r="F10">
        <f>MEDIAN(1475189119!F10,1475189275!F10,1475189432!F10,1475189589!F10,1475189746!F10,1475189920!F10,1475190076!F10,1475190233!F10,1475190390!F10,1475190547!F10,1475190704!F10,1475190878!F10,1475191052!F10,1475191226!F10,1475191400!F10)</f>
        <v>0</v>
      </c>
      <c r="G10">
        <f>MEDIAN(1475189119!G10,1475189275!G10,1475189432!G10,1475189589!G10,1475189746!G10,1475189920!G10,1475190076!G10,1475190233!G10,1475190390!G10,1475190547!G10,1475190704!G10,1475190878!G10,1475191052!G10,1475191226!G10,1475191400!G10)</f>
        <v>0</v>
      </c>
      <c r="H10">
        <f>MEDIAN(1475189119!H10,1475189275!H10,1475189432!H10,1475189589!H10,1475189746!H10,1475189920!H10,1475190076!H10,1475190233!H10,1475190390!H10,1475190547!H10,1475190704!H10,1475190878!H10,1475191052!H10,1475191226!H10,1475191400!H10)</f>
        <v>0</v>
      </c>
      <c r="I10">
        <f>MEDIAN(1475189119!I10,1475189275!I10,1475189432!I10,1475189589!I10,1475189746!I10,1475189920!I10,1475190076!I10,1475190233!I10,1475190390!I10,1475190547!I10,1475190704!I10,1475190878!I10,1475191052!I10,1475191226!I10,1475191400!I10)</f>
        <v>0</v>
      </c>
      <c r="J10">
        <f>MEDIAN(1475189119!J10,1475189275!J10,1475189432!J10,1475189589!J10,1475189746!J10,1475189920!J10,1475190076!J10,1475190233!J10,1475190390!J10,1475190547!J10,1475190704!J10,1475190878!J10,1475191052!J10,1475191226!J10,1475191400!J10)</f>
        <v>0</v>
      </c>
      <c r="K10">
        <f>MEDIAN(1475189119!K10,1475189275!K10,1475189432!K10,1475189589!K10,1475189746!K10,1475189920!K10,1475190076!K10,1475190233!K10,1475190390!K10,1475190547!K10,1475190704!K10,1475190878!K10,1475191052!K10,1475191226!K10,1475191400!K10)</f>
        <v>0</v>
      </c>
    </row>
    <row r="11" spans="1:11">
      <c r="A11">
        <f>MEDIAN(1475189119!A11,1475189275!A11,1475189432!A11,1475189589!A11,1475189746!A11,1475189920!A11,1475190076!A11,1475190233!A11,1475190390!A11,1475190547!A11,1475190704!A11,1475190878!A11,1475191052!A11,1475191226!A11,1475191400!A11)</f>
        <v>0</v>
      </c>
      <c r="B11">
        <f>MEDIAN(1475189119!B11,1475189275!B11,1475189432!B11,1475189589!B11,1475189746!B11,1475189920!B11,1475190076!B11,1475190233!B11,1475190390!B11,1475190547!B11,1475190704!B11,1475190878!B11,1475191052!B11,1475191226!B11,1475191400!B11)</f>
        <v>0</v>
      </c>
      <c r="C11">
        <f>MEDIAN(1475189119!C11,1475189275!C11,1475189432!C11,1475189589!C11,1475189746!C11,1475189920!C11,1475190076!C11,1475190233!C11,1475190390!C11,1475190547!C11,1475190704!C11,1475190878!C11,1475191052!C11,1475191226!C11,1475191400!C11)</f>
        <v>0</v>
      </c>
      <c r="D11">
        <f>MEDIAN(1475189119!D11,1475189275!D11,1475189432!D11,1475189589!D11,1475189746!D11,1475189920!D11,1475190076!D11,1475190233!D11,1475190390!D11,1475190547!D11,1475190704!D11,1475190878!D11,1475191052!D11,1475191226!D11,1475191400!D11)</f>
        <v>0</v>
      </c>
      <c r="E11">
        <f>MEDIAN(1475189119!E11,1475189275!E11,1475189432!E11,1475189589!E11,1475189746!E11,1475189920!E11,1475190076!E11,1475190233!E11,1475190390!E11,1475190547!E11,1475190704!E11,1475190878!E11,1475191052!E11,1475191226!E11,1475191400!E11)</f>
        <v>0</v>
      </c>
      <c r="F11">
        <f>MEDIAN(1475189119!F11,1475189275!F11,1475189432!F11,1475189589!F11,1475189746!F11,1475189920!F11,1475190076!F11,1475190233!F11,1475190390!F11,1475190547!F11,1475190704!F11,1475190878!F11,1475191052!F11,1475191226!F11,1475191400!F11)</f>
        <v>0</v>
      </c>
      <c r="G11">
        <f>MEDIAN(1475189119!G11,1475189275!G11,1475189432!G11,1475189589!G11,1475189746!G11,1475189920!G11,1475190076!G11,1475190233!G11,1475190390!G11,1475190547!G11,1475190704!G11,1475190878!G11,1475191052!G11,1475191226!G11,1475191400!G11)</f>
        <v>0</v>
      </c>
      <c r="H11">
        <f>MEDIAN(1475189119!H11,1475189275!H11,1475189432!H11,1475189589!H11,1475189746!H11,1475189920!H11,1475190076!H11,1475190233!H11,1475190390!H11,1475190547!H11,1475190704!H11,1475190878!H11,1475191052!H11,1475191226!H11,1475191400!H11)</f>
        <v>0</v>
      </c>
      <c r="I11">
        <f>MEDIAN(1475189119!I11,1475189275!I11,1475189432!I11,1475189589!I11,1475189746!I11,1475189920!I11,1475190076!I11,1475190233!I11,1475190390!I11,1475190547!I11,1475190704!I11,1475190878!I11,1475191052!I11,1475191226!I11,1475191400!I11)</f>
        <v>0</v>
      </c>
      <c r="J11">
        <f>MEDIAN(1475189119!J11,1475189275!J11,1475189432!J11,1475189589!J11,1475189746!J11,1475189920!J11,1475190076!J11,1475190233!J11,1475190390!J11,1475190547!J11,1475190704!J11,1475190878!J11,1475191052!J11,1475191226!J11,1475191400!J11)</f>
        <v>0</v>
      </c>
      <c r="K11">
        <f>MEDIAN(1475189119!K11,1475189275!K11,1475189432!K11,1475189589!K11,1475189746!K11,1475189920!K11,1475190076!K11,1475190233!K11,1475190390!K11,1475190547!K11,1475190704!K11,1475190878!K11,1475191052!K11,1475191226!K11,1475191400!K11)</f>
        <v>0</v>
      </c>
    </row>
    <row r="12" spans="1:11">
      <c r="A12">
        <f>MEDIAN(1475189119!A12,1475189275!A12,1475189432!A12,1475189589!A12,1475189746!A12,1475189920!A12,1475190076!A12,1475190233!A12,1475190390!A12,1475190547!A12,1475190704!A12,1475190878!A12,1475191052!A12,1475191226!A12,1475191400!A12)</f>
        <v>0</v>
      </c>
      <c r="B12">
        <f>MEDIAN(1475189119!B12,1475189275!B12,1475189432!B12,1475189589!B12,1475189746!B12,1475189920!B12,1475190076!B12,1475190233!B12,1475190390!B12,1475190547!B12,1475190704!B12,1475190878!B12,1475191052!B12,1475191226!B12,1475191400!B12)</f>
        <v>0</v>
      </c>
      <c r="C12">
        <f>MEDIAN(1475189119!C12,1475189275!C12,1475189432!C12,1475189589!C12,1475189746!C12,1475189920!C12,1475190076!C12,1475190233!C12,1475190390!C12,1475190547!C12,1475190704!C12,1475190878!C12,1475191052!C12,1475191226!C12,1475191400!C12)</f>
        <v>0</v>
      </c>
      <c r="D12">
        <f>MEDIAN(1475189119!D12,1475189275!D12,1475189432!D12,1475189589!D12,1475189746!D12,1475189920!D12,1475190076!D12,1475190233!D12,1475190390!D12,1475190547!D12,1475190704!D12,1475190878!D12,1475191052!D12,1475191226!D12,1475191400!D12)</f>
        <v>0</v>
      </c>
      <c r="E12">
        <f>MEDIAN(1475189119!E12,1475189275!E12,1475189432!E12,1475189589!E12,1475189746!E12,1475189920!E12,1475190076!E12,1475190233!E12,1475190390!E12,1475190547!E12,1475190704!E12,1475190878!E12,1475191052!E12,1475191226!E12,1475191400!E12)</f>
        <v>0</v>
      </c>
      <c r="F12">
        <f>MEDIAN(1475189119!F12,1475189275!F12,1475189432!F12,1475189589!F12,1475189746!F12,1475189920!F12,1475190076!F12,1475190233!F12,1475190390!F12,1475190547!F12,1475190704!F12,1475190878!F12,1475191052!F12,1475191226!F12,1475191400!F12)</f>
        <v>0</v>
      </c>
      <c r="G12">
        <f>MEDIAN(1475189119!G12,1475189275!G12,1475189432!G12,1475189589!G12,1475189746!G12,1475189920!G12,1475190076!G12,1475190233!G12,1475190390!G12,1475190547!G12,1475190704!G12,1475190878!G12,1475191052!G12,1475191226!G12,1475191400!G12)</f>
        <v>0</v>
      </c>
      <c r="H12">
        <f>MEDIAN(1475189119!H12,1475189275!H12,1475189432!H12,1475189589!H12,1475189746!H12,1475189920!H12,1475190076!H12,1475190233!H12,1475190390!H12,1475190547!H12,1475190704!H12,1475190878!H12,1475191052!H12,1475191226!H12,1475191400!H12)</f>
        <v>0</v>
      </c>
      <c r="I12">
        <f>MEDIAN(1475189119!I12,1475189275!I12,1475189432!I12,1475189589!I12,1475189746!I12,1475189920!I12,1475190076!I12,1475190233!I12,1475190390!I12,1475190547!I12,1475190704!I12,1475190878!I12,1475191052!I12,1475191226!I12,1475191400!I12)</f>
        <v>0</v>
      </c>
      <c r="J12">
        <f>MEDIAN(1475189119!J12,1475189275!J12,1475189432!J12,1475189589!J12,1475189746!J12,1475189920!J12,1475190076!J12,1475190233!J12,1475190390!J12,1475190547!J12,1475190704!J12,1475190878!J12,1475191052!J12,1475191226!J12,1475191400!J12)</f>
        <v>0</v>
      </c>
      <c r="K12">
        <f>MEDIAN(1475189119!K12,1475189275!K12,1475189432!K12,1475189589!K12,1475189746!K12,1475189920!K12,1475190076!K12,1475190233!K12,1475190390!K12,1475190547!K12,1475190704!K12,1475190878!K12,1475191052!K12,1475191226!K12,1475191400!K12)</f>
        <v>0</v>
      </c>
    </row>
    <row r="13" spans="1:11">
      <c r="A13">
        <f>MEDIAN(1475189119!A13,1475189275!A13,1475189432!A13,1475189589!A13,1475189746!A13,1475189920!A13,1475190076!A13,1475190233!A13,1475190390!A13,1475190547!A13,1475190704!A13,1475190878!A13,1475191052!A13,1475191226!A13,1475191400!A13)</f>
        <v>0</v>
      </c>
      <c r="B13">
        <f>MEDIAN(1475189119!B13,1475189275!B13,1475189432!B13,1475189589!B13,1475189746!B13,1475189920!B13,1475190076!B13,1475190233!B13,1475190390!B13,1475190547!B13,1475190704!B13,1475190878!B13,1475191052!B13,1475191226!B13,1475191400!B13)</f>
        <v>0</v>
      </c>
      <c r="C13">
        <f>MEDIAN(1475189119!C13,1475189275!C13,1475189432!C13,1475189589!C13,1475189746!C13,1475189920!C13,1475190076!C13,1475190233!C13,1475190390!C13,1475190547!C13,1475190704!C13,1475190878!C13,1475191052!C13,1475191226!C13,1475191400!C13)</f>
        <v>0</v>
      </c>
      <c r="D13">
        <f>MEDIAN(1475189119!D13,1475189275!D13,1475189432!D13,1475189589!D13,1475189746!D13,1475189920!D13,1475190076!D13,1475190233!D13,1475190390!D13,1475190547!D13,1475190704!D13,1475190878!D13,1475191052!D13,1475191226!D13,1475191400!D13)</f>
        <v>0</v>
      </c>
      <c r="E13">
        <f>MEDIAN(1475189119!E13,1475189275!E13,1475189432!E13,1475189589!E13,1475189746!E13,1475189920!E13,1475190076!E13,1475190233!E13,1475190390!E13,1475190547!E13,1475190704!E13,1475190878!E13,1475191052!E13,1475191226!E13,1475191400!E13)</f>
        <v>0</v>
      </c>
      <c r="F13">
        <f>MEDIAN(1475189119!F13,1475189275!F13,1475189432!F13,1475189589!F13,1475189746!F13,1475189920!F13,1475190076!F13,1475190233!F13,1475190390!F13,1475190547!F13,1475190704!F13,1475190878!F13,1475191052!F13,1475191226!F13,1475191400!F13)</f>
        <v>0</v>
      </c>
      <c r="G13">
        <f>MEDIAN(1475189119!G13,1475189275!G13,1475189432!G13,1475189589!G13,1475189746!G13,1475189920!G13,1475190076!G13,1475190233!G13,1475190390!G13,1475190547!G13,1475190704!G13,1475190878!G13,1475191052!G13,1475191226!G13,1475191400!G13)</f>
        <v>0</v>
      </c>
      <c r="H13">
        <f>MEDIAN(1475189119!H13,1475189275!H13,1475189432!H13,1475189589!H13,1475189746!H13,1475189920!H13,1475190076!H13,1475190233!H13,1475190390!H13,1475190547!H13,1475190704!H13,1475190878!H13,1475191052!H13,1475191226!H13,1475191400!H13)</f>
        <v>0</v>
      </c>
      <c r="I13">
        <f>MEDIAN(1475189119!I13,1475189275!I13,1475189432!I13,1475189589!I13,1475189746!I13,1475189920!I13,1475190076!I13,1475190233!I13,1475190390!I13,1475190547!I13,1475190704!I13,1475190878!I13,1475191052!I13,1475191226!I13,1475191400!I13)</f>
        <v>0</v>
      </c>
      <c r="J13">
        <f>MEDIAN(1475189119!J13,1475189275!J13,1475189432!J13,1475189589!J13,1475189746!J13,1475189920!J13,1475190076!J13,1475190233!J13,1475190390!J13,1475190547!J13,1475190704!J13,1475190878!J13,1475191052!J13,1475191226!J13,1475191400!J13)</f>
        <v>0</v>
      </c>
      <c r="K13">
        <f>MEDIAN(1475189119!K13,1475189275!K13,1475189432!K13,1475189589!K13,1475189746!K13,1475189920!K13,1475190076!K13,1475190233!K13,1475190390!K13,1475190547!K13,1475190704!K13,1475190878!K13,1475191052!K13,1475191226!K13,1475191400!K13)</f>
        <v>0</v>
      </c>
    </row>
    <row r="14" spans="1:11">
      <c r="A14">
        <f>MEDIAN(1475189119!A14,1475189275!A14,1475189432!A14,1475189589!A14,1475189746!A14,1475189920!A14,1475190076!A14,1475190233!A14,1475190390!A14,1475190547!A14,1475190704!A14,1475190878!A14,1475191052!A14,1475191226!A14,1475191400!A14)</f>
        <v>0</v>
      </c>
      <c r="B14">
        <f>MEDIAN(1475189119!B14,1475189275!B14,1475189432!B14,1475189589!B14,1475189746!B14,1475189920!B14,1475190076!B14,1475190233!B14,1475190390!B14,1475190547!B14,1475190704!B14,1475190878!B14,1475191052!B14,1475191226!B14,1475191400!B14)</f>
        <v>0</v>
      </c>
      <c r="C14">
        <f>MEDIAN(1475189119!C14,1475189275!C14,1475189432!C14,1475189589!C14,1475189746!C14,1475189920!C14,1475190076!C14,1475190233!C14,1475190390!C14,1475190547!C14,1475190704!C14,1475190878!C14,1475191052!C14,1475191226!C14,1475191400!C14)</f>
        <v>0</v>
      </c>
      <c r="D14">
        <f>MEDIAN(1475189119!D14,1475189275!D14,1475189432!D14,1475189589!D14,1475189746!D14,1475189920!D14,1475190076!D14,1475190233!D14,1475190390!D14,1475190547!D14,1475190704!D14,1475190878!D14,1475191052!D14,1475191226!D14,1475191400!D14)</f>
        <v>0</v>
      </c>
      <c r="E14">
        <f>MEDIAN(1475189119!E14,1475189275!E14,1475189432!E14,1475189589!E14,1475189746!E14,1475189920!E14,1475190076!E14,1475190233!E14,1475190390!E14,1475190547!E14,1475190704!E14,1475190878!E14,1475191052!E14,1475191226!E14,1475191400!E14)</f>
        <v>0</v>
      </c>
      <c r="F14">
        <f>MEDIAN(1475189119!F14,1475189275!F14,1475189432!F14,1475189589!F14,1475189746!F14,1475189920!F14,1475190076!F14,1475190233!F14,1475190390!F14,1475190547!F14,1475190704!F14,1475190878!F14,1475191052!F14,1475191226!F14,1475191400!F14)</f>
        <v>0</v>
      </c>
      <c r="G14">
        <f>MEDIAN(1475189119!G14,1475189275!G14,1475189432!G14,1475189589!G14,1475189746!G14,1475189920!G14,1475190076!G14,1475190233!G14,1475190390!G14,1475190547!G14,1475190704!G14,1475190878!G14,1475191052!G14,1475191226!G14,1475191400!G14)</f>
        <v>0</v>
      </c>
      <c r="H14">
        <f>MEDIAN(1475189119!H14,1475189275!H14,1475189432!H14,1475189589!H14,1475189746!H14,1475189920!H14,1475190076!H14,1475190233!H14,1475190390!H14,1475190547!H14,1475190704!H14,1475190878!H14,1475191052!H14,1475191226!H14,1475191400!H14)</f>
        <v>0</v>
      </c>
      <c r="I14">
        <f>MEDIAN(1475189119!I14,1475189275!I14,1475189432!I14,1475189589!I14,1475189746!I14,1475189920!I14,1475190076!I14,1475190233!I14,1475190390!I14,1475190547!I14,1475190704!I14,1475190878!I14,1475191052!I14,1475191226!I14,1475191400!I14)</f>
        <v>0</v>
      </c>
      <c r="J14">
        <f>MEDIAN(1475189119!J14,1475189275!J14,1475189432!J14,1475189589!J14,1475189746!J14,1475189920!J14,1475190076!J14,1475190233!J14,1475190390!J14,1475190547!J14,1475190704!J14,1475190878!J14,1475191052!J14,1475191226!J14,1475191400!J14)</f>
        <v>0</v>
      </c>
      <c r="K14">
        <f>MEDIAN(1475189119!K14,1475189275!K14,1475189432!K14,1475189589!K14,1475189746!K14,1475189920!K14,1475190076!K14,1475190233!K14,1475190390!K14,1475190547!K14,1475190704!K14,1475190878!K14,1475191052!K14,1475191226!K14,1475191400!K14)</f>
        <v>0</v>
      </c>
    </row>
    <row r="15" spans="1:11">
      <c r="A15">
        <f>MEDIAN(1475189119!A15,1475189275!A15,1475189432!A15,1475189589!A15,1475189746!A15,1475189920!A15,1475190076!A15,1475190233!A15,1475190390!A15,1475190547!A15,1475190704!A15,1475190878!A15,1475191052!A15,1475191226!A15,1475191400!A15)</f>
        <v>0</v>
      </c>
      <c r="B15">
        <f>MEDIAN(1475189119!B15,1475189275!B15,1475189432!B15,1475189589!B15,1475189746!B15,1475189920!B15,1475190076!B15,1475190233!B15,1475190390!B15,1475190547!B15,1475190704!B15,1475190878!B15,1475191052!B15,1475191226!B15,1475191400!B15)</f>
        <v>0</v>
      </c>
      <c r="C15">
        <f>MEDIAN(1475189119!C15,1475189275!C15,1475189432!C15,1475189589!C15,1475189746!C15,1475189920!C15,1475190076!C15,1475190233!C15,1475190390!C15,1475190547!C15,1475190704!C15,1475190878!C15,1475191052!C15,1475191226!C15,1475191400!C15)</f>
        <v>0</v>
      </c>
      <c r="D15">
        <f>MEDIAN(1475189119!D15,1475189275!D15,1475189432!D15,1475189589!D15,1475189746!D15,1475189920!D15,1475190076!D15,1475190233!D15,1475190390!D15,1475190547!D15,1475190704!D15,1475190878!D15,1475191052!D15,1475191226!D15,1475191400!D15)</f>
        <v>0</v>
      </c>
      <c r="E15">
        <f>MEDIAN(1475189119!E15,1475189275!E15,1475189432!E15,1475189589!E15,1475189746!E15,1475189920!E15,1475190076!E15,1475190233!E15,1475190390!E15,1475190547!E15,1475190704!E15,1475190878!E15,1475191052!E15,1475191226!E15,1475191400!E15)</f>
        <v>0</v>
      </c>
      <c r="F15">
        <f>MEDIAN(1475189119!F15,1475189275!F15,1475189432!F15,1475189589!F15,1475189746!F15,1475189920!F15,1475190076!F15,1475190233!F15,1475190390!F15,1475190547!F15,1475190704!F15,1475190878!F15,1475191052!F15,1475191226!F15,1475191400!F15)</f>
        <v>0</v>
      </c>
      <c r="G15">
        <f>MEDIAN(1475189119!G15,1475189275!G15,1475189432!G15,1475189589!G15,1475189746!G15,1475189920!G15,1475190076!G15,1475190233!G15,1475190390!G15,1475190547!G15,1475190704!G15,1475190878!G15,1475191052!G15,1475191226!G15,1475191400!G15)</f>
        <v>0</v>
      </c>
      <c r="H15">
        <f>MEDIAN(1475189119!H15,1475189275!H15,1475189432!H15,1475189589!H15,1475189746!H15,1475189920!H15,1475190076!H15,1475190233!H15,1475190390!H15,1475190547!H15,1475190704!H15,1475190878!H15,1475191052!H15,1475191226!H15,1475191400!H15)</f>
        <v>0</v>
      </c>
      <c r="I15">
        <f>MEDIAN(1475189119!I15,1475189275!I15,1475189432!I15,1475189589!I15,1475189746!I15,1475189920!I15,1475190076!I15,1475190233!I15,1475190390!I15,1475190547!I15,1475190704!I15,1475190878!I15,1475191052!I15,1475191226!I15,1475191400!I15)</f>
        <v>0</v>
      </c>
      <c r="J15">
        <f>MEDIAN(1475189119!J15,1475189275!J15,1475189432!J15,1475189589!J15,1475189746!J15,1475189920!J15,1475190076!J15,1475190233!J15,1475190390!J15,1475190547!J15,1475190704!J15,1475190878!J15,1475191052!J15,1475191226!J15,1475191400!J15)</f>
        <v>0</v>
      </c>
      <c r="K15">
        <f>MEDIAN(1475189119!K15,1475189275!K15,1475189432!K15,1475189589!K15,1475189746!K15,1475189920!K15,1475190076!K15,1475190233!K15,1475190390!K15,1475190547!K15,1475190704!K15,1475190878!K15,1475191052!K15,1475191226!K15,1475191400!K15)</f>
        <v>0</v>
      </c>
    </row>
    <row r="16" spans="1:11">
      <c r="A16">
        <f>MEDIAN(1475189119!A16,1475189275!A16,1475189432!A16,1475189589!A16,1475189746!A16,1475189920!A16,1475190076!A16,1475190233!A16,1475190390!A16,1475190547!A16,1475190704!A16,1475190878!A16,1475191052!A16,1475191226!A16,1475191400!A16)</f>
        <v>0</v>
      </c>
      <c r="B16">
        <f>MEDIAN(1475189119!B16,1475189275!B16,1475189432!B16,1475189589!B16,1475189746!B16,1475189920!B16,1475190076!B16,1475190233!B16,1475190390!B16,1475190547!B16,1475190704!B16,1475190878!B16,1475191052!B16,1475191226!B16,1475191400!B16)</f>
        <v>0</v>
      </c>
      <c r="C16">
        <f>MEDIAN(1475189119!C16,1475189275!C16,1475189432!C16,1475189589!C16,1475189746!C16,1475189920!C16,1475190076!C16,1475190233!C16,1475190390!C16,1475190547!C16,1475190704!C16,1475190878!C16,1475191052!C16,1475191226!C16,1475191400!C16)</f>
        <v>0</v>
      </c>
      <c r="D16">
        <f>MEDIAN(1475189119!D16,1475189275!D16,1475189432!D16,1475189589!D16,1475189746!D16,1475189920!D16,1475190076!D16,1475190233!D16,1475190390!D16,1475190547!D16,1475190704!D16,1475190878!D16,1475191052!D16,1475191226!D16,1475191400!D16)</f>
        <v>0</v>
      </c>
      <c r="E16">
        <f>MEDIAN(1475189119!E16,1475189275!E16,1475189432!E16,1475189589!E16,1475189746!E16,1475189920!E16,1475190076!E16,1475190233!E16,1475190390!E16,1475190547!E16,1475190704!E16,1475190878!E16,1475191052!E16,1475191226!E16,1475191400!E16)</f>
        <v>0</v>
      </c>
      <c r="F16">
        <f>MEDIAN(1475189119!F16,1475189275!F16,1475189432!F16,1475189589!F16,1475189746!F16,1475189920!F16,1475190076!F16,1475190233!F16,1475190390!F16,1475190547!F16,1475190704!F16,1475190878!F16,1475191052!F16,1475191226!F16,1475191400!F16)</f>
        <v>0</v>
      </c>
      <c r="G16">
        <f>MEDIAN(1475189119!G16,1475189275!G16,1475189432!G16,1475189589!G16,1475189746!G16,1475189920!G16,1475190076!G16,1475190233!G16,1475190390!G16,1475190547!G16,1475190704!G16,1475190878!G16,1475191052!G16,1475191226!G16,1475191400!G16)</f>
        <v>0</v>
      </c>
      <c r="H16">
        <f>MEDIAN(1475189119!H16,1475189275!H16,1475189432!H16,1475189589!H16,1475189746!H16,1475189920!H16,1475190076!H16,1475190233!H16,1475190390!H16,1475190547!H16,1475190704!H16,1475190878!H16,1475191052!H16,1475191226!H16,1475191400!H16)</f>
        <v>0</v>
      </c>
      <c r="I16">
        <f>MEDIAN(1475189119!I16,1475189275!I16,1475189432!I16,1475189589!I16,1475189746!I16,1475189920!I16,1475190076!I16,1475190233!I16,1475190390!I16,1475190547!I16,1475190704!I16,1475190878!I16,1475191052!I16,1475191226!I16,1475191400!I16)</f>
        <v>0</v>
      </c>
      <c r="J16">
        <f>MEDIAN(1475189119!J16,1475189275!J16,1475189432!J16,1475189589!J16,1475189746!J16,1475189920!J16,1475190076!J16,1475190233!J16,1475190390!J16,1475190547!J16,1475190704!J16,1475190878!J16,1475191052!J16,1475191226!J16,1475191400!J16)</f>
        <v>0</v>
      </c>
      <c r="K16">
        <f>MEDIAN(1475189119!K16,1475189275!K16,1475189432!K16,1475189589!K16,1475189746!K16,1475189920!K16,1475190076!K16,1475190233!K16,1475190390!K16,1475190547!K16,1475190704!K16,1475190878!K16,1475191052!K16,1475191226!K16,1475191400!K16)</f>
        <v>0</v>
      </c>
    </row>
    <row r="17" spans="1:11">
      <c r="A17">
        <f>MEDIAN(1475189119!A17,1475189275!A17,1475189432!A17,1475189589!A17,1475189746!A17,1475189920!A17,1475190076!A17,1475190233!A17,1475190390!A17,1475190547!A17,1475190704!A17,1475190878!A17,1475191052!A17,1475191226!A17,1475191400!A17)</f>
        <v>0</v>
      </c>
      <c r="B17">
        <f>MEDIAN(1475189119!B17,1475189275!B17,1475189432!B17,1475189589!B17,1475189746!B17,1475189920!B17,1475190076!B17,1475190233!B17,1475190390!B17,1475190547!B17,1475190704!B17,1475190878!B17,1475191052!B17,1475191226!B17,1475191400!B17)</f>
        <v>0</v>
      </c>
      <c r="C17">
        <f>MEDIAN(1475189119!C17,1475189275!C17,1475189432!C17,1475189589!C17,1475189746!C17,1475189920!C17,1475190076!C17,1475190233!C17,1475190390!C17,1475190547!C17,1475190704!C17,1475190878!C17,1475191052!C17,1475191226!C17,1475191400!C17)</f>
        <v>0</v>
      </c>
      <c r="D17">
        <f>MEDIAN(1475189119!D17,1475189275!D17,1475189432!D17,1475189589!D17,1475189746!D17,1475189920!D17,1475190076!D17,1475190233!D17,1475190390!D17,1475190547!D17,1475190704!D17,1475190878!D17,1475191052!D17,1475191226!D17,1475191400!D17)</f>
        <v>0</v>
      </c>
      <c r="E17">
        <f>MEDIAN(1475189119!E17,1475189275!E17,1475189432!E17,1475189589!E17,1475189746!E17,1475189920!E17,1475190076!E17,1475190233!E17,1475190390!E17,1475190547!E17,1475190704!E17,1475190878!E17,1475191052!E17,1475191226!E17,1475191400!E17)</f>
        <v>0</v>
      </c>
      <c r="F17">
        <f>MEDIAN(1475189119!F17,1475189275!F17,1475189432!F17,1475189589!F17,1475189746!F17,1475189920!F17,1475190076!F17,1475190233!F17,1475190390!F17,1475190547!F17,1475190704!F17,1475190878!F17,1475191052!F17,1475191226!F17,1475191400!F17)</f>
        <v>0</v>
      </c>
      <c r="G17">
        <f>MEDIAN(1475189119!G17,1475189275!G17,1475189432!G17,1475189589!G17,1475189746!G17,1475189920!G17,1475190076!G17,1475190233!G17,1475190390!G17,1475190547!G17,1475190704!G17,1475190878!G17,1475191052!G17,1475191226!G17,1475191400!G17)</f>
        <v>0</v>
      </c>
      <c r="H17">
        <f>MEDIAN(1475189119!H17,1475189275!H17,1475189432!H17,1475189589!H17,1475189746!H17,1475189920!H17,1475190076!H17,1475190233!H17,1475190390!H17,1475190547!H17,1475190704!H17,1475190878!H17,1475191052!H17,1475191226!H17,1475191400!H17)</f>
        <v>0</v>
      </c>
      <c r="I17">
        <f>MEDIAN(1475189119!I17,1475189275!I17,1475189432!I17,1475189589!I17,1475189746!I17,1475189920!I17,1475190076!I17,1475190233!I17,1475190390!I17,1475190547!I17,1475190704!I17,1475190878!I17,1475191052!I17,1475191226!I17,1475191400!I17)</f>
        <v>0</v>
      </c>
      <c r="J17">
        <f>MEDIAN(1475189119!J17,1475189275!J17,1475189432!J17,1475189589!J17,1475189746!J17,1475189920!J17,1475190076!J17,1475190233!J17,1475190390!J17,1475190547!J17,1475190704!J17,1475190878!J17,1475191052!J17,1475191226!J17,1475191400!J17)</f>
        <v>0</v>
      </c>
      <c r="K17">
        <f>MEDIAN(1475189119!K17,1475189275!K17,1475189432!K17,1475189589!K17,1475189746!K17,1475189920!K17,1475190076!K17,1475190233!K17,1475190390!K17,1475190547!K17,1475190704!K17,1475190878!K17,1475191052!K17,1475191226!K17,1475191400!K17)</f>
        <v>0</v>
      </c>
    </row>
    <row r="18" spans="1:11">
      <c r="A18">
        <f>MEDIAN(1475189119!A18,1475189275!A18,1475189432!A18,1475189589!A18,1475189746!A18,1475189920!A18,1475190076!A18,1475190233!A18,1475190390!A18,1475190547!A18,1475190704!A18,1475190878!A18,1475191052!A18,1475191226!A18,1475191400!A18)</f>
        <v>0</v>
      </c>
      <c r="B18">
        <f>MEDIAN(1475189119!B18,1475189275!B18,1475189432!B18,1475189589!B18,1475189746!B18,1475189920!B18,1475190076!B18,1475190233!B18,1475190390!B18,1475190547!B18,1475190704!B18,1475190878!B18,1475191052!B18,1475191226!B18,1475191400!B18)</f>
        <v>0</v>
      </c>
      <c r="C18">
        <f>MEDIAN(1475189119!C18,1475189275!C18,1475189432!C18,1475189589!C18,1475189746!C18,1475189920!C18,1475190076!C18,1475190233!C18,1475190390!C18,1475190547!C18,1475190704!C18,1475190878!C18,1475191052!C18,1475191226!C18,1475191400!C18)</f>
        <v>0</v>
      </c>
      <c r="D18">
        <f>MEDIAN(1475189119!D18,1475189275!D18,1475189432!D18,1475189589!D18,1475189746!D18,1475189920!D18,1475190076!D18,1475190233!D18,1475190390!D18,1475190547!D18,1475190704!D18,1475190878!D18,1475191052!D18,1475191226!D18,1475191400!D18)</f>
        <v>0</v>
      </c>
      <c r="E18">
        <f>MEDIAN(1475189119!E18,1475189275!E18,1475189432!E18,1475189589!E18,1475189746!E18,1475189920!E18,1475190076!E18,1475190233!E18,1475190390!E18,1475190547!E18,1475190704!E18,1475190878!E18,1475191052!E18,1475191226!E18,1475191400!E18)</f>
        <v>0</v>
      </c>
      <c r="F18">
        <f>MEDIAN(1475189119!F18,1475189275!F18,1475189432!F18,1475189589!F18,1475189746!F18,1475189920!F18,1475190076!F18,1475190233!F18,1475190390!F18,1475190547!F18,1475190704!F18,1475190878!F18,1475191052!F18,1475191226!F18,1475191400!F18)</f>
        <v>0</v>
      </c>
      <c r="G18">
        <f>MEDIAN(1475189119!G18,1475189275!G18,1475189432!G18,1475189589!G18,1475189746!G18,1475189920!G18,1475190076!G18,1475190233!G18,1475190390!G18,1475190547!G18,1475190704!G18,1475190878!G18,1475191052!G18,1475191226!G18,1475191400!G18)</f>
        <v>0</v>
      </c>
      <c r="H18">
        <f>MEDIAN(1475189119!H18,1475189275!H18,1475189432!H18,1475189589!H18,1475189746!H18,1475189920!H18,1475190076!H18,1475190233!H18,1475190390!H18,1475190547!H18,1475190704!H18,1475190878!H18,1475191052!H18,1475191226!H18,1475191400!H18)</f>
        <v>0</v>
      </c>
      <c r="I18">
        <f>MEDIAN(1475189119!I18,1475189275!I18,1475189432!I18,1475189589!I18,1475189746!I18,1475189920!I18,1475190076!I18,1475190233!I18,1475190390!I18,1475190547!I18,1475190704!I18,1475190878!I18,1475191052!I18,1475191226!I18,1475191400!I18)</f>
        <v>0</v>
      </c>
      <c r="J18">
        <f>MEDIAN(1475189119!J18,1475189275!J18,1475189432!J18,1475189589!J18,1475189746!J18,1475189920!J18,1475190076!J18,1475190233!J18,1475190390!J18,1475190547!J18,1475190704!J18,1475190878!J18,1475191052!J18,1475191226!J18,1475191400!J18)</f>
        <v>0</v>
      </c>
      <c r="K18">
        <f>MEDIAN(1475189119!K18,1475189275!K18,1475189432!K18,1475189589!K18,1475189746!K18,1475189920!K18,1475190076!K18,1475190233!K18,1475190390!K18,1475190547!K18,1475190704!K18,1475190878!K18,1475191052!K18,1475191226!K18,1475191400!K18)</f>
        <v>0</v>
      </c>
    </row>
    <row r="19" spans="1:11">
      <c r="A19">
        <f>MEDIAN(1475189119!A19,1475189275!A19,1475189432!A19,1475189589!A19,1475189746!A19,1475189920!A19,1475190076!A19,1475190233!A19,1475190390!A19,1475190547!A19,1475190704!A19,1475190878!A19,1475191052!A19,1475191226!A19,1475191400!A19)</f>
        <v>0</v>
      </c>
      <c r="B19">
        <f>MEDIAN(1475189119!B19,1475189275!B19,1475189432!B19,1475189589!B19,1475189746!B19,1475189920!B19,1475190076!B19,1475190233!B19,1475190390!B19,1475190547!B19,1475190704!B19,1475190878!B19,1475191052!B19,1475191226!B19,1475191400!B19)</f>
        <v>0</v>
      </c>
      <c r="C19">
        <f>MEDIAN(1475189119!C19,1475189275!C19,1475189432!C19,1475189589!C19,1475189746!C19,1475189920!C19,1475190076!C19,1475190233!C19,1475190390!C19,1475190547!C19,1475190704!C19,1475190878!C19,1475191052!C19,1475191226!C19,1475191400!C19)</f>
        <v>0</v>
      </c>
      <c r="D19">
        <f>MEDIAN(1475189119!D19,1475189275!D19,1475189432!D19,1475189589!D19,1475189746!D19,1475189920!D19,1475190076!D19,1475190233!D19,1475190390!D19,1475190547!D19,1475190704!D19,1475190878!D19,1475191052!D19,1475191226!D19,1475191400!D19)</f>
        <v>0</v>
      </c>
      <c r="E19">
        <f>MEDIAN(1475189119!E19,1475189275!E19,1475189432!E19,1475189589!E19,1475189746!E19,1475189920!E19,1475190076!E19,1475190233!E19,1475190390!E19,1475190547!E19,1475190704!E19,1475190878!E19,1475191052!E19,1475191226!E19,1475191400!E19)</f>
        <v>0</v>
      </c>
      <c r="F19">
        <f>MEDIAN(1475189119!F19,1475189275!F19,1475189432!F19,1475189589!F19,1475189746!F19,1475189920!F19,1475190076!F19,1475190233!F19,1475190390!F19,1475190547!F19,1475190704!F19,1475190878!F19,1475191052!F19,1475191226!F19,1475191400!F19)</f>
        <v>0</v>
      </c>
      <c r="G19">
        <f>MEDIAN(1475189119!G19,1475189275!G19,1475189432!G19,1475189589!G19,1475189746!G19,1475189920!G19,1475190076!G19,1475190233!G19,1475190390!G19,1475190547!G19,1475190704!G19,1475190878!G19,1475191052!G19,1475191226!G19,1475191400!G19)</f>
        <v>0</v>
      </c>
      <c r="H19">
        <f>MEDIAN(1475189119!H19,1475189275!H19,1475189432!H19,1475189589!H19,1475189746!H19,1475189920!H19,1475190076!H19,1475190233!H19,1475190390!H19,1475190547!H19,1475190704!H19,1475190878!H19,1475191052!H19,1475191226!H19,1475191400!H19)</f>
        <v>0</v>
      </c>
      <c r="I19">
        <f>MEDIAN(1475189119!I19,1475189275!I19,1475189432!I19,1475189589!I19,1475189746!I19,1475189920!I19,1475190076!I19,1475190233!I19,1475190390!I19,1475190547!I19,1475190704!I19,1475190878!I19,1475191052!I19,1475191226!I19,1475191400!I19)</f>
        <v>0</v>
      </c>
      <c r="J19">
        <f>MEDIAN(1475189119!J19,1475189275!J19,1475189432!J19,1475189589!J19,1475189746!J19,1475189920!J19,1475190076!J19,1475190233!J19,1475190390!J19,1475190547!J19,1475190704!J19,1475190878!J19,1475191052!J19,1475191226!J19,1475191400!J19)</f>
        <v>0</v>
      </c>
      <c r="K19">
        <f>MEDIAN(1475189119!K19,1475189275!K19,1475189432!K19,1475189589!K19,1475189746!K19,1475189920!K19,1475190076!K19,1475190233!K19,1475190390!K19,1475190547!K19,1475190704!K19,1475190878!K19,1475191052!K19,1475191226!K19,1475191400!K19)</f>
        <v>0</v>
      </c>
    </row>
    <row r="20" spans="1:11">
      <c r="A20">
        <f>MEDIAN(1475189119!A20,1475189275!A20,1475189432!A20,1475189589!A20,1475189746!A20,1475189920!A20,1475190076!A20,1475190233!A20,1475190390!A20,1475190547!A20,1475190704!A20,1475190878!A20,1475191052!A20,1475191226!A20,1475191400!A20)</f>
        <v>0</v>
      </c>
      <c r="B20">
        <f>MEDIAN(1475189119!B20,1475189275!B20,1475189432!B20,1475189589!B20,1475189746!B20,1475189920!B20,1475190076!B20,1475190233!B20,1475190390!B20,1475190547!B20,1475190704!B20,1475190878!B20,1475191052!B20,1475191226!B20,1475191400!B20)</f>
        <v>0</v>
      </c>
      <c r="C20">
        <f>MEDIAN(1475189119!C20,1475189275!C20,1475189432!C20,1475189589!C20,1475189746!C20,1475189920!C20,1475190076!C20,1475190233!C20,1475190390!C20,1475190547!C20,1475190704!C20,1475190878!C20,1475191052!C20,1475191226!C20,1475191400!C20)</f>
        <v>0</v>
      </c>
      <c r="D20">
        <f>MEDIAN(1475189119!D20,1475189275!D20,1475189432!D20,1475189589!D20,1475189746!D20,1475189920!D20,1475190076!D20,1475190233!D20,1475190390!D20,1475190547!D20,1475190704!D20,1475190878!D20,1475191052!D20,1475191226!D20,1475191400!D20)</f>
        <v>0</v>
      </c>
      <c r="E20">
        <f>MEDIAN(1475189119!E20,1475189275!E20,1475189432!E20,1475189589!E20,1475189746!E20,1475189920!E20,1475190076!E20,1475190233!E20,1475190390!E20,1475190547!E20,1475190704!E20,1475190878!E20,1475191052!E20,1475191226!E20,1475191400!E20)</f>
        <v>0</v>
      </c>
      <c r="F20">
        <f>MEDIAN(1475189119!F20,1475189275!F20,1475189432!F20,1475189589!F20,1475189746!F20,1475189920!F20,1475190076!F20,1475190233!F20,1475190390!F20,1475190547!F20,1475190704!F20,1475190878!F20,1475191052!F20,1475191226!F20,1475191400!F20)</f>
        <v>0</v>
      </c>
      <c r="G20">
        <f>MEDIAN(1475189119!G20,1475189275!G20,1475189432!G20,1475189589!G20,1475189746!G20,1475189920!G20,1475190076!G20,1475190233!G20,1475190390!G20,1475190547!G20,1475190704!G20,1475190878!G20,1475191052!G20,1475191226!G20,1475191400!G20)</f>
        <v>0</v>
      </c>
      <c r="H20">
        <f>MEDIAN(1475189119!H20,1475189275!H20,1475189432!H20,1475189589!H20,1475189746!H20,1475189920!H20,1475190076!H20,1475190233!H20,1475190390!H20,1475190547!H20,1475190704!H20,1475190878!H20,1475191052!H20,1475191226!H20,1475191400!H20)</f>
        <v>0</v>
      </c>
      <c r="I20">
        <f>MEDIAN(1475189119!I20,1475189275!I20,1475189432!I20,1475189589!I20,1475189746!I20,1475189920!I20,1475190076!I20,1475190233!I20,1475190390!I20,1475190547!I20,1475190704!I20,1475190878!I20,1475191052!I20,1475191226!I20,1475191400!I20)</f>
        <v>0</v>
      </c>
      <c r="J20">
        <f>MEDIAN(1475189119!J20,1475189275!J20,1475189432!J20,1475189589!J20,1475189746!J20,1475189920!J20,1475190076!J20,1475190233!J20,1475190390!J20,1475190547!J20,1475190704!J20,1475190878!J20,1475191052!J20,1475191226!J20,1475191400!J20)</f>
        <v>0</v>
      </c>
      <c r="K20">
        <f>MEDIAN(1475189119!K20,1475189275!K20,1475189432!K20,1475189589!K20,1475189746!K20,1475189920!K20,1475190076!K20,1475190233!K20,1475190390!K20,1475190547!K20,1475190704!K20,1475190878!K20,1475191052!K20,1475191226!K20,1475191400!K20)</f>
        <v>0</v>
      </c>
    </row>
    <row r="21" spans="1:11">
      <c r="A21">
        <f>MEDIAN(1475189119!A21,1475189275!A21,1475189432!A21,1475189589!A21,1475189746!A21,1475189920!A21,1475190076!A21,1475190233!A21,1475190390!A21,1475190547!A21,1475190704!A21,1475190878!A21,1475191052!A21,1475191226!A21,1475191400!A21)</f>
        <v>0</v>
      </c>
      <c r="B21">
        <f>MEDIAN(1475189119!B21,1475189275!B21,1475189432!B21,1475189589!B21,1475189746!B21,1475189920!B21,1475190076!B21,1475190233!B21,1475190390!B21,1475190547!B21,1475190704!B21,1475190878!B21,1475191052!B21,1475191226!B21,1475191400!B21)</f>
        <v>0</v>
      </c>
      <c r="C21">
        <f>MEDIAN(1475189119!C21,1475189275!C21,1475189432!C21,1475189589!C21,1475189746!C21,1475189920!C21,1475190076!C21,1475190233!C21,1475190390!C21,1475190547!C21,1475190704!C21,1475190878!C21,1475191052!C21,1475191226!C21,1475191400!C21)</f>
        <v>0</v>
      </c>
      <c r="D21">
        <f>MEDIAN(1475189119!D21,1475189275!D21,1475189432!D21,1475189589!D21,1475189746!D21,1475189920!D21,1475190076!D21,1475190233!D21,1475190390!D21,1475190547!D21,1475190704!D21,1475190878!D21,1475191052!D21,1475191226!D21,1475191400!D21)</f>
        <v>0</v>
      </c>
      <c r="E21">
        <f>MEDIAN(1475189119!E21,1475189275!E21,1475189432!E21,1475189589!E21,1475189746!E21,1475189920!E21,1475190076!E21,1475190233!E21,1475190390!E21,1475190547!E21,1475190704!E21,1475190878!E21,1475191052!E21,1475191226!E21,1475191400!E21)</f>
        <v>0</v>
      </c>
      <c r="F21">
        <f>MEDIAN(1475189119!F21,1475189275!F21,1475189432!F21,1475189589!F21,1475189746!F21,1475189920!F21,1475190076!F21,1475190233!F21,1475190390!F21,1475190547!F21,1475190704!F21,1475190878!F21,1475191052!F21,1475191226!F21,1475191400!F21)</f>
        <v>0</v>
      </c>
      <c r="G21">
        <f>MEDIAN(1475189119!G21,1475189275!G21,1475189432!G21,1475189589!G21,1475189746!G21,1475189920!G21,1475190076!G21,1475190233!G21,1475190390!G21,1475190547!G21,1475190704!G21,1475190878!G21,1475191052!G21,1475191226!G21,1475191400!G21)</f>
        <v>0</v>
      </c>
      <c r="H21">
        <f>MEDIAN(1475189119!H21,1475189275!H21,1475189432!H21,1475189589!H21,1475189746!H21,1475189920!H21,1475190076!H21,1475190233!H21,1475190390!H21,1475190547!H21,1475190704!H21,1475190878!H21,1475191052!H21,1475191226!H21,1475191400!H21)</f>
        <v>0</v>
      </c>
      <c r="I21">
        <f>MEDIAN(1475189119!I21,1475189275!I21,1475189432!I21,1475189589!I21,1475189746!I21,1475189920!I21,1475190076!I21,1475190233!I21,1475190390!I21,1475190547!I21,1475190704!I21,1475190878!I21,1475191052!I21,1475191226!I21,1475191400!I21)</f>
        <v>0</v>
      </c>
      <c r="J21">
        <f>MEDIAN(1475189119!J21,1475189275!J21,1475189432!J21,1475189589!J21,1475189746!J21,1475189920!J21,1475190076!J21,1475190233!J21,1475190390!J21,1475190547!J21,1475190704!J21,1475190878!J21,1475191052!J21,1475191226!J21,1475191400!J21)</f>
        <v>0</v>
      </c>
      <c r="K21">
        <f>MEDIAN(1475189119!K21,1475189275!K21,1475189432!K21,1475189589!K21,1475189746!K21,1475189920!K21,1475190076!K21,1475190233!K21,1475190390!K21,1475190547!K21,1475190704!K21,1475190878!K21,1475191052!K21,1475191226!K21,1475191400!K21)</f>
        <v>0</v>
      </c>
    </row>
    <row r="22" spans="1:11">
      <c r="A22">
        <f>MEDIAN(1475189119!A22,1475189275!A22,1475189432!A22,1475189589!A22,1475189746!A22,1475189920!A22,1475190076!A22,1475190233!A22,1475190390!A22,1475190547!A22,1475190704!A22,1475190878!A22,1475191052!A22,1475191226!A22,1475191400!A22)</f>
        <v>0</v>
      </c>
      <c r="B22">
        <f>MEDIAN(1475189119!B22,1475189275!B22,1475189432!B22,1475189589!B22,1475189746!B22,1475189920!B22,1475190076!B22,1475190233!B22,1475190390!B22,1475190547!B22,1475190704!B22,1475190878!B22,1475191052!B22,1475191226!B22,1475191400!B22)</f>
        <v>0</v>
      </c>
      <c r="C22">
        <f>MEDIAN(1475189119!C22,1475189275!C22,1475189432!C22,1475189589!C22,1475189746!C22,1475189920!C22,1475190076!C22,1475190233!C22,1475190390!C22,1475190547!C22,1475190704!C22,1475190878!C22,1475191052!C22,1475191226!C22,1475191400!C22)</f>
        <v>0</v>
      </c>
      <c r="D22">
        <f>MEDIAN(1475189119!D22,1475189275!D22,1475189432!D22,1475189589!D22,1475189746!D22,1475189920!D22,1475190076!D22,1475190233!D22,1475190390!D22,1475190547!D22,1475190704!D22,1475190878!D22,1475191052!D22,1475191226!D22,1475191400!D22)</f>
        <v>0</v>
      </c>
      <c r="E22">
        <f>MEDIAN(1475189119!E22,1475189275!E22,1475189432!E22,1475189589!E22,1475189746!E22,1475189920!E22,1475190076!E22,1475190233!E22,1475190390!E22,1475190547!E22,1475190704!E22,1475190878!E22,1475191052!E22,1475191226!E22,1475191400!E22)</f>
        <v>0</v>
      </c>
      <c r="F22">
        <f>MEDIAN(1475189119!F22,1475189275!F22,1475189432!F22,1475189589!F22,1475189746!F22,1475189920!F22,1475190076!F22,1475190233!F22,1475190390!F22,1475190547!F22,1475190704!F22,1475190878!F22,1475191052!F22,1475191226!F22,1475191400!F22)</f>
        <v>0</v>
      </c>
      <c r="G22">
        <f>MEDIAN(1475189119!G22,1475189275!G22,1475189432!G22,1475189589!G22,1475189746!G22,1475189920!G22,1475190076!G22,1475190233!G22,1475190390!G22,1475190547!G22,1475190704!G22,1475190878!G22,1475191052!G22,1475191226!G22,1475191400!G22)</f>
        <v>0</v>
      </c>
      <c r="H22">
        <f>MEDIAN(1475189119!H22,1475189275!H22,1475189432!H22,1475189589!H22,1475189746!H22,1475189920!H22,1475190076!H22,1475190233!H22,1475190390!H22,1475190547!H22,1475190704!H22,1475190878!H22,1475191052!H22,1475191226!H22,1475191400!H22)</f>
        <v>0</v>
      </c>
      <c r="I22">
        <f>MEDIAN(1475189119!I22,1475189275!I22,1475189432!I22,1475189589!I22,1475189746!I22,1475189920!I22,1475190076!I22,1475190233!I22,1475190390!I22,1475190547!I22,1475190704!I22,1475190878!I22,1475191052!I22,1475191226!I22,1475191400!I22)</f>
        <v>0</v>
      </c>
      <c r="J22">
        <f>MEDIAN(1475189119!J22,1475189275!J22,1475189432!J22,1475189589!J22,1475189746!J22,1475189920!J22,1475190076!J22,1475190233!J22,1475190390!J22,1475190547!J22,1475190704!J22,1475190878!J22,1475191052!J22,1475191226!J22,1475191400!J22)</f>
        <v>0</v>
      </c>
      <c r="K22">
        <f>MEDIAN(1475189119!K22,1475189275!K22,1475189432!K22,1475189589!K22,1475189746!K22,1475189920!K22,1475190076!K22,1475190233!K22,1475190390!K22,1475190547!K22,1475190704!K22,1475190878!K22,1475191052!K22,1475191226!K22,1475191400!K22)</f>
        <v>0</v>
      </c>
    </row>
    <row r="23" spans="1:11">
      <c r="A23">
        <f>MEDIAN(1475189119!A23,1475189275!A23,1475189432!A23,1475189589!A23,1475189746!A23,1475189920!A23,1475190076!A23,1475190233!A23,1475190390!A23,1475190547!A23,1475190704!A23,1475190878!A23,1475191052!A23,1475191226!A23,1475191400!A23)</f>
        <v>0</v>
      </c>
      <c r="B23">
        <f>MEDIAN(1475189119!B23,1475189275!B23,1475189432!B23,1475189589!B23,1475189746!B23,1475189920!B23,1475190076!B23,1475190233!B23,1475190390!B23,1475190547!B23,1475190704!B23,1475190878!B23,1475191052!B23,1475191226!B23,1475191400!B23)</f>
        <v>0</v>
      </c>
      <c r="C23">
        <f>MEDIAN(1475189119!C23,1475189275!C23,1475189432!C23,1475189589!C23,1475189746!C23,1475189920!C23,1475190076!C23,1475190233!C23,1475190390!C23,1475190547!C23,1475190704!C23,1475190878!C23,1475191052!C23,1475191226!C23,1475191400!C23)</f>
        <v>0</v>
      </c>
      <c r="D23">
        <f>MEDIAN(1475189119!D23,1475189275!D23,1475189432!D23,1475189589!D23,1475189746!D23,1475189920!D23,1475190076!D23,1475190233!D23,1475190390!D23,1475190547!D23,1475190704!D23,1475190878!D23,1475191052!D23,1475191226!D23,1475191400!D23)</f>
        <v>0</v>
      </c>
      <c r="E23">
        <f>MEDIAN(1475189119!E23,1475189275!E23,1475189432!E23,1475189589!E23,1475189746!E23,1475189920!E23,1475190076!E23,1475190233!E23,1475190390!E23,1475190547!E23,1475190704!E23,1475190878!E23,1475191052!E23,1475191226!E23,1475191400!E23)</f>
        <v>0</v>
      </c>
      <c r="F23">
        <f>MEDIAN(1475189119!F23,1475189275!F23,1475189432!F23,1475189589!F23,1475189746!F23,1475189920!F23,1475190076!F23,1475190233!F23,1475190390!F23,1475190547!F23,1475190704!F23,1475190878!F23,1475191052!F23,1475191226!F23,1475191400!F23)</f>
        <v>0</v>
      </c>
      <c r="G23">
        <f>MEDIAN(1475189119!G23,1475189275!G23,1475189432!G23,1475189589!G23,1475189746!G23,1475189920!G23,1475190076!G23,1475190233!G23,1475190390!G23,1475190547!G23,1475190704!G23,1475190878!G23,1475191052!G23,1475191226!G23,1475191400!G23)</f>
        <v>0</v>
      </c>
      <c r="H23">
        <f>MEDIAN(1475189119!H23,1475189275!H23,1475189432!H23,1475189589!H23,1475189746!H23,1475189920!H23,1475190076!H23,1475190233!H23,1475190390!H23,1475190547!H23,1475190704!H23,1475190878!H23,1475191052!H23,1475191226!H23,1475191400!H23)</f>
        <v>0</v>
      </c>
      <c r="I23">
        <f>MEDIAN(1475189119!I23,1475189275!I23,1475189432!I23,1475189589!I23,1475189746!I23,1475189920!I23,1475190076!I23,1475190233!I23,1475190390!I23,1475190547!I23,1475190704!I23,1475190878!I23,1475191052!I23,1475191226!I23,1475191400!I23)</f>
        <v>0</v>
      </c>
      <c r="J23">
        <f>MEDIAN(1475189119!J23,1475189275!J23,1475189432!J23,1475189589!J23,1475189746!J23,1475189920!J23,1475190076!J23,1475190233!J23,1475190390!J23,1475190547!J23,1475190704!J23,1475190878!J23,1475191052!J23,1475191226!J23,1475191400!J23)</f>
        <v>0</v>
      </c>
      <c r="K23">
        <f>MEDIAN(1475189119!K23,1475189275!K23,1475189432!K23,1475189589!K23,1475189746!K23,1475189920!K23,1475190076!K23,1475190233!K23,1475190390!K23,1475190547!K23,1475190704!K23,1475190878!K23,1475191052!K23,1475191226!K23,1475191400!K23)</f>
        <v>0</v>
      </c>
    </row>
    <row r="24" spans="1:11">
      <c r="A24">
        <f>MEDIAN(1475189119!A24,1475189275!A24,1475189432!A24,1475189589!A24,1475189746!A24,1475189920!A24,1475190076!A24,1475190233!A24,1475190390!A24,1475190547!A24,1475190704!A24,1475190878!A24,1475191052!A24,1475191226!A24,1475191400!A24)</f>
        <v>0</v>
      </c>
      <c r="B24">
        <f>MEDIAN(1475189119!B24,1475189275!B24,1475189432!B24,1475189589!B24,1475189746!B24,1475189920!B24,1475190076!B24,1475190233!B24,1475190390!B24,1475190547!B24,1475190704!B24,1475190878!B24,1475191052!B24,1475191226!B24,1475191400!B24)</f>
        <v>0</v>
      </c>
      <c r="C24">
        <f>MEDIAN(1475189119!C24,1475189275!C24,1475189432!C24,1475189589!C24,1475189746!C24,1475189920!C24,1475190076!C24,1475190233!C24,1475190390!C24,1475190547!C24,1475190704!C24,1475190878!C24,1475191052!C24,1475191226!C24,1475191400!C24)</f>
        <v>0</v>
      </c>
      <c r="D24">
        <f>MEDIAN(1475189119!D24,1475189275!D24,1475189432!D24,1475189589!D24,1475189746!D24,1475189920!D24,1475190076!D24,1475190233!D24,1475190390!D24,1475190547!D24,1475190704!D24,1475190878!D24,1475191052!D24,1475191226!D24,1475191400!D24)</f>
        <v>0</v>
      </c>
      <c r="E24">
        <f>MEDIAN(1475189119!E24,1475189275!E24,1475189432!E24,1475189589!E24,1475189746!E24,1475189920!E24,1475190076!E24,1475190233!E24,1475190390!E24,1475190547!E24,1475190704!E24,1475190878!E24,1475191052!E24,1475191226!E24,1475191400!E24)</f>
        <v>0</v>
      </c>
      <c r="F24">
        <f>MEDIAN(1475189119!F24,1475189275!F24,1475189432!F24,1475189589!F24,1475189746!F24,1475189920!F24,1475190076!F24,1475190233!F24,1475190390!F24,1475190547!F24,1475190704!F24,1475190878!F24,1475191052!F24,1475191226!F24,1475191400!F24)</f>
        <v>0</v>
      </c>
      <c r="G24">
        <f>MEDIAN(1475189119!G24,1475189275!G24,1475189432!G24,1475189589!G24,1475189746!G24,1475189920!G24,1475190076!G24,1475190233!G24,1475190390!G24,1475190547!G24,1475190704!G24,1475190878!G24,1475191052!G24,1475191226!G24,1475191400!G24)</f>
        <v>0</v>
      </c>
      <c r="H24">
        <f>MEDIAN(1475189119!H24,1475189275!H24,1475189432!H24,1475189589!H24,1475189746!H24,1475189920!H24,1475190076!H24,1475190233!H24,1475190390!H24,1475190547!H24,1475190704!H24,1475190878!H24,1475191052!H24,1475191226!H24,1475191400!H24)</f>
        <v>0</v>
      </c>
      <c r="I24">
        <f>MEDIAN(1475189119!I24,1475189275!I24,1475189432!I24,1475189589!I24,1475189746!I24,1475189920!I24,1475190076!I24,1475190233!I24,1475190390!I24,1475190547!I24,1475190704!I24,1475190878!I24,1475191052!I24,1475191226!I24,1475191400!I24)</f>
        <v>0</v>
      </c>
      <c r="J24">
        <f>MEDIAN(1475189119!J24,1475189275!J24,1475189432!J24,1475189589!J24,1475189746!J24,1475189920!J24,1475190076!J24,1475190233!J24,1475190390!J24,1475190547!J24,1475190704!J24,1475190878!J24,1475191052!J24,1475191226!J24,1475191400!J24)</f>
        <v>0</v>
      </c>
      <c r="K24">
        <f>MEDIAN(1475189119!K24,1475189275!K24,1475189432!K24,1475189589!K24,1475189746!K24,1475189920!K24,1475190076!K24,1475190233!K24,1475190390!K24,1475190547!K24,1475190704!K24,1475190878!K24,1475191052!K24,1475191226!K24,1475191400!K24)</f>
        <v>0</v>
      </c>
    </row>
    <row r="25" spans="1:11">
      <c r="A25">
        <f>MEDIAN(1475189119!A25,1475189275!A25,1475189432!A25,1475189589!A25,1475189746!A25,1475189920!A25,1475190076!A25,1475190233!A25,1475190390!A25,1475190547!A25,1475190704!A25,1475190878!A25,1475191052!A25,1475191226!A25,1475191400!A25)</f>
        <v>0</v>
      </c>
      <c r="B25">
        <f>MEDIAN(1475189119!B25,1475189275!B25,1475189432!B25,1475189589!B25,1475189746!B25,1475189920!B25,1475190076!B25,1475190233!B25,1475190390!B25,1475190547!B25,1475190704!B25,1475190878!B25,1475191052!B25,1475191226!B25,1475191400!B25)</f>
        <v>0</v>
      </c>
      <c r="C25">
        <f>MEDIAN(1475189119!C25,1475189275!C25,1475189432!C25,1475189589!C25,1475189746!C25,1475189920!C25,1475190076!C25,1475190233!C25,1475190390!C25,1475190547!C25,1475190704!C25,1475190878!C25,1475191052!C25,1475191226!C25,1475191400!C25)</f>
        <v>0</v>
      </c>
      <c r="D25">
        <f>MEDIAN(1475189119!D25,1475189275!D25,1475189432!D25,1475189589!D25,1475189746!D25,1475189920!D25,1475190076!D25,1475190233!D25,1475190390!D25,1475190547!D25,1475190704!D25,1475190878!D25,1475191052!D25,1475191226!D25,1475191400!D25)</f>
        <v>0</v>
      </c>
      <c r="E25">
        <f>MEDIAN(1475189119!E25,1475189275!E25,1475189432!E25,1475189589!E25,1475189746!E25,1475189920!E25,1475190076!E25,1475190233!E25,1475190390!E25,1475190547!E25,1475190704!E25,1475190878!E25,1475191052!E25,1475191226!E25,1475191400!E25)</f>
        <v>0</v>
      </c>
      <c r="F25">
        <f>MEDIAN(1475189119!F25,1475189275!F25,1475189432!F25,1475189589!F25,1475189746!F25,1475189920!F25,1475190076!F25,1475190233!F25,1475190390!F25,1475190547!F25,1475190704!F25,1475190878!F25,1475191052!F25,1475191226!F25,1475191400!F25)</f>
        <v>0</v>
      </c>
      <c r="G25">
        <f>MEDIAN(1475189119!G25,1475189275!G25,1475189432!G25,1475189589!G25,1475189746!G25,1475189920!G25,1475190076!G25,1475190233!G25,1475190390!G25,1475190547!G25,1475190704!G25,1475190878!G25,1475191052!G25,1475191226!G25,1475191400!G25)</f>
        <v>0</v>
      </c>
      <c r="H25">
        <f>MEDIAN(1475189119!H25,1475189275!H25,1475189432!H25,1475189589!H25,1475189746!H25,1475189920!H25,1475190076!H25,1475190233!H25,1475190390!H25,1475190547!H25,1475190704!H25,1475190878!H25,1475191052!H25,1475191226!H25,1475191400!H25)</f>
        <v>0</v>
      </c>
      <c r="I25">
        <f>MEDIAN(1475189119!I25,1475189275!I25,1475189432!I25,1475189589!I25,1475189746!I25,1475189920!I25,1475190076!I25,1475190233!I25,1475190390!I25,1475190547!I25,1475190704!I25,1475190878!I25,1475191052!I25,1475191226!I25,1475191400!I25)</f>
        <v>0</v>
      </c>
      <c r="J25">
        <f>MEDIAN(1475189119!J25,1475189275!J25,1475189432!J25,1475189589!J25,1475189746!J25,1475189920!J25,1475190076!J25,1475190233!J25,1475190390!J25,1475190547!J25,1475190704!J25,1475190878!J25,1475191052!J25,1475191226!J25,1475191400!J25)</f>
        <v>0</v>
      </c>
      <c r="K25">
        <f>MEDIAN(1475189119!K25,1475189275!K25,1475189432!K25,1475189589!K25,1475189746!K25,1475189920!K25,1475190076!K25,1475190233!K25,1475190390!K25,1475190547!K25,1475190704!K25,1475190878!K25,1475191052!K25,1475191226!K25,1475191400!K25)</f>
        <v>0</v>
      </c>
    </row>
    <row r="26" spans="1:11">
      <c r="A26">
        <f>MEDIAN(1475189119!A26,1475189275!A26,1475189432!A26,1475189589!A26,1475189746!A26,1475189920!A26,1475190076!A26,1475190233!A26,1475190390!A26,1475190547!A26,1475190704!A26,1475190878!A26,1475191052!A26,1475191226!A26,1475191400!A26)</f>
        <v>0</v>
      </c>
      <c r="B26">
        <f>MEDIAN(1475189119!B26,1475189275!B26,1475189432!B26,1475189589!B26,1475189746!B26,1475189920!B26,1475190076!B26,1475190233!B26,1475190390!B26,1475190547!B26,1475190704!B26,1475190878!B26,1475191052!B26,1475191226!B26,1475191400!B26)</f>
        <v>0</v>
      </c>
      <c r="C26">
        <f>MEDIAN(1475189119!C26,1475189275!C26,1475189432!C26,1475189589!C26,1475189746!C26,1475189920!C26,1475190076!C26,1475190233!C26,1475190390!C26,1475190547!C26,1475190704!C26,1475190878!C26,1475191052!C26,1475191226!C26,1475191400!C26)</f>
        <v>0</v>
      </c>
      <c r="D26">
        <f>MEDIAN(1475189119!D26,1475189275!D26,1475189432!D26,1475189589!D26,1475189746!D26,1475189920!D26,1475190076!D26,1475190233!D26,1475190390!D26,1475190547!D26,1475190704!D26,1475190878!D26,1475191052!D26,1475191226!D26,1475191400!D26)</f>
        <v>0</v>
      </c>
      <c r="E26">
        <f>MEDIAN(1475189119!E26,1475189275!E26,1475189432!E26,1475189589!E26,1475189746!E26,1475189920!E26,1475190076!E26,1475190233!E26,1475190390!E26,1475190547!E26,1475190704!E26,1475190878!E26,1475191052!E26,1475191226!E26,1475191400!E26)</f>
        <v>0</v>
      </c>
      <c r="F26">
        <f>MEDIAN(1475189119!F26,1475189275!F26,1475189432!F26,1475189589!F26,1475189746!F26,1475189920!F26,1475190076!F26,1475190233!F26,1475190390!F26,1475190547!F26,1475190704!F26,1475190878!F26,1475191052!F26,1475191226!F26,1475191400!F26)</f>
        <v>0</v>
      </c>
      <c r="G26">
        <f>MEDIAN(1475189119!G26,1475189275!G26,1475189432!G26,1475189589!G26,1475189746!G26,1475189920!G26,1475190076!G26,1475190233!G26,1475190390!G26,1475190547!G26,1475190704!G26,1475190878!G26,1475191052!G26,1475191226!G26,1475191400!G26)</f>
        <v>0</v>
      </c>
      <c r="H26">
        <f>MEDIAN(1475189119!H26,1475189275!H26,1475189432!H26,1475189589!H26,1475189746!H26,1475189920!H26,1475190076!H26,1475190233!H26,1475190390!H26,1475190547!H26,1475190704!H26,1475190878!H26,1475191052!H26,1475191226!H26,1475191400!H26)</f>
        <v>0</v>
      </c>
      <c r="I26">
        <f>MEDIAN(1475189119!I26,1475189275!I26,1475189432!I26,1475189589!I26,1475189746!I26,1475189920!I26,1475190076!I26,1475190233!I26,1475190390!I26,1475190547!I26,1475190704!I26,1475190878!I26,1475191052!I26,1475191226!I26,1475191400!I26)</f>
        <v>0</v>
      </c>
      <c r="J26">
        <f>MEDIAN(1475189119!J26,1475189275!J26,1475189432!J26,1475189589!J26,1475189746!J26,1475189920!J26,1475190076!J26,1475190233!J26,1475190390!J26,1475190547!J26,1475190704!J26,1475190878!J26,1475191052!J26,1475191226!J26,1475191400!J26)</f>
        <v>0</v>
      </c>
      <c r="K26">
        <f>MEDIAN(1475189119!K26,1475189275!K26,1475189432!K26,1475189589!K26,1475189746!K26,1475189920!K26,1475190076!K26,1475190233!K26,1475190390!K26,1475190547!K26,1475190704!K26,1475190878!K26,1475191052!K26,1475191226!K26,1475191400!K26)</f>
        <v>0</v>
      </c>
    </row>
    <row r="27" spans="1:11">
      <c r="A27">
        <f>MEDIAN(1475189119!A27,1475189275!A27,1475189432!A27,1475189589!A27,1475189746!A27,1475189920!A27,1475190076!A27,1475190233!A27,1475190390!A27,1475190547!A27,1475190704!A27,1475190878!A27,1475191052!A27,1475191226!A27,1475191400!A27)</f>
        <v>0</v>
      </c>
      <c r="B27">
        <f>MEDIAN(1475189119!B27,1475189275!B27,1475189432!B27,1475189589!B27,1475189746!B27,1475189920!B27,1475190076!B27,1475190233!B27,1475190390!B27,1475190547!B27,1475190704!B27,1475190878!B27,1475191052!B27,1475191226!B27,1475191400!B27)</f>
        <v>0</v>
      </c>
      <c r="C27">
        <f>MEDIAN(1475189119!C27,1475189275!C27,1475189432!C27,1475189589!C27,1475189746!C27,1475189920!C27,1475190076!C27,1475190233!C27,1475190390!C27,1475190547!C27,1475190704!C27,1475190878!C27,1475191052!C27,1475191226!C27,1475191400!C27)</f>
        <v>0</v>
      </c>
      <c r="D27">
        <f>MEDIAN(1475189119!D27,1475189275!D27,1475189432!D27,1475189589!D27,1475189746!D27,1475189920!D27,1475190076!D27,1475190233!D27,1475190390!D27,1475190547!D27,1475190704!D27,1475190878!D27,1475191052!D27,1475191226!D27,1475191400!D27)</f>
        <v>0</v>
      </c>
      <c r="E27">
        <f>MEDIAN(1475189119!E27,1475189275!E27,1475189432!E27,1475189589!E27,1475189746!E27,1475189920!E27,1475190076!E27,1475190233!E27,1475190390!E27,1475190547!E27,1475190704!E27,1475190878!E27,1475191052!E27,1475191226!E27,1475191400!E27)</f>
        <v>0</v>
      </c>
      <c r="F27">
        <f>MEDIAN(1475189119!F27,1475189275!F27,1475189432!F27,1475189589!F27,1475189746!F27,1475189920!F27,1475190076!F27,1475190233!F27,1475190390!F27,1475190547!F27,1475190704!F27,1475190878!F27,1475191052!F27,1475191226!F27,1475191400!F27)</f>
        <v>0</v>
      </c>
      <c r="G27">
        <f>MEDIAN(1475189119!G27,1475189275!G27,1475189432!G27,1475189589!G27,1475189746!G27,1475189920!G27,1475190076!G27,1475190233!G27,1475190390!G27,1475190547!G27,1475190704!G27,1475190878!G27,1475191052!G27,1475191226!G27,1475191400!G27)</f>
        <v>0</v>
      </c>
      <c r="H27">
        <f>MEDIAN(1475189119!H27,1475189275!H27,1475189432!H27,1475189589!H27,1475189746!H27,1475189920!H27,1475190076!H27,1475190233!H27,1475190390!H27,1475190547!H27,1475190704!H27,1475190878!H27,1475191052!H27,1475191226!H27,1475191400!H27)</f>
        <v>0</v>
      </c>
      <c r="I27">
        <f>MEDIAN(1475189119!I27,1475189275!I27,1475189432!I27,1475189589!I27,1475189746!I27,1475189920!I27,1475190076!I27,1475190233!I27,1475190390!I27,1475190547!I27,1475190704!I27,1475190878!I27,1475191052!I27,1475191226!I27,1475191400!I27)</f>
        <v>0</v>
      </c>
      <c r="J27">
        <f>MEDIAN(1475189119!J27,1475189275!J27,1475189432!J27,1475189589!J27,1475189746!J27,1475189920!J27,1475190076!J27,1475190233!J27,1475190390!J27,1475190547!J27,1475190704!J27,1475190878!J27,1475191052!J27,1475191226!J27,1475191400!J27)</f>
        <v>0</v>
      </c>
      <c r="K27">
        <f>MEDIAN(1475189119!K27,1475189275!K27,1475189432!K27,1475189589!K27,1475189746!K27,1475189920!K27,1475190076!K27,1475190233!K27,1475190390!K27,1475190547!K27,1475190704!K27,1475190878!K27,1475191052!K27,1475191226!K27,1475191400!K27)</f>
        <v>0</v>
      </c>
    </row>
    <row r="28" spans="1:11">
      <c r="A28">
        <f>MEDIAN(1475189119!A28,1475189275!A28,1475189432!A28,1475189589!A28,1475189746!A28,1475189920!A28,1475190076!A28,1475190233!A28,1475190390!A28,1475190547!A28,1475190704!A28,1475190878!A28,1475191052!A28,1475191226!A28,1475191400!A28)</f>
        <v>0</v>
      </c>
      <c r="B28">
        <f>MEDIAN(1475189119!B28,1475189275!B28,1475189432!B28,1475189589!B28,1475189746!B28,1475189920!B28,1475190076!B28,1475190233!B28,1475190390!B28,1475190547!B28,1475190704!B28,1475190878!B28,1475191052!B28,1475191226!B28,1475191400!B28)</f>
        <v>0</v>
      </c>
      <c r="C28">
        <f>MEDIAN(1475189119!C28,1475189275!C28,1475189432!C28,1475189589!C28,1475189746!C28,1475189920!C28,1475190076!C28,1475190233!C28,1475190390!C28,1475190547!C28,1475190704!C28,1475190878!C28,1475191052!C28,1475191226!C28,1475191400!C28)</f>
        <v>0</v>
      </c>
      <c r="D28">
        <f>MEDIAN(1475189119!D28,1475189275!D28,1475189432!D28,1475189589!D28,1475189746!D28,1475189920!D28,1475190076!D28,1475190233!D28,1475190390!D28,1475190547!D28,1475190704!D28,1475190878!D28,1475191052!D28,1475191226!D28,1475191400!D28)</f>
        <v>0</v>
      </c>
      <c r="E28">
        <f>MEDIAN(1475189119!E28,1475189275!E28,1475189432!E28,1475189589!E28,1475189746!E28,1475189920!E28,1475190076!E28,1475190233!E28,1475190390!E28,1475190547!E28,1475190704!E28,1475190878!E28,1475191052!E28,1475191226!E28,1475191400!E28)</f>
        <v>0</v>
      </c>
      <c r="F28">
        <f>MEDIAN(1475189119!F28,1475189275!F28,1475189432!F28,1475189589!F28,1475189746!F28,1475189920!F28,1475190076!F28,1475190233!F28,1475190390!F28,1475190547!F28,1475190704!F28,1475190878!F28,1475191052!F28,1475191226!F28,1475191400!F28)</f>
        <v>0</v>
      </c>
      <c r="G28">
        <f>MEDIAN(1475189119!G28,1475189275!G28,1475189432!G28,1475189589!G28,1475189746!G28,1475189920!G28,1475190076!G28,1475190233!G28,1475190390!G28,1475190547!G28,1475190704!G28,1475190878!G28,1475191052!G28,1475191226!G28,1475191400!G28)</f>
        <v>0</v>
      </c>
      <c r="H28">
        <f>MEDIAN(1475189119!H28,1475189275!H28,1475189432!H28,1475189589!H28,1475189746!H28,1475189920!H28,1475190076!H28,1475190233!H28,1475190390!H28,1475190547!H28,1475190704!H28,1475190878!H28,1475191052!H28,1475191226!H28,1475191400!H28)</f>
        <v>0</v>
      </c>
      <c r="I28">
        <f>MEDIAN(1475189119!I28,1475189275!I28,1475189432!I28,1475189589!I28,1475189746!I28,1475189920!I28,1475190076!I28,1475190233!I28,1475190390!I28,1475190547!I28,1475190704!I28,1475190878!I28,1475191052!I28,1475191226!I28,1475191400!I28)</f>
        <v>0</v>
      </c>
      <c r="J28">
        <f>MEDIAN(1475189119!J28,1475189275!J28,1475189432!J28,1475189589!J28,1475189746!J28,1475189920!J28,1475190076!J28,1475190233!J28,1475190390!J28,1475190547!J28,1475190704!J28,1475190878!J28,1475191052!J28,1475191226!J28,1475191400!J28)</f>
        <v>0</v>
      </c>
      <c r="K28">
        <f>MEDIAN(1475189119!K28,1475189275!K28,1475189432!K28,1475189589!K28,1475189746!K28,1475189920!K28,1475190076!K28,1475190233!K28,1475190390!K28,1475190547!K28,1475190704!K28,1475190878!K28,1475191052!K28,1475191226!K28,1475191400!K28)</f>
        <v>0</v>
      </c>
    </row>
    <row r="29" spans="1:11">
      <c r="A29">
        <f>MEDIAN(1475189119!A29,1475189275!A29,1475189432!A29,1475189589!A29,1475189746!A29,1475189920!A29,1475190076!A29,1475190233!A29,1475190390!A29,1475190547!A29,1475190704!A29,1475190878!A29,1475191052!A29,1475191226!A29,1475191400!A29)</f>
        <v>0</v>
      </c>
      <c r="B29">
        <f>MEDIAN(1475189119!B29,1475189275!B29,1475189432!B29,1475189589!B29,1475189746!B29,1475189920!B29,1475190076!B29,1475190233!B29,1475190390!B29,1475190547!B29,1475190704!B29,1475190878!B29,1475191052!B29,1475191226!B29,1475191400!B29)</f>
        <v>0</v>
      </c>
      <c r="C29">
        <f>MEDIAN(1475189119!C29,1475189275!C29,1475189432!C29,1475189589!C29,1475189746!C29,1475189920!C29,1475190076!C29,1475190233!C29,1475190390!C29,1475190547!C29,1475190704!C29,1475190878!C29,1475191052!C29,1475191226!C29,1475191400!C29)</f>
        <v>0</v>
      </c>
      <c r="D29">
        <f>MEDIAN(1475189119!D29,1475189275!D29,1475189432!D29,1475189589!D29,1475189746!D29,1475189920!D29,1475190076!D29,1475190233!D29,1475190390!D29,1475190547!D29,1475190704!D29,1475190878!D29,1475191052!D29,1475191226!D29,1475191400!D29)</f>
        <v>0</v>
      </c>
      <c r="E29">
        <f>MEDIAN(1475189119!E29,1475189275!E29,1475189432!E29,1475189589!E29,1475189746!E29,1475189920!E29,1475190076!E29,1475190233!E29,1475190390!E29,1475190547!E29,1475190704!E29,1475190878!E29,1475191052!E29,1475191226!E29,1475191400!E29)</f>
        <v>0</v>
      </c>
      <c r="F29">
        <f>MEDIAN(1475189119!F29,1475189275!F29,1475189432!F29,1475189589!F29,1475189746!F29,1475189920!F29,1475190076!F29,1475190233!F29,1475190390!F29,1475190547!F29,1475190704!F29,1475190878!F29,1475191052!F29,1475191226!F29,1475191400!F29)</f>
        <v>0</v>
      </c>
      <c r="G29">
        <f>MEDIAN(1475189119!G29,1475189275!G29,1475189432!G29,1475189589!G29,1475189746!G29,1475189920!G29,1475190076!G29,1475190233!G29,1475190390!G29,1475190547!G29,1475190704!G29,1475190878!G29,1475191052!G29,1475191226!G29,1475191400!G29)</f>
        <v>0</v>
      </c>
      <c r="H29">
        <f>MEDIAN(1475189119!H29,1475189275!H29,1475189432!H29,1475189589!H29,1475189746!H29,1475189920!H29,1475190076!H29,1475190233!H29,1475190390!H29,1475190547!H29,1475190704!H29,1475190878!H29,1475191052!H29,1475191226!H29,1475191400!H29)</f>
        <v>0</v>
      </c>
      <c r="I29">
        <f>MEDIAN(1475189119!I29,1475189275!I29,1475189432!I29,1475189589!I29,1475189746!I29,1475189920!I29,1475190076!I29,1475190233!I29,1475190390!I29,1475190547!I29,1475190704!I29,1475190878!I29,1475191052!I29,1475191226!I29,1475191400!I29)</f>
        <v>0</v>
      </c>
      <c r="J29">
        <f>MEDIAN(1475189119!J29,1475189275!J29,1475189432!J29,1475189589!J29,1475189746!J29,1475189920!J29,1475190076!J29,1475190233!J29,1475190390!J29,1475190547!J29,1475190704!J29,1475190878!J29,1475191052!J29,1475191226!J29,1475191400!J29)</f>
        <v>0</v>
      </c>
      <c r="K29">
        <f>MEDIAN(1475189119!K29,1475189275!K29,1475189432!K29,1475189589!K29,1475189746!K29,1475189920!K29,1475190076!K29,1475190233!K29,1475190390!K29,1475190547!K29,1475190704!K29,1475190878!K29,1475191052!K29,1475191226!K29,1475191400!K29)</f>
        <v>0</v>
      </c>
    </row>
    <row r="30" spans="1:11">
      <c r="A30">
        <f>MEDIAN(1475189119!A30,1475189275!A30,1475189432!A30,1475189589!A30,1475189746!A30,1475189920!A30,1475190076!A30,1475190233!A30,1475190390!A30,1475190547!A30,1475190704!A30,1475190878!A30,1475191052!A30,1475191226!A30,1475191400!A30)</f>
        <v>0</v>
      </c>
      <c r="B30">
        <f>MEDIAN(1475189119!B30,1475189275!B30,1475189432!B30,1475189589!B30,1475189746!B30,1475189920!B30,1475190076!B30,1475190233!B30,1475190390!B30,1475190547!B30,1475190704!B30,1475190878!B30,1475191052!B30,1475191226!B30,1475191400!B30)</f>
        <v>0</v>
      </c>
      <c r="C30">
        <f>MEDIAN(1475189119!C30,1475189275!C30,1475189432!C30,1475189589!C30,1475189746!C30,1475189920!C30,1475190076!C30,1475190233!C30,1475190390!C30,1475190547!C30,1475190704!C30,1475190878!C30,1475191052!C30,1475191226!C30,1475191400!C30)</f>
        <v>0</v>
      </c>
      <c r="D30">
        <f>MEDIAN(1475189119!D30,1475189275!D30,1475189432!D30,1475189589!D30,1475189746!D30,1475189920!D30,1475190076!D30,1475190233!D30,1475190390!D30,1475190547!D30,1475190704!D30,1475190878!D30,1475191052!D30,1475191226!D30,1475191400!D30)</f>
        <v>0</v>
      </c>
      <c r="E30">
        <f>MEDIAN(1475189119!E30,1475189275!E30,1475189432!E30,1475189589!E30,1475189746!E30,1475189920!E30,1475190076!E30,1475190233!E30,1475190390!E30,1475190547!E30,1475190704!E30,1475190878!E30,1475191052!E30,1475191226!E30,1475191400!E30)</f>
        <v>0</v>
      </c>
      <c r="F30">
        <f>MEDIAN(1475189119!F30,1475189275!F30,1475189432!F30,1475189589!F30,1475189746!F30,1475189920!F30,1475190076!F30,1475190233!F30,1475190390!F30,1475190547!F30,1475190704!F30,1475190878!F30,1475191052!F30,1475191226!F30,1475191400!F30)</f>
        <v>0</v>
      </c>
      <c r="G30">
        <f>MEDIAN(1475189119!G30,1475189275!G30,1475189432!G30,1475189589!G30,1475189746!G30,1475189920!G30,1475190076!G30,1475190233!G30,1475190390!G30,1475190547!G30,1475190704!G30,1475190878!G30,1475191052!G30,1475191226!G30,1475191400!G30)</f>
        <v>0</v>
      </c>
      <c r="H30">
        <f>MEDIAN(1475189119!H30,1475189275!H30,1475189432!H30,1475189589!H30,1475189746!H30,1475189920!H30,1475190076!H30,1475190233!H30,1475190390!H30,1475190547!H30,1475190704!H30,1475190878!H30,1475191052!H30,1475191226!H30,1475191400!H30)</f>
        <v>0</v>
      </c>
      <c r="I30">
        <f>MEDIAN(1475189119!I30,1475189275!I30,1475189432!I30,1475189589!I30,1475189746!I30,1475189920!I30,1475190076!I30,1475190233!I30,1475190390!I30,1475190547!I30,1475190704!I30,1475190878!I30,1475191052!I30,1475191226!I30,1475191400!I30)</f>
        <v>0</v>
      </c>
      <c r="J30">
        <f>MEDIAN(1475189119!J30,1475189275!J30,1475189432!J30,1475189589!J30,1475189746!J30,1475189920!J30,1475190076!J30,1475190233!J30,1475190390!J30,1475190547!J30,1475190704!J30,1475190878!J30,1475191052!J30,1475191226!J30,1475191400!J30)</f>
        <v>0</v>
      </c>
      <c r="K30">
        <f>MEDIAN(1475189119!K30,1475189275!K30,1475189432!K30,1475189589!K30,1475189746!K30,1475189920!K30,1475190076!K30,1475190233!K30,1475190390!K30,1475190547!K30,1475190704!K30,1475190878!K30,1475191052!K30,1475191226!K30,1475191400!K30)</f>
        <v>0</v>
      </c>
    </row>
    <row r="31" spans="1:11">
      <c r="A31">
        <f>MEDIAN(1475189119!A31,1475189275!A31,1475189432!A31,1475189589!A31,1475189746!A31,1475189920!A31,1475190076!A31,1475190233!A31,1475190390!A31,1475190547!A31,1475190704!A31,1475190878!A31,1475191052!A31,1475191226!A31,1475191400!A31)</f>
        <v>0</v>
      </c>
      <c r="B31">
        <f>MEDIAN(1475189119!B31,1475189275!B31,1475189432!B31,1475189589!B31,1475189746!B31,1475189920!B31,1475190076!B31,1475190233!B31,1475190390!B31,1475190547!B31,1475190704!B31,1475190878!B31,1475191052!B31,1475191226!B31,1475191400!B31)</f>
        <v>0</v>
      </c>
      <c r="C31">
        <f>MEDIAN(1475189119!C31,1475189275!C31,1475189432!C31,1475189589!C31,1475189746!C31,1475189920!C31,1475190076!C31,1475190233!C31,1475190390!C31,1475190547!C31,1475190704!C31,1475190878!C31,1475191052!C31,1475191226!C31,1475191400!C31)</f>
        <v>0</v>
      </c>
      <c r="D31">
        <f>MEDIAN(1475189119!D31,1475189275!D31,1475189432!D31,1475189589!D31,1475189746!D31,1475189920!D31,1475190076!D31,1475190233!D31,1475190390!D31,1475190547!D31,1475190704!D31,1475190878!D31,1475191052!D31,1475191226!D31,1475191400!D31)</f>
        <v>0</v>
      </c>
      <c r="E31">
        <f>MEDIAN(1475189119!E31,1475189275!E31,1475189432!E31,1475189589!E31,1475189746!E31,1475189920!E31,1475190076!E31,1475190233!E31,1475190390!E31,1475190547!E31,1475190704!E31,1475190878!E31,1475191052!E31,1475191226!E31,1475191400!E31)</f>
        <v>0</v>
      </c>
      <c r="F31">
        <f>MEDIAN(1475189119!F31,1475189275!F31,1475189432!F31,1475189589!F31,1475189746!F31,1475189920!F31,1475190076!F31,1475190233!F31,1475190390!F31,1475190547!F31,1475190704!F31,1475190878!F31,1475191052!F31,1475191226!F31,1475191400!F31)</f>
        <v>0</v>
      </c>
      <c r="G31">
        <f>MEDIAN(1475189119!G31,1475189275!G31,1475189432!G31,1475189589!G31,1475189746!G31,1475189920!G31,1475190076!G31,1475190233!G31,1475190390!G31,1475190547!G31,1475190704!G31,1475190878!G31,1475191052!G31,1475191226!G31,1475191400!G31)</f>
        <v>0</v>
      </c>
      <c r="H31">
        <f>MEDIAN(1475189119!H31,1475189275!H31,1475189432!H31,1475189589!H31,1475189746!H31,1475189920!H31,1475190076!H31,1475190233!H31,1475190390!H31,1475190547!H31,1475190704!H31,1475190878!H31,1475191052!H31,1475191226!H31,1475191400!H31)</f>
        <v>0</v>
      </c>
      <c r="I31">
        <f>MEDIAN(1475189119!I31,1475189275!I31,1475189432!I31,1475189589!I31,1475189746!I31,1475189920!I31,1475190076!I31,1475190233!I31,1475190390!I31,1475190547!I31,1475190704!I31,1475190878!I31,1475191052!I31,1475191226!I31,1475191400!I31)</f>
        <v>0</v>
      </c>
      <c r="J31">
        <f>MEDIAN(1475189119!J31,1475189275!J31,1475189432!J31,1475189589!J31,1475189746!J31,1475189920!J31,1475190076!J31,1475190233!J31,1475190390!J31,1475190547!J31,1475190704!J31,1475190878!J31,1475191052!J31,1475191226!J31,1475191400!J31)</f>
        <v>0</v>
      </c>
      <c r="K31">
        <f>MEDIAN(1475189119!K31,1475189275!K31,1475189432!K31,1475189589!K31,1475189746!K31,1475189920!K31,1475190076!K31,1475190233!K31,1475190390!K31,1475190547!K31,1475190704!K31,1475190878!K31,1475191052!K31,1475191226!K31,1475191400!K31)</f>
        <v>0</v>
      </c>
    </row>
    <row r="32" spans="1:11">
      <c r="A32">
        <f>MEDIAN(1475189119!A32,1475189275!A32,1475189432!A32,1475189589!A32,1475189746!A32,1475189920!A32,1475190076!A32,1475190233!A32,1475190390!A32,1475190547!A32,1475190704!A32,1475190878!A32,1475191052!A32,1475191226!A32,1475191400!A32)</f>
        <v>0</v>
      </c>
      <c r="B32">
        <f>MEDIAN(1475189119!B32,1475189275!B32,1475189432!B32,1475189589!B32,1475189746!B32,1475189920!B32,1475190076!B32,1475190233!B32,1475190390!B32,1475190547!B32,1475190704!B32,1475190878!B32,1475191052!B32,1475191226!B32,1475191400!B32)</f>
        <v>0</v>
      </c>
      <c r="C32">
        <f>MEDIAN(1475189119!C32,1475189275!C32,1475189432!C32,1475189589!C32,1475189746!C32,1475189920!C32,1475190076!C32,1475190233!C32,1475190390!C32,1475190547!C32,1475190704!C32,1475190878!C32,1475191052!C32,1475191226!C32,1475191400!C32)</f>
        <v>0</v>
      </c>
      <c r="D32">
        <f>MEDIAN(1475189119!D32,1475189275!D32,1475189432!D32,1475189589!D32,1475189746!D32,1475189920!D32,1475190076!D32,1475190233!D32,1475190390!D32,1475190547!D32,1475190704!D32,1475190878!D32,1475191052!D32,1475191226!D32,1475191400!D32)</f>
        <v>0</v>
      </c>
      <c r="E32">
        <f>MEDIAN(1475189119!E32,1475189275!E32,1475189432!E32,1475189589!E32,1475189746!E32,1475189920!E32,1475190076!E32,1475190233!E32,1475190390!E32,1475190547!E32,1475190704!E32,1475190878!E32,1475191052!E32,1475191226!E32,1475191400!E32)</f>
        <v>0</v>
      </c>
      <c r="F32">
        <f>MEDIAN(1475189119!F32,1475189275!F32,1475189432!F32,1475189589!F32,1475189746!F32,1475189920!F32,1475190076!F32,1475190233!F32,1475190390!F32,1475190547!F32,1475190704!F32,1475190878!F32,1475191052!F32,1475191226!F32,1475191400!F32)</f>
        <v>0</v>
      </c>
      <c r="G32">
        <f>MEDIAN(1475189119!G32,1475189275!G32,1475189432!G32,1475189589!G32,1475189746!G32,1475189920!G32,1475190076!G32,1475190233!G32,1475190390!G32,1475190547!G32,1475190704!G32,1475190878!G32,1475191052!G32,1475191226!G32,1475191400!G32)</f>
        <v>0</v>
      </c>
      <c r="H32">
        <f>MEDIAN(1475189119!H32,1475189275!H32,1475189432!H32,1475189589!H32,1475189746!H32,1475189920!H32,1475190076!H32,1475190233!H32,1475190390!H32,1475190547!H32,1475190704!H32,1475190878!H32,1475191052!H32,1475191226!H32,1475191400!H32)</f>
        <v>0</v>
      </c>
      <c r="I32">
        <f>MEDIAN(1475189119!I32,1475189275!I32,1475189432!I32,1475189589!I32,1475189746!I32,1475189920!I32,1475190076!I32,1475190233!I32,1475190390!I32,1475190547!I32,1475190704!I32,1475190878!I32,1475191052!I32,1475191226!I32,1475191400!I32)</f>
        <v>0</v>
      </c>
      <c r="J32">
        <f>MEDIAN(1475189119!J32,1475189275!J32,1475189432!J32,1475189589!J32,1475189746!J32,1475189920!J32,1475190076!J32,1475190233!J32,1475190390!J32,1475190547!J32,1475190704!J32,1475190878!J32,1475191052!J32,1475191226!J32,1475191400!J32)</f>
        <v>0</v>
      </c>
      <c r="K32">
        <f>MEDIAN(1475189119!K32,1475189275!K32,1475189432!K32,1475189589!K32,1475189746!K32,1475189920!K32,1475190076!K32,1475190233!K32,1475190390!K32,1475190547!K32,1475190704!K32,1475190878!K32,1475191052!K32,1475191226!K32,1475191400!K32)</f>
        <v>0</v>
      </c>
    </row>
    <row r="33" spans="1:11">
      <c r="A33">
        <f>MEDIAN(1475189119!A33,1475189275!A33,1475189432!A33,1475189589!A33,1475189746!A33,1475189920!A33,1475190076!A33,1475190233!A33,1475190390!A33,1475190547!A33,1475190704!A33,1475190878!A33,1475191052!A33,1475191226!A33,1475191400!A33)</f>
        <v>0</v>
      </c>
      <c r="B33">
        <f>MEDIAN(1475189119!B33,1475189275!B33,1475189432!B33,1475189589!B33,1475189746!B33,1475189920!B33,1475190076!B33,1475190233!B33,1475190390!B33,1475190547!B33,1475190704!B33,1475190878!B33,1475191052!B33,1475191226!B33,1475191400!B33)</f>
        <v>0</v>
      </c>
      <c r="C33">
        <f>MEDIAN(1475189119!C33,1475189275!C33,1475189432!C33,1475189589!C33,1475189746!C33,1475189920!C33,1475190076!C33,1475190233!C33,1475190390!C33,1475190547!C33,1475190704!C33,1475190878!C33,1475191052!C33,1475191226!C33,1475191400!C33)</f>
        <v>0</v>
      </c>
      <c r="D33">
        <f>MEDIAN(1475189119!D33,1475189275!D33,1475189432!D33,1475189589!D33,1475189746!D33,1475189920!D33,1475190076!D33,1475190233!D33,1475190390!D33,1475190547!D33,1475190704!D33,1475190878!D33,1475191052!D33,1475191226!D33,1475191400!D33)</f>
        <v>0</v>
      </c>
      <c r="E33">
        <f>MEDIAN(1475189119!E33,1475189275!E33,1475189432!E33,1475189589!E33,1475189746!E33,1475189920!E33,1475190076!E33,1475190233!E33,1475190390!E33,1475190547!E33,1475190704!E33,1475190878!E33,1475191052!E33,1475191226!E33,1475191400!E33)</f>
        <v>0</v>
      </c>
      <c r="F33">
        <f>MEDIAN(1475189119!F33,1475189275!F33,1475189432!F33,1475189589!F33,1475189746!F33,1475189920!F33,1475190076!F33,1475190233!F33,1475190390!F33,1475190547!F33,1475190704!F33,1475190878!F33,1475191052!F33,1475191226!F33,1475191400!F33)</f>
        <v>0</v>
      </c>
      <c r="G33">
        <f>MEDIAN(1475189119!G33,1475189275!G33,1475189432!G33,1475189589!G33,1475189746!G33,1475189920!G33,1475190076!G33,1475190233!G33,1475190390!G33,1475190547!G33,1475190704!G33,1475190878!G33,1475191052!G33,1475191226!G33,1475191400!G33)</f>
        <v>0</v>
      </c>
      <c r="H33">
        <f>MEDIAN(1475189119!H33,1475189275!H33,1475189432!H33,1475189589!H33,1475189746!H33,1475189920!H33,1475190076!H33,1475190233!H33,1475190390!H33,1475190547!H33,1475190704!H33,1475190878!H33,1475191052!H33,1475191226!H33,1475191400!H33)</f>
        <v>0</v>
      </c>
      <c r="I33">
        <f>MEDIAN(1475189119!I33,1475189275!I33,1475189432!I33,1475189589!I33,1475189746!I33,1475189920!I33,1475190076!I33,1475190233!I33,1475190390!I33,1475190547!I33,1475190704!I33,1475190878!I33,1475191052!I33,1475191226!I33,1475191400!I33)</f>
        <v>0</v>
      </c>
      <c r="J33">
        <f>MEDIAN(1475189119!J33,1475189275!J33,1475189432!J33,1475189589!J33,1475189746!J33,1475189920!J33,1475190076!J33,1475190233!J33,1475190390!J33,1475190547!J33,1475190704!J33,1475190878!J33,1475191052!J33,1475191226!J33,1475191400!J33)</f>
        <v>0</v>
      </c>
      <c r="K33">
        <f>MEDIAN(1475189119!K33,1475189275!K33,1475189432!K33,1475189589!K33,1475189746!K33,1475189920!K33,1475190076!K33,1475190233!K33,1475190390!K33,1475190547!K33,1475190704!K33,1475190878!K33,1475191052!K33,1475191226!K33,1475191400!K33)</f>
        <v>0</v>
      </c>
    </row>
    <row r="34" spans="1:11">
      <c r="A34">
        <f>MEDIAN(1475189119!A34,1475189275!A34,1475189432!A34,1475189589!A34,1475189746!A34,1475189920!A34,1475190076!A34,1475190233!A34,1475190390!A34,1475190547!A34,1475190704!A34,1475190878!A34,1475191052!A34,1475191226!A34,1475191400!A34)</f>
        <v>0</v>
      </c>
      <c r="B34">
        <f>MEDIAN(1475189119!B34,1475189275!B34,1475189432!B34,1475189589!B34,1475189746!B34,1475189920!B34,1475190076!B34,1475190233!B34,1475190390!B34,1475190547!B34,1475190704!B34,1475190878!B34,1475191052!B34,1475191226!B34,1475191400!B34)</f>
        <v>0</v>
      </c>
      <c r="C34">
        <f>MEDIAN(1475189119!C34,1475189275!C34,1475189432!C34,1475189589!C34,1475189746!C34,1475189920!C34,1475190076!C34,1475190233!C34,1475190390!C34,1475190547!C34,1475190704!C34,1475190878!C34,1475191052!C34,1475191226!C34,1475191400!C34)</f>
        <v>0</v>
      </c>
      <c r="D34">
        <f>MEDIAN(1475189119!D34,1475189275!D34,1475189432!D34,1475189589!D34,1475189746!D34,1475189920!D34,1475190076!D34,1475190233!D34,1475190390!D34,1475190547!D34,1475190704!D34,1475190878!D34,1475191052!D34,1475191226!D34,1475191400!D34)</f>
        <v>0</v>
      </c>
      <c r="E34">
        <f>MEDIAN(1475189119!E34,1475189275!E34,1475189432!E34,1475189589!E34,1475189746!E34,1475189920!E34,1475190076!E34,1475190233!E34,1475190390!E34,1475190547!E34,1475190704!E34,1475190878!E34,1475191052!E34,1475191226!E34,1475191400!E34)</f>
        <v>0</v>
      </c>
      <c r="F34">
        <f>MEDIAN(1475189119!F34,1475189275!F34,1475189432!F34,1475189589!F34,1475189746!F34,1475189920!F34,1475190076!F34,1475190233!F34,1475190390!F34,1475190547!F34,1475190704!F34,1475190878!F34,1475191052!F34,1475191226!F34,1475191400!F34)</f>
        <v>0</v>
      </c>
      <c r="G34">
        <f>MEDIAN(1475189119!G34,1475189275!G34,1475189432!G34,1475189589!G34,1475189746!G34,1475189920!G34,1475190076!G34,1475190233!G34,1475190390!G34,1475190547!G34,1475190704!G34,1475190878!G34,1475191052!G34,1475191226!G34,1475191400!G34)</f>
        <v>0</v>
      </c>
      <c r="H34">
        <f>MEDIAN(1475189119!H34,1475189275!H34,1475189432!H34,1475189589!H34,1475189746!H34,1475189920!H34,1475190076!H34,1475190233!H34,1475190390!H34,1475190547!H34,1475190704!H34,1475190878!H34,1475191052!H34,1475191226!H34,1475191400!H34)</f>
        <v>0</v>
      </c>
      <c r="I34">
        <f>MEDIAN(1475189119!I34,1475189275!I34,1475189432!I34,1475189589!I34,1475189746!I34,1475189920!I34,1475190076!I34,1475190233!I34,1475190390!I34,1475190547!I34,1475190704!I34,1475190878!I34,1475191052!I34,1475191226!I34,1475191400!I34)</f>
        <v>0</v>
      </c>
      <c r="J34">
        <f>MEDIAN(1475189119!J34,1475189275!J34,1475189432!J34,1475189589!J34,1475189746!J34,1475189920!J34,1475190076!J34,1475190233!J34,1475190390!J34,1475190547!J34,1475190704!J34,1475190878!J34,1475191052!J34,1475191226!J34,1475191400!J34)</f>
        <v>0</v>
      </c>
      <c r="K34">
        <f>MEDIAN(1475189119!K34,1475189275!K34,1475189432!K34,1475189589!K34,1475189746!K34,1475189920!K34,1475190076!K34,1475190233!K34,1475190390!K34,1475190547!K34,1475190704!K34,1475190878!K34,1475191052!K34,1475191226!K34,1475191400!K34)</f>
        <v>0</v>
      </c>
    </row>
    <row r="35" spans="1:11">
      <c r="A35">
        <f>MEDIAN(1475189119!A35,1475189275!A35,1475189432!A35,1475189589!A35,1475189746!A35,1475189920!A35,1475190076!A35,1475190233!A35,1475190390!A35,1475190547!A35,1475190704!A35,1475190878!A35,1475191052!A35,1475191226!A35,1475191400!A35)</f>
        <v>0</v>
      </c>
      <c r="B35">
        <f>MEDIAN(1475189119!B35,1475189275!B35,1475189432!B35,1475189589!B35,1475189746!B35,1475189920!B35,1475190076!B35,1475190233!B35,1475190390!B35,1475190547!B35,1475190704!B35,1475190878!B35,1475191052!B35,1475191226!B35,1475191400!B35)</f>
        <v>0</v>
      </c>
      <c r="C35">
        <f>MEDIAN(1475189119!C35,1475189275!C35,1475189432!C35,1475189589!C35,1475189746!C35,1475189920!C35,1475190076!C35,1475190233!C35,1475190390!C35,1475190547!C35,1475190704!C35,1475190878!C35,1475191052!C35,1475191226!C35,1475191400!C35)</f>
        <v>0</v>
      </c>
      <c r="D35">
        <f>MEDIAN(1475189119!D35,1475189275!D35,1475189432!D35,1475189589!D35,1475189746!D35,1475189920!D35,1475190076!D35,1475190233!D35,1475190390!D35,1475190547!D35,1475190704!D35,1475190878!D35,1475191052!D35,1475191226!D35,1475191400!D35)</f>
        <v>0</v>
      </c>
      <c r="E35">
        <f>MEDIAN(1475189119!E35,1475189275!E35,1475189432!E35,1475189589!E35,1475189746!E35,1475189920!E35,1475190076!E35,1475190233!E35,1475190390!E35,1475190547!E35,1475190704!E35,1475190878!E35,1475191052!E35,1475191226!E35,1475191400!E35)</f>
        <v>0</v>
      </c>
      <c r="F35">
        <f>MEDIAN(1475189119!F35,1475189275!F35,1475189432!F35,1475189589!F35,1475189746!F35,1475189920!F35,1475190076!F35,1475190233!F35,1475190390!F35,1475190547!F35,1475190704!F35,1475190878!F35,1475191052!F35,1475191226!F35,1475191400!F35)</f>
        <v>0</v>
      </c>
      <c r="G35">
        <f>MEDIAN(1475189119!G35,1475189275!G35,1475189432!G35,1475189589!G35,1475189746!G35,1475189920!G35,1475190076!G35,1475190233!G35,1475190390!G35,1475190547!G35,1475190704!G35,1475190878!G35,1475191052!G35,1475191226!G35,1475191400!G35)</f>
        <v>0</v>
      </c>
      <c r="H35">
        <f>MEDIAN(1475189119!H35,1475189275!H35,1475189432!H35,1475189589!H35,1475189746!H35,1475189920!H35,1475190076!H35,1475190233!H35,1475190390!H35,1475190547!H35,1475190704!H35,1475190878!H35,1475191052!H35,1475191226!H35,1475191400!H35)</f>
        <v>0</v>
      </c>
      <c r="I35">
        <f>MEDIAN(1475189119!I35,1475189275!I35,1475189432!I35,1475189589!I35,1475189746!I35,1475189920!I35,1475190076!I35,1475190233!I35,1475190390!I35,1475190547!I35,1475190704!I35,1475190878!I35,1475191052!I35,1475191226!I35,1475191400!I35)</f>
        <v>0</v>
      </c>
      <c r="J35">
        <f>MEDIAN(1475189119!J35,1475189275!J35,1475189432!J35,1475189589!J35,1475189746!J35,1475189920!J35,1475190076!J35,1475190233!J35,1475190390!J35,1475190547!J35,1475190704!J35,1475190878!J35,1475191052!J35,1475191226!J35,1475191400!J35)</f>
        <v>0</v>
      </c>
      <c r="K35">
        <f>MEDIAN(1475189119!K35,1475189275!K35,1475189432!K35,1475189589!K35,1475189746!K35,1475189920!K35,1475190076!K35,1475190233!K35,1475190390!K35,1475190547!K35,1475190704!K35,1475190878!K35,1475191052!K35,1475191226!K35,1475191400!K35)</f>
        <v>0</v>
      </c>
    </row>
    <row r="36" spans="1:11">
      <c r="A36">
        <f>MEDIAN(1475189119!A36,1475189275!A36,1475189432!A36,1475189589!A36,1475189746!A36,1475189920!A36,1475190076!A36,1475190233!A36,1475190390!A36,1475190547!A36,1475190704!A36,1475190878!A36,1475191052!A36,1475191226!A36,1475191400!A36)</f>
        <v>0</v>
      </c>
      <c r="B36">
        <f>MEDIAN(1475189119!B36,1475189275!B36,1475189432!B36,1475189589!B36,1475189746!B36,1475189920!B36,1475190076!B36,1475190233!B36,1475190390!B36,1475190547!B36,1475190704!B36,1475190878!B36,1475191052!B36,1475191226!B36,1475191400!B36)</f>
        <v>0</v>
      </c>
      <c r="C36">
        <f>MEDIAN(1475189119!C36,1475189275!C36,1475189432!C36,1475189589!C36,1475189746!C36,1475189920!C36,1475190076!C36,1475190233!C36,1475190390!C36,1475190547!C36,1475190704!C36,1475190878!C36,1475191052!C36,1475191226!C36,1475191400!C36)</f>
        <v>0</v>
      </c>
      <c r="D36">
        <f>MEDIAN(1475189119!D36,1475189275!D36,1475189432!D36,1475189589!D36,1475189746!D36,1475189920!D36,1475190076!D36,1475190233!D36,1475190390!D36,1475190547!D36,1475190704!D36,1475190878!D36,1475191052!D36,1475191226!D36,1475191400!D36)</f>
        <v>0</v>
      </c>
      <c r="E36">
        <f>MEDIAN(1475189119!E36,1475189275!E36,1475189432!E36,1475189589!E36,1475189746!E36,1475189920!E36,1475190076!E36,1475190233!E36,1475190390!E36,1475190547!E36,1475190704!E36,1475190878!E36,1475191052!E36,1475191226!E36,1475191400!E36)</f>
        <v>0</v>
      </c>
      <c r="F36">
        <f>MEDIAN(1475189119!F36,1475189275!F36,1475189432!F36,1475189589!F36,1475189746!F36,1475189920!F36,1475190076!F36,1475190233!F36,1475190390!F36,1475190547!F36,1475190704!F36,1475190878!F36,1475191052!F36,1475191226!F36,1475191400!F36)</f>
        <v>0</v>
      </c>
      <c r="G36">
        <f>MEDIAN(1475189119!G36,1475189275!G36,1475189432!G36,1475189589!G36,1475189746!G36,1475189920!G36,1475190076!G36,1475190233!G36,1475190390!G36,1475190547!G36,1475190704!G36,1475190878!G36,1475191052!G36,1475191226!G36,1475191400!G36)</f>
        <v>0</v>
      </c>
      <c r="H36">
        <f>MEDIAN(1475189119!H36,1475189275!H36,1475189432!H36,1475189589!H36,1475189746!H36,1475189920!H36,1475190076!H36,1475190233!H36,1475190390!H36,1475190547!H36,1475190704!H36,1475190878!H36,1475191052!H36,1475191226!H36,1475191400!H36)</f>
        <v>0</v>
      </c>
      <c r="I36">
        <f>MEDIAN(1475189119!I36,1475189275!I36,1475189432!I36,1475189589!I36,1475189746!I36,1475189920!I36,1475190076!I36,1475190233!I36,1475190390!I36,1475190547!I36,1475190704!I36,1475190878!I36,1475191052!I36,1475191226!I36,1475191400!I36)</f>
        <v>0</v>
      </c>
      <c r="J36">
        <f>MEDIAN(1475189119!J36,1475189275!J36,1475189432!J36,1475189589!J36,1475189746!J36,1475189920!J36,1475190076!J36,1475190233!J36,1475190390!J36,1475190547!J36,1475190704!J36,1475190878!J36,1475191052!J36,1475191226!J36,1475191400!J36)</f>
        <v>0</v>
      </c>
      <c r="K36">
        <f>MEDIAN(1475189119!K36,1475189275!K36,1475189432!K36,1475189589!K36,1475189746!K36,1475189920!K36,1475190076!K36,1475190233!K36,1475190390!K36,1475190547!K36,1475190704!K36,1475190878!K36,1475191052!K36,1475191226!K36,1475191400!K36)</f>
        <v>0</v>
      </c>
    </row>
    <row r="37" spans="1:11">
      <c r="A37">
        <f>MEDIAN(1475189119!A37,1475189275!A37,1475189432!A37,1475189589!A37,1475189746!A37,1475189920!A37,1475190076!A37,1475190233!A37,1475190390!A37,1475190547!A37,1475190704!A37,1475190878!A37,1475191052!A37,1475191226!A37,1475191400!A37)</f>
        <v>0</v>
      </c>
      <c r="B37">
        <f>MEDIAN(1475189119!B37,1475189275!B37,1475189432!B37,1475189589!B37,1475189746!B37,1475189920!B37,1475190076!B37,1475190233!B37,1475190390!B37,1475190547!B37,1475190704!B37,1475190878!B37,1475191052!B37,1475191226!B37,1475191400!B37)</f>
        <v>0</v>
      </c>
      <c r="C37">
        <f>MEDIAN(1475189119!C37,1475189275!C37,1475189432!C37,1475189589!C37,1475189746!C37,1475189920!C37,1475190076!C37,1475190233!C37,1475190390!C37,1475190547!C37,1475190704!C37,1475190878!C37,1475191052!C37,1475191226!C37,1475191400!C37)</f>
        <v>0</v>
      </c>
      <c r="D37">
        <f>MEDIAN(1475189119!D37,1475189275!D37,1475189432!D37,1475189589!D37,1475189746!D37,1475189920!D37,1475190076!D37,1475190233!D37,1475190390!D37,1475190547!D37,1475190704!D37,1475190878!D37,1475191052!D37,1475191226!D37,1475191400!D37)</f>
        <v>0</v>
      </c>
      <c r="E37">
        <f>MEDIAN(1475189119!E37,1475189275!E37,1475189432!E37,1475189589!E37,1475189746!E37,1475189920!E37,1475190076!E37,1475190233!E37,1475190390!E37,1475190547!E37,1475190704!E37,1475190878!E37,1475191052!E37,1475191226!E37,1475191400!E37)</f>
        <v>0</v>
      </c>
      <c r="F37">
        <f>MEDIAN(1475189119!F37,1475189275!F37,1475189432!F37,1475189589!F37,1475189746!F37,1475189920!F37,1475190076!F37,1475190233!F37,1475190390!F37,1475190547!F37,1475190704!F37,1475190878!F37,1475191052!F37,1475191226!F37,1475191400!F37)</f>
        <v>0</v>
      </c>
      <c r="G37">
        <f>MEDIAN(1475189119!G37,1475189275!G37,1475189432!G37,1475189589!G37,1475189746!G37,1475189920!G37,1475190076!G37,1475190233!G37,1475190390!G37,1475190547!G37,1475190704!G37,1475190878!G37,1475191052!G37,1475191226!G37,1475191400!G37)</f>
        <v>0</v>
      </c>
      <c r="H37">
        <f>MEDIAN(1475189119!H37,1475189275!H37,1475189432!H37,1475189589!H37,1475189746!H37,1475189920!H37,1475190076!H37,1475190233!H37,1475190390!H37,1475190547!H37,1475190704!H37,1475190878!H37,1475191052!H37,1475191226!H37,1475191400!H37)</f>
        <v>0</v>
      </c>
      <c r="I37">
        <f>MEDIAN(1475189119!I37,1475189275!I37,1475189432!I37,1475189589!I37,1475189746!I37,1475189920!I37,1475190076!I37,1475190233!I37,1475190390!I37,1475190547!I37,1475190704!I37,1475190878!I37,1475191052!I37,1475191226!I37,1475191400!I37)</f>
        <v>0</v>
      </c>
      <c r="J37">
        <f>MEDIAN(1475189119!J37,1475189275!J37,1475189432!J37,1475189589!J37,1475189746!J37,1475189920!J37,1475190076!J37,1475190233!J37,1475190390!J37,1475190547!J37,1475190704!J37,1475190878!J37,1475191052!J37,1475191226!J37,1475191400!J37)</f>
        <v>0</v>
      </c>
      <c r="K37">
        <f>MEDIAN(1475189119!K37,1475189275!K37,1475189432!K37,1475189589!K37,1475189746!K37,1475189920!K37,1475190076!K37,1475190233!K37,1475190390!K37,1475190547!K37,1475190704!K37,1475190878!K37,1475191052!K37,1475191226!K37,1475191400!K37)</f>
        <v>0</v>
      </c>
    </row>
    <row r="38" spans="1:11">
      <c r="A38">
        <f>MEDIAN(1475189119!A38,1475189275!A38,1475189432!A38,1475189589!A38,1475189746!A38,1475189920!A38,1475190076!A38,1475190233!A38,1475190390!A38,1475190547!A38,1475190704!A38,1475190878!A38,1475191052!A38,1475191226!A38,1475191400!A38)</f>
        <v>0</v>
      </c>
      <c r="B38">
        <f>MEDIAN(1475189119!B38,1475189275!B38,1475189432!B38,1475189589!B38,1475189746!B38,1475189920!B38,1475190076!B38,1475190233!B38,1475190390!B38,1475190547!B38,1475190704!B38,1475190878!B38,1475191052!B38,1475191226!B38,1475191400!B38)</f>
        <v>0</v>
      </c>
      <c r="C38">
        <f>MEDIAN(1475189119!C38,1475189275!C38,1475189432!C38,1475189589!C38,1475189746!C38,1475189920!C38,1475190076!C38,1475190233!C38,1475190390!C38,1475190547!C38,1475190704!C38,1475190878!C38,1475191052!C38,1475191226!C38,1475191400!C38)</f>
        <v>0</v>
      </c>
      <c r="D38">
        <f>MEDIAN(1475189119!D38,1475189275!D38,1475189432!D38,1475189589!D38,1475189746!D38,1475189920!D38,1475190076!D38,1475190233!D38,1475190390!D38,1475190547!D38,1475190704!D38,1475190878!D38,1475191052!D38,1475191226!D38,1475191400!D38)</f>
        <v>0</v>
      </c>
      <c r="E38">
        <f>MEDIAN(1475189119!E38,1475189275!E38,1475189432!E38,1475189589!E38,1475189746!E38,1475189920!E38,1475190076!E38,1475190233!E38,1475190390!E38,1475190547!E38,1475190704!E38,1475190878!E38,1475191052!E38,1475191226!E38,1475191400!E38)</f>
        <v>0</v>
      </c>
      <c r="F38">
        <f>MEDIAN(1475189119!F38,1475189275!F38,1475189432!F38,1475189589!F38,1475189746!F38,1475189920!F38,1475190076!F38,1475190233!F38,1475190390!F38,1475190547!F38,1475190704!F38,1475190878!F38,1475191052!F38,1475191226!F38,1475191400!F38)</f>
        <v>0</v>
      </c>
      <c r="G38">
        <f>MEDIAN(1475189119!G38,1475189275!G38,1475189432!G38,1475189589!G38,1475189746!G38,1475189920!G38,1475190076!G38,1475190233!G38,1475190390!G38,1475190547!G38,1475190704!G38,1475190878!G38,1475191052!G38,1475191226!G38,1475191400!G38)</f>
        <v>0</v>
      </c>
      <c r="H38">
        <f>MEDIAN(1475189119!H38,1475189275!H38,1475189432!H38,1475189589!H38,1475189746!H38,1475189920!H38,1475190076!H38,1475190233!H38,1475190390!H38,1475190547!H38,1475190704!H38,1475190878!H38,1475191052!H38,1475191226!H38,1475191400!H38)</f>
        <v>0</v>
      </c>
      <c r="I38">
        <f>MEDIAN(1475189119!I38,1475189275!I38,1475189432!I38,1475189589!I38,1475189746!I38,1475189920!I38,1475190076!I38,1475190233!I38,1475190390!I38,1475190547!I38,1475190704!I38,1475190878!I38,1475191052!I38,1475191226!I38,1475191400!I38)</f>
        <v>0</v>
      </c>
      <c r="J38">
        <f>MEDIAN(1475189119!J38,1475189275!J38,1475189432!J38,1475189589!J38,1475189746!J38,1475189920!J38,1475190076!J38,1475190233!J38,1475190390!J38,1475190547!J38,1475190704!J38,1475190878!J38,1475191052!J38,1475191226!J38,1475191400!J38)</f>
        <v>0</v>
      </c>
      <c r="K38">
        <f>MEDIAN(1475189119!K38,1475189275!K38,1475189432!K38,1475189589!K38,1475189746!K38,1475189920!K38,1475190076!K38,1475190233!K38,1475190390!K38,1475190547!K38,1475190704!K38,1475190878!K38,1475191052!K38,1475191226!K38,1475191400!K38)</f>
        <v>0</v>
      </c>
    </row>
    <row r="39" spans="1:11">
      <c r="A39">
        <f>MEDIAN(1475189119!A39,1475189275!A39,1475189432!A39,1475189589!A39,1475189746!A39,1475189920!A39,1475190076!A39,1475190233!A39,1475190390!A39,1475190547!A39,1475190704!A39,1475190878!A39,1475191052!A39,1475191226!A39,1475191400!A39)</f>
        <v>0</v>
      </c>
      <c r="B39">
        <f>MEDIAN(1475189119!B39,1475189275!B39,1475189432!B39,1475189589!B39,1475189746!B39,1475189920!B39,1475190076!B39,1475190233!B39,1475190390!B39,1475190547!B39,1475190704!B39,1475190878!B39,1475191052!B39,1475191226!B39,1475191400!B39)</f>
        <v>0</v>
      </c>
      <c r="C39">
        <f>MEDIAN(1475189119!C39,1475189275!C39,1475189432!C39,1475189589!C39,1475189746!C39,1475189920!C39,1475190076!C39,1475190233!C39,1475190390!C39,1475190547!C39,1475190704!C39,1475190878!C39,1475191052!C39,1475191226!C39,1475191400!C39)</f>
        <v>0</v>
      </c>
      <c r="D39">
        <f>MEDIAN(1475189119!D39,1475189275!D39,1475189432!D39,1475189589!D39,1475189746!D39,1475189920!D39,1475190076!D39,1475190233!D39,1475190390!D39,1475190547!D39,1475190704!D39,1475190878!D39,1475191052!D39,1475191226!D39,1475191400!D39)</f>
        <v>0</v>
      </c>
      <c r="E39">
        <f>MEDIAN(1475189119!E39,1475189275!E39,1475189432!E39,1475189589!E39,1475189746!E39,1475189920!E39,1475190076!E39,1475190233!E39,1475190390!E39,1475190547!E39,1475190704!E39,1475190878!E39,1475191052!E39,1475191226!E39,1475191400!E39)</f>
        <v>0</v>
      </c>
      <c r="F39">
        <f>MEDIAN(1475189119!F39,1475189275!F39,1475189432!F39,1475189589!F39,1475189746!F39,1475189920!F39,1475190076!F39,1475190233!F39,1475190390!F39,1475190547!F39,1475190704!F39,1475190878!F39,1475191052!F39,1475191226!F39,1475191400!F39)</f>
        <v>0</v>
      </c>
      <c r="G39">
        <f>MEDIAN(1475189119!G39,1475189275!G39,1475189432!G39,1475189589!G39,1475189746!G39,1475189920!G39,1475190076!G39,1475190233!G39,1475190390!G39,1475190547!G39,1475190704!G39,1475190878!G39,1475191052!G39,1475191226!G39,1475191400!G39)</f>
        <v>0</v>
      </c>
      <c r="H39">
        <f>MEDIAN(1475189119!H39,1475189275!H39,1475189432!H39,1475189589!H39,1475189746!H39,1475189920!H39,1475190076!H39,1475190233!H39,1475190390!H39,1475190547!H39,1475190704!H39,1475190878!H39,1475191052!H39,1475191226!H39,1475191400!H39)</f>
        <v>0</v>
      </c>
      <c r="I39">
        <f>MEDIAN(1475189119!I39,1475189275!I39,1475189432!I39,1475189589!I39,1475189746!I39,1475189920!I39,1475190076!I39,1475190233!I39,1475190390!I39,1475190547!I39,1475190704!I39,1475190878!I39,1475191052!I39,1475191226!I39,1475191400!I39)</f>
        <v>0</v>
      </c>
      <c r="J39">
        <f>MEDIAN(1475189119!J39,1475189275!J39,1475189432!J39,1475189589!J39,1475189746!J39,1475189920!J39,1475190076!J39,1475190233!J39,1475190390!J39,1475190547!J39,1475190704!J39,1475190878!J39,1475191052!J39,1475191226!J39,1475191400!J39)</f>
        <v>0</v>
      </c>
      <c r="K39">
        <f>MEDIAN(1475189119!K39,1475189275!K39,1475189432!K39,1475189589!K39,1475189746!K39,1475189920!K39,1475190076!K39,1475190233!K39,1475190390!K39,1475190547!K39,1475190704!K39,1475190878!K39,1475191052!K39,1475191226!K39,1475191400!K39)</f>
        <v>0</v>
      </c>
    </row>
    <row r="40" spans="1:11">
      <c r="A40">
        <f>MEDIAN(1475189119!A40,1475189275!A40,1475189432!A40,1475189589!A40,1475189746!A40,1475189920!A40,1475190076!A40,1475190233!A40,1475190390!A40,1475190547!A40,1475190704!A40,1475190878!A40,1475191052!A40,1475191226!A40,1475191400!A40)</f>
        <v>0</v>
      </c>
      <c r="B40">
        <f>MEDIAN(1475189119!B40,1475189275!B40,1475189432!B40,1475189589!B40,1475189746!B40,1475189920!B40,1475190076!B40,1475190233!B40,1475190390!B40,1475190547!B40,1475190704!B40,1475190878!B40,1475191052!B40,1475191226!B40,1475191400!B40)</f>
        <v>0</v>
      </c>
      <c r="C40">
        <f>MEDIAN(1475189119!C40,1475189275!C40,1475189432!C40,1475189589!C40,1475189746!C40,1475189920!C40,1475190076!C40,1475190233!C40,1475190390!C40,1475190547!C40,1475190704!C40,1475190878!C40,1475191052!C40,1475191226!C40,1475191400!C40)</f>
        <v>0</v>
      </c>
      <c r="D40">
        <f>MEDIAN(1475189119!D40,1475189275!D40,1475189432!D40,1475189589!D40,1475189746!D40,1475189920!D40,1475190076!D40,1475190233!D40,1475190390!D40,1475190547!D40,1475190704!D40,1475190878!D40,1475191052!D40,1475191226!D40,1475191400!D40)</f>
        <v>0</v>
      </c>
      <c r="E40">
        <f>MEDIAN(1475189119!E40,1475189275!E40,1475189432!E40,1475189589!E40,1475189746!E40,1475189920!E40,1475190076!E40,1475190233!E40,1475190390!E40,1475190547!E40,1475190704!E40,1475190878!E40,1475191052!E40,1475191226!E40,1475191400!E40)</f>
        <v>0</v>
      </c>
      <c r="F40">
        <f>MEDIAN(1475189119!F40,1475189275!F40,1475189432!F40,1475189589!F40,1475189746!F40,1475189920!F40,1475190076!F40,1475190233!F40,1475190390!F40,1475190547!F40,1475190704!F40,1475190878!F40,1475191052!F40,1475191226!F40,1475191400!F40)</f>
        <v>0</v>
      </c>
      <c r="G40">
        <f>MEDIAN(1475189119!G40,1475189275!G40,1475189432!G40,1475189589!G40,1475189746!G40,1475189920!G40,1475190076!G40,1475190233!G40,1475190390!G40,1475190547!G40,1475190704!G40,1475190878!G40,1475191052!G40,1475191226!G40,1475191400!G40)</f>
        <v>0</v>
      </c>
      <c r="H40">
        <f>MEDIAN(1475189119!H40,1475189275!H40,1475189432!H40,1475189589!H40,1475189746!H40,1475189920!H40,1475190076!H40,1475190233!H40,1475190390!H40,1475190547!H40,1475190704!H40,1475190878!H40,1475191052!H40,1475191226!H40,1475191400!H40)</f>
        <v>0</v>
      </c>
      <c r="I40">
        <f>MEDIAN(1475189119!I40,1475189275!I40,1475189432!I40,1475189589!I40,1475189746!I40,1475189920!I40,1475190076!I40,1475190233!I40,1475190390!I40,1475190547!I40,1475190704!I40,1475190878!I40,1475191052!I40,1475191226!I40,1475191400!I40)</f>
        <v>0</v>
      </c>
      <c r="J40">
        <f>MEDIAN(1475189119!J40,1475189275!J40,1475189432!J40,1475189589!J40,1475189746!J40,1475189920!J40,1475190076!J40,1475190233!J40,1475190390!J40,1475190547!J40,1475190704!J40,1475190878!J40,1475191052!J40,1475191226!J40,1475191400!J40)</f>
        <v>0</v>
      </c>
      <c r="K40">
        <f>MEDIAN(1475189119!K40,1475189275!K40,1475189432!K40,1475189589!K40,1475189746!K40,1475189920!K40,1475190076!K40,1475190233!K40,1475190390!K40,1475190547!K40,1475190704!K40,1475190878!K40,1475191052!K40,1475191226!K40,1475191400!K40)</f>
        <v>0</v>
      </c>
    </row>
    <row r="41" spans="1:11">
      <c r="A41">
        <f>MEDIAN(1475189119!A41,1475189275!A41,1475189432!A41,1475189589!A41,1475189746!A41,1475189920!A41,1475190076!A41,1475190233!A41,1475190390!A41,1475190547!A41,1475190704!A41,1475190878!A41,1475191052!A41,1475191226!A41,1475191400!A41)</f>
        <v>0</v>
      </c>
      <c r="B41">
        <f>MEDIAN(1475189119!B41,1475189275!B41,1475189432!B41,1475189589!B41,1475189746!B41,1475189920!B41,1475190076!B41,1475190233!B41,1475190390!B41,1475190547!B41,1475190704!B41,1475190878!B41,1475191052!B41,1475191226!B41,1475191400!B41)</f>
        <v>0</v>
      </c>
      <c r="C41">
        <f>MEDIAN(1475189119!C41,1475189275!C41,1475189432!C41,1475189589!C41,1475189746!C41,1475189920!C41,1475190076!C41,1475190233!C41,1475190390!C41,1475190547!C41,1475190704!C41,1475190878!C41,1475191052!C41,1475191226!C41,1475191400!C41)</f>
        <v>0</v>
      </c>
      <c r="D41">
        <f>MEDIAN(1475189119!D41,1475189275!D41,1475189432!D41,1475189589!D41,1475189746!D41,1475189920!D41,1475190076!D41,1475190233!D41,1475190390!D41,1475190547!D41,1475190704!D41,1475190878!D41,1475191052!D41,1475191226!D41,1475191400!D41)</f>
        <v>0</v>
      </c>
      <c r="E41">
        <f>MEDIAN(1475189119!E41,1475189275!E41,1475189432!E41,1475189589!E41,1475189746!E41,1475189920!E41,1475190076!E41,1475190233!E41,1475190390!E41,1475190547!E41,1475190704!E41,1475190878!E41,1475191052!E41,1475191226!E41,1475191400!E41)</f>
        <v>0</v>
      </c>
      <c r="F41">
        <f>MEDIAN(1475189119!F41,1475189275!F41,1475189432!F41,1475189589!F41,1475189746!F41,1475189920!F41,1475190076!F41,1475190233!F41,1475190390!F41,1475190547!F41,1475190704!F41,1475190878!F41,1475191052!F41,1475191226!F41,1475191400!F41)</f>
        <v>0</v>
      </c>
      <c r="G41">
        <f>MEDIAN(1475189119!G41,1475189275!G41,1475189432!G41,1475189589!G41,1475189746!G41,1475189920!G41,1475190076!G41,1475190233!G41,1475190390!G41,1475190547!G41,1475190704!G41,1475190878!G41,1475191052!G41,1475191226!G41,1475191400!G41)</f>
        <v>0</v>
      </c>
      <c r="H41">
        <f>MEDIAN(1475189119!H41,1475189275!H41,1475189432!H41,1475189589!H41,1475189746!H41,1475189920!H41,1475190076!H41,1475190233!H41,1475190390!H41,1475190547!H41,1475190704!H41,1475190878!H41,1475191052!H41,1475191226!H41,1475191400!H41)</f>
        <v>0</v>
      </c>
      <c r="I41">
        <f>MEDIAN(1475189119!I41,1475189275!I41,1475189432!I41,1475189589!I41,1475189746!I41,1475189920!I41,1475190076!I41,1475190233!I41,1475190390!I41,1475190547!I41,1475190704!I41,1475190878!I41,1475191052!I41,1475191226!I41,1475191400!I41)</f>
        <v>0</v>
      </c>
      <c r="J41">
        <f>MEDIAN(1475189119!J41,1475189275!J41,1475189432!J41,1475189589!J41,1475189746!J41,1475189920!J41,1475190076!J41,1475190233!J41,1475190390!J41,1475190547!J41,1475190704!J41,1475190878!J41,1475191052!J41,1475191226!J41,1475191400!J41)</f>
        <v>0</v>
      </c>
      <c r="K41">
        <f>MEDIAN(1475189119!K41,1475189275!K41,1475189432!K41,1475189589!K41,1475189746!K41,1475189920!K41,1475190076!K41,1475190233!K41,1475190390!K41,1475190547!K41,1475190704!K41,1475190878!K41,1475191052!K41,1475191226!K41,1475191400!K41)</f>
        <v>0</v>
      </c>
    </row>
    <row r="42" spans="1:11">
      <c r="A42">
        <f>MEDIAN(1475189119!A42,1475189275!A42,1475189432!A42,1475189589!A42,1475189746!A42,1475189920!A42,1475190076!A42,1475190233!A42,1475190390!A42,1475190547!A42,1475190704!A42,1475190878!A42,1475191052!A42,1475191226!A42,1475191400!A42)</f>
        <v>0</v>
      </c>
      <c r="B42">
        <f>MEDIAN(1475189119!B42,1475189275!B42,1475189432!B42,1475189589!B42,1475189746!B42,1475189920!B42,1475190076!B42,1475190233!B42,1475190390!B42,1475190547!B42,1475190704!B42,1475190878!B42,1475191052!B42,1475191226!B42,1475191400!B42)</f>
        <v>0</v>
      </c>
      <c r="C42">
        <f>MEDIAN(1475189119!C42,1475189275!C42,1475189432!C42,1475189589!C42,1475189746!C42,1475189920!C42,1475190076!C42,1475190233!C42,1475190390!C42,1475190547!C42,1475190704!C42,1475190878!C42,1475191052!C42,1475191226!C42,1475191400!C42)</f>
        <v>0</v>
      </c>
      <c r="D42">
        <f>MEDIAN(1475189119!D42,1475189275!D42,1475189432!D42,1475189589!D42,1475189746!D42,1475189920!D42,1475190076!D42,1475190233!D42,1475190390!D42,1475190547!D42,1475190704!D42,1475190878!D42,1475191052!D42,1475191226!D42,1475191400!D42)</f>
        <v>0</v>
      </c>
      <c r="E42">
        <f>MEDIAN(1475189119!E42,1475189275!E42,1475189432!E42,1475189589!E42,1475189746!E42,1475189920!E42,1475190076!E42,1475190233!E42,1475190390!E42,1475190547!E42,1475190704!E42,1475190878!E42,1475191052!E42,1475191226!E42,1475191400!E42)</f>
        <v>0</v>
      </c>
      <c r="F42">
        <f>MEDIAN(1475189119!F42,1475189275!F42,1475189432!F42,1475189589!F42,1475189746!F42,1475189920!F42,1475190076!F42,1475190233!F42,1475190390!F42,1475190547!F42,1475190704!F42,1475190878!F42,1475191052!F42,1475191226!F42,1475191400!F42)</f>
        <v>0</v>
      </c>
      <c r="G42">
        <f>MEDIAN(1475189119!G42,1475189275!G42,1475189432!G42,1475189589!G42,1475189746!G42,1475189920!G42,1475190076!G42,1475190233!G42,1475190390!G42,1475190547!G42,1475190704!G42,1475190878!G42,1475191052!G42,1475191226!G42,1475191400!G42)</f>
        <v>0</v>
      </c>
      <c r="H42">
        <f>MEDIAN(1475189119!H42,1475189275!H42,1475189432!H42,1475189589!H42,1475189746!H42,1475189920!H42,1475190076!H42,1475190233!H42,1475190390!H42,1475190547!H42,1475190704!H42,1475190878!H42,1475191052!H42,1475191226!H42,1475191400!H42)</f>
        <v>0</v>
      </c>
      <c r="I42">
        <f>MEDIAN(1475189119!I42,1475189275!I42,1475189432!I42,1475189589!I42,1475189746!I42,1475189920!I42,1475190076!I42,1475190233!I42,1475190390!I42,1475190547!I42,1475190704!I42,1475190878!I42,1475191052!I42,1475191226!I42,1475191400!I42)</f>
        <v>0</v>
      </c>
      <c r="J42">
        <f>MEDIAN(1475189119!J42,1475189275!J42,1475189432!J42,1475189589!J42,1475189746!J42,1475189920!J42,1475190076!J42,1475190233!J42,1475190390!J42,1475190547!J42,1475190704!J42,1475190878!J42,1475191052!J42,1475191226!J42,1475191400!J42)</f>
        <v>0</v>
      </c>
      <c r="K42">
        <f>MEDIAN(1475189119!K42,1475189275!K42,1475189432!K42,1475189589!K42,1475189746!K42,1475189920!K42,1475190076!K42,1475190233!K42,1475190390!K42,1475190547!K42,1475190704!K42,1475190878!K42,1475191052!K42,1475191226!K42,1475191400!K42)</f>
        <v>0</v>
      </c>
    </row>
    <row r="43" spans="1:11">
      <c r="A43">
        <f>MEDIAN(1475189119!A43,1475189275!A43,1475189432!A43,1475189589!A43,1475189746!A43,1475189920!A43,1475190076!A43,1475190233!A43,1475190390!A43,1475190547!A43,1475190704!A43,1475190878!A43,1475191052!A43,1475191226!A43,1475191400!A43)</f>
        <v>0</v>
      </c>
      <c r="B43">
        <f>MEDIAN(1475189119!B43,1475189275!B43,1475189432!B43,1475189589!B43,1475189746!B43,1475189920!B43,1475190076!B43,1475190233!B43,1475190390!B43,1475190547!B43,1475190704!B43,1475190878!B43,1475191052!B43,1475191226!B43,1475191400!B43)</f>
        <v>0</v>
      </c>
      <c r="C43">
        <f>MEDIAN(1475189119!C43,1475189275!C43,1475189432!C43,1475189589!C43,1475189746!C43,1475189920!C43,1475190076!C43,1475190233!C43,1475190390!C43,1475190547!C43,1475190704!C43,1475190878!C43,1475191052!C43,1475191226!C43,1475191400!C43)</f>
        <v>0</v>
      </c>
      <c r="D43">
        <f>MEDIAN(1475189119!D43,1475189275!D43,1475189432!D43,1475189589!D43,1475189746!D43,1475189920!D43,1475190076!D43,1475190233!D43,1475190390!D43,1475190547!D43,1475190704!D43,1475190878!D43,1475191052!D43,1475191226!D43,1475191400!D43)</f>
        <v>0</v>
      </c>
      <c r="E43">
        <f>MEDIAN(1475189119!E43,1475189275!E43,1475189432!E43,1475189589!E43,1475189746!E43,1475189920!E43,1475190076!E43,1475190233!E43,1475190390!E43,1475190547!E43,1475190704!E43,1475190878!E43,1475191052!E43,1475191226!E43,1475191400!E43)</f>
        <v>0</v>
      </c>
      <c r="F43">
        <f>MEDIAN(1475189119!F43,1475189275!F43,1475189432!F43,1475189589!F43,1475189746!F43,1475189920!F43,1475190076!F43,1475190233!F43,1475190390!F43,1475190547!F43,1475190704!F43,1475190878!F43,1475191052!F43,1475191226!F43,1475191400!F43)</f>
        <v>0</v>
      </c>
      <c r="G43">
        <f>MEDIAN(1475189119!G43,1475189275!G43,1475189432!G43,1475189589!G43,1475189746!G43,1475189920!G43,1475190076!G43,1475190233!G43,1475190390!G43,1475190547!G43,1475190704!G43,1475190878!G43,1475191052!G43,1475191226!G43,1475191400!G43)</f>
        <v>0</v>
      </c>
      <c r="H43">
        <f>MEDIAN(1475189119!H43,1475189275!H43,1475189432!H43,1475189589!H43,1475189746!H43,1475189920!H43,1475190076!H43,1475190233!H43,1475190390!H43,1475190547!H43,1475190704!H43,1475190878!H43,1475191052!H43,1475191226!H43,1475191400!H43)</f>
        <v>0</v>
      </c>
      <c r="I43">
        <f>MEDIAN(1475189119!I43,1475189275!I43,1475189432!I43,1475189589!I43,1475189746!I43,1475189920!I43,1475190076!I43,1475190233!I43,1475190390!I43,1475190547!I43,1475190704!I43,1475190878!I43,1475191052!I43,1475191226!I43,1475191400!I43)</f>
        <v>0</v>
      </c>
      <c r="J43">
        <f>MEDIAN(1475189119!J43,1475189275!J43,1475189432!J43,1475189589!J43,1475189746!J43,1475189920!J43,1475190076!J43,1475190233!J43,1475190390!J43,1475190547!J43,1475190704!J43,1475190878!J43,1475191052!J43,1475191226!J43,1475191400!J43)</f>
        <v>0</v>
      </c>
      <c r="K43">
        <f>MEDIAN(1475189119!K43,1475189275!K43,1475189432!K43,1475189589!K43,1475189746!K43,1475189920!K43,1475190076!K43,1475190233!K43,1475190390!K43,1475190547!K43,1475190704!K43,1475190878!K43,1475191052!K43,1475191226!K43,1475191400!K43)</f>
        <v>0</v>
      </c>
    </row>
    <row r="44" spans="1:11">
      <c r="A44">
        <f>MEDIAN(1475189119!A44,1475189275!A44,1475189432!A44,1475189589!A44,1475189746!A44,1475189920!A44,1475190076!A44,1475190233!A44,1475190390!A44,1475190547!A44,1475190704!A44,1475190878!A44,1475191052!A44,1475191226!A44,1475191400!A44)</f>
        <v>0</v>
      </c>
      <c r="B44">
        <f>MEDIAN(1475189119!B44,1475189275!B44,1475189432!B44,1475189589!B44,1475189746!B44,1475189920!B44,1475190076!B44,1475190233!B44,1475190390!B44,1475190547!B44,1475190704!B44,1475190878!B44,1475191052!B44,1475191226!B44,1475191400!B44)</f>
        <v>0</v>
      </c>
      <c r="C44">
        <f>MEDIAN(1475189119!C44,1475189275!C44,1475189432!C44,1475189589!C44,1475189746!C44,1475189920!C44,1475190076!C44,1475190233!C44,1475190390!C44,1475190547!C44,1475190704!C44,1475190878!C44,1475191052!C44,1475191226!C44,1475191400!C44)</f>
        <v>0</v>
      </c>
      <c r="D44">
        <f>MEDIAN(1475189119!D44,1475189275!D44,1475189432!D44,1475189589!D44,1475189746!D44,1475189920!D44,1475190076!D44,1475190233!D44,1475190390!D44,1475190547!D44,1475190704!D44,1475190878!D44,1475191052!D44,1475191226!D44,1475191400!D44)</f>
        <v>0</v>
      </c>
      <c r="E44">
        <f>MEDIAN(1475189119!E44,1475189275!E44,1475189432!E44,1475189589!E44,1475189746!E44,1475189920!E44,1475190076!E44,1475190233!E44,1475190390!E44,1475190547!E44,1475190704!E44,1475190878!E44,1475191052!E44,1475191226!E44,1475191400!E44)</f>
        <v>0</v>
      </c>
      <c r="F44">
        <f>MEDIAN(1475189119!F44,1475189275!F44,1475189432!F44,1475189589!F44,1475189746!F44,1475189920!F44,1475190076!F44,1475190233!F44,1475190390!F44,1475190547!F44,1475190704!F44,1475190878!F44,1475191052!F44,1475191226!F44,1475191400!F44)</f>
        <v>0</v>
      </c>
      <c r="G44">
        <f>MEDIAN(1475189119!G44,1475189275!G44,1475189432!G44,1475189589!G44,1475189746!G44,1475189920!G44,1475190076!G44,1475190233!G44,1475190390!G44,1475190547!G44,1475190704!G44,1475190878!G44,1475191052!G44,1475191226!G44,1475191400!G44)</f>
        <v>0</v>
      </c>
      <c r="H44">
        <f>MEDIAN(1475189119!H44,1475189275!H44,1475189432!H44,1475189589!H44,1475189746!H44,1475189920!H44,1475190076!H44,1475190233!H44,1475190390!H44,1475190547!H44,1475190704!H44,1475190878!H44,1475191052!H44,1475191226!H44,1475191400!H44)</f>
        <v>0</v>
      </c>
      <c r="I44">
        <f>MEDIAN(1475189119!I44,1475189275!I44,1475189432!I44,1475189589!I44,1475189746!I44,1475189920!I44,1475190076!I44,1475190233!I44,1475190390!I44,1475190547!I44,1475190704!I44,1475190878!I44,1475191052!I44,1475191226!I44,1475191400!I44)</f>
        <v>0</v>
      </c>
      <c r="J44">
        <f>MEDIAN(1475189119!J44,1475189275!J44,1475189432!J44,1475189589!J44,1475189746!J44,1475189920!J44,1475190076!J44,1475190233!J44,1475190390!J44,1475190547!J44,1475190704!J44,1475190878!J44,1475191052!J44,1475191226!J44,1475191400!J44)</f>
        <v>0</v>
      </c>
      <c r="K44">
        <f>MEDIAN(1475189119!K44,1475189275!K44,1475189432!K44,1475189589!K44,1475189746!K44,1475189920!K44,1475190076!K44,1475190233!K44,1475190390!K44,1475190547!K44,1475190704!K44,1475190878!K44,1475191052!K44,1475191226!K44,1475191400!K44)</f>
        <v>0</v>
      </c>
    </row>
    <row r="45" spans="1:11">
      <c r="A45">
        <f>MEDIAN(1475189119!A45,1475189275!A45,1475189432!A45,1475189589!A45,1475189746!A45,1475189920!A45,1475190076!A45,1475190233!A45,1475190390!A45,1475190547!A45,1475190704!A45,1475190878!A45,1475191052!A45,1475191226!A45,1475191400!A45)</f>
        <v>0</v>
      </c>
      <c r="B45">
        <f>MEDIAN(1475189119!B45,1475189275!B45,1475189432!B45,1475189589!B45,1475189746!B45,1475189920!B45,1475190076!B45,1475190233!B45,1475190390!B45,1475190547!B45,1475190704!B45,1475190878!B45,1475191052!B45,1475191226!B45,1475191400!B45)</f>
        <v>0</v>
      </c>
      <c r="C45">
        <f>MEDIAN(1475189119!C45,1475189275!C45,1475189432!C45,1475189589!C45,1475189746!C45,1475189920!C45,1475190076!C45,1475190233!C45,1475190390!C45,1475190547!C45,1475190704!C45,1475190878!C45,1475191052!C45,1475191226!C45,1475191400!C45)</f>
        <v>0</v>
      </c>
      <c r="D45">
        <f>MEDIAN(1475189119!D45,1475189275!D45,1475189432!D45,1475189589!D45,1475189746!D45,1475189920!D45,1475190076!D45,1475190233!D45,1475190390!D45,1475190547!D45,1475190704!D45,1475190878!D45,1475191052!D45,1475191226!D45,1475191400!D45)</f>
        <v>0</v>
      </c>
      <c r="E45">
        <f>MEDIAN(1475189119!E45,1475189275!E45,1475189432!E45,1475189589!E45,1475189746!E45,1475189920!E45,1475190076!E45,1475190233!E45,1475190390!E45,1475190547!E45,1475190704!E45,1475190878!E45,1475191052!E45,1475191226!E45,1475191400!E45)</f>
        <v>0</v>
      </c>
      <c r="F45">
        <f>MEDIAN(1475189119!F45,1475189275!F45,1475189432!F45,1475189589!F45,1475189746!F45,1475189920!F45,1475190076!F45,1475190233!F45,1475190390!F45,1475190547!F45,1475190704!F45,1475190878!F45,1475191052!F45,1475191226!F45,1475191400!F45)</f>
        <v>0</v>
      </c>
      <c r="G45">
        <f>MEDIAN(1475189119!G45,1475189275!G45,1475189432!G45,1475189589!G45,1475189746!G45,1475189920!G45,1475190076!G45,1475190233!G45,1475190390!G45,1475190547!G45,1475190704!G45,1475190878!G45,1475191052!G45,1475191226!G45,1475191400!G45)</f>
        <v>0</v>
      </c>
      <c r="H45">
        <f>MEDIAN(1475189119!H45,1475189275!H45,1475189432!H45,1475189589!H45,1475189746!H45,1475189920!H45,1475190076!H45,1475190233!H45,1475190390!H45,1475190547!H45,1475190704!H45,1475190878!H45,1475191052!H45,1475191226!H45,1475191400!H45)</f>
        <v>0</v>
      </c>
      <c r="I45">
        <f>MEDIAN(1475189119!I45,1475189275!I45,1475189432!I45,1475189589!I45,1475189746!I45,1475189920!I45,1475190076!I45,1475190233!I45,1475190390!I45,1475190547!I45,1475190704!I45,1475190878!I45,1475191052!I45,1475191226!I45,1475191400!I45)</f>
        <v>0</v>
      </c>
      <c r="J45">
        <f>MEDIAN(1475189119!J45,1475189275!J45,1475189432!J45,1475189589!J45,1475189746!J45,1475189920!J45,1475190076!J45,1475190233!J45,1475190390!J45,1475190547!J45,1475190704!J45,1475190878!J45,1475191052!J45,1475191226!J45,1475191400!J45)</f>
        <v>0</v>
      </c>
      <c r="K45">
        <f>MEDIAN(1475189119!K45,1475189275!K45,1475189432!K45,1475189589!K45,1475189746!K45,1475189920!K45,1475190076!K45,1475190233!K45,1475190390!K45,1475190547!K45,1475190704!K45,1475190878!K45,1475191052!K45,1475191226!K45,1475191400!K45)</f>
        <v>0</v>
      </c>
    </row>
    <row r="46" spans="1:11">
      <c r="A46">
        <f>MEDIAN(1475189119!A46,1475189275!A46,1475189432!A46,1475189589!A46,1475189746!A46,1475189920!A46,1475190076!A46,1475190233!A46,1475190390!A46,1475190547!A46,1475190704!A46,1475190878!A46,1475191052!A46,1475191226!A46,1475191400!A46)</f>
        <v>0</v>
      </c>
      <c r="B46">
        <f>MEDIAN(1475189119!B46,1475189275!B46,1475189432!B46,1475189589!B46,1475189746!B46,1475189920!B46,1475190076!B46,1475190233!B46,1475190390!B46,1475190547!B46,1475190704!B46,1475190878!B46,1475191052!B46,1475191226!B46,1475191400!B46)</f>
        <v>0</v>
      </c>
      <c r="C46">
        <f>MEDIAN(1475189119!C46,1475189275!C46,1475189432!C46,1475189589!C46,1475189746!C46,1475189920!C46,1475190076!C46,1475190233!C46,1475190390!C46,1475190547!C46,1475190704!C46,1475190878!C46,1475191052!C46,1475191226!C46,1475191400!C46)</f>
        <v>0</v>
      </c>
      <c r="D46">
        <f>MEDIAN(1475189119!D46,1475189275!D46,1475189432!D46,1475189589!D46,1475189746!D46,1475189920!D46,1475190076!D46,1475190233!D46,1475190390!D46,1475190547!D46,1475190704!D46,1475190878!D46,1475191052!D46,1475191226!D46,1475191400!D46)</f>
        <v>0</v>
      </c>
      <c r="E46">
        <f>MEDIAN(1475189119!E46,1475189275!E46,1475189432!E46,1475189589!E46,1475189746!E46,1475189920!E46,1475190076!E46,1475190233!E46,1475190390!E46,1475190547!E46,1475190704!E46,1475190878!E46,1475191052!E46,1475191226!E46,1475191400!E46)</f>
        <v>0</v>
      </c>
      <c r="F46">
        <f>MEDIAN(1475189119!F46,1475189275!F46,1475189432!F46,1475189589!F46,1475189746!F46,1475189920!F46,1475190076!F46,1475190233!F46,1475190390!F46,1475190547!F46,1475190704!F46,1475190878!F46,1475191052!F46,1475191226!F46,1475191400!F46)</f>
        <v>0</v>
      </c>
      <c r="G46">
        <f>MEDIAN(1475189119!G46,1475189275!G46,1475189432!G46,1475189589!G46,1475189746!G46,1475189920!G46,1475190076!G46,1475190233!G46,1475190390!G46,1475190547!G46,1475190704!G46,1475190878!G46,1475191052!G46,1475191226!G46,1475191400!G46)</f>
        <v>0</v>
      </c>
      <c r="H46">
        <f>MEDIAN(1475189119!H46,1475189275!H46,1475189432!H46,1475189589!H46,1475189746!H46,1475189920!H46,1475190076!H46,1475190233!H46,1475190390!H46,1475190547!H46,1475190704!H46,1475190878!H46,1475191052!H46,1475191226!H46,1475191400!H46)</f>
        <v>0</v>
      </c>
      <c r="I46">
        <f>MEDIAN(1475189119!I46,1475189275!I46,1475189432!I46,1475189589!I46,1475189746!I46,1475189920!I46,1475190076!I46,1475190233!I46,1475190390!I46,1475190547!I46,1475190704!I46,1475190878!I46,1475191052!I46,1475191226!I46,1475191400!I46)</f>
        <v>0</v>
      </c>
      <c r="J46">
        <f>MEDIAN(1475189119!J46,1475189275!J46,1475189432!J46,1475189589!J46,1475189746!J46,1475189920!J46,1475190076!J46,1475190233!J46,1475190390!J46,1475190547!J46,1475190704!J46,1475190878!J46,1475191052!J46,1475191226!J46,1475191400!J46)</f>
        <v>0</v>
      </c>
      <c r="K46">
        <f>MEDIAN(1475189119!K46,1475189275!K46,1475189432!K46,1475189589!K46,1475189746!K46,1475189920!K46,1475190076!K46,1475190233!K46,1475190390!K46,1475190547!K46,1475190704!K46,1475190878!K46,1475191052!K46,1475191226!K46,1475191400!K46)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1475190524</v>
      </c>
      <c r="B3">
        <v>1</v>
      </c>
      <c r="C3" t="s">
        <v>11</v>
      </c>
      <c r="D3">
        <v>90</v>
      </c>
      <c r="E3">
        <v>29243196</v>
      </c>
      <c r="F3">
        <v>1</v>
      </c>
      <c r="G3">
        <v>25526</v>
      </c>
      <c r="H3">
        <v>0</v>
      </c>
      <c r="I3">
        <v>0</v>
      </c>
      <c r="J3">
        <v>4</v>
      </c>
      <c r="K3">
        <v>0</v>
      </c>
    </row>
    <row r="4" spans="1:11">
      <c r="A4">
        <v>1475190525</v>
      </c>
      <c r="B4">
        <v>2</v>
      </c>
      <c r="C4" t="s">
        <v>11</v>
      </c>
      <c r="D4">
        <v>0</v>
      </c>
      <c r="E4">
        <v>27971213</v>
      </c>
      <c r="F4">
        <v>0</v>
      </c>
      <c r="G4">
        <v>24008</v>
      </c>
      <c r="H4">
        <v>0</v>
      </c>
      <c r="I4">
        <v>0</v>
      </c>
      <c r="J4">
        <v>0</v>
      </c>
      <c r="K4">
        <v>0</v>
      </c>
    </row>
    <row r="5" spans="1:11">
      <c r="A5">
        <v>1475190526</v>
      </c>
      <c r="B5">
        <v>3</v>
      </c>
      <c r="C5" t="s">
        <v>11</v>
      </c>
      <c r="D5">
        <v>0</v>
      </c>
      <c r="E5">
        <v>27517842</v>
      </c>
      <c r="F5">
        <v>0</v>
      </c>
      <c r="G5">
        <v>25525</v>
      </c>
      <c r="H5">
        <v>0</v>
      </c>
      <c r="I5">
        <v>0</v>
      </c>
      <c r="J5">
        <v>0</v>
      </c>
      <c r="K5">
        <v>0</v>
      </c>
    </row>
    <row r="6" spans="1:11">
      <c r="A6">
        <v>1475190527</v>
      </c>
      <c r="B6">
        <v>4</v>
      </c>
      <c r="C6" t="s">
        <v>11</v>
      </c>
      <c r="D6">
        <v>0</v>
      </c>
      <c r="E6">
        <v>27314637</v>
      </c>
      <c r="F6">
        <v>0</v>
      </c>
      <c r="G6">
        <v>23404</v>
      </c>
      <c r="H6">
        <v>0</v>
      </c>
      <c r="I6">
        <v>0</v>
      </c>
      <c r="J6">
        <v>0</v>
      </c>
      <c r="K6">
        <v>0</v>
      </c>
    </row>
    <row r="7" spans="1:11">
      <c r="A7">
        <v>1475190528</v>
      </c>
      <c r="B7">
        <v>5</v>
      </c>
      <c r="C7" t="s">
        <v>11</v>
      </c>
      <c r="D7">
        <v>70</v>
      </c>
      <c r="E7">
        <v>29744794</v>
      </c>
      <c r="F7">
        <v>1</v>
      </c>
      <c r="G7">
        <v>25818</v>
      </c>
      <c r="H7">
        <v>0</v>
      </c>
      <c r="I7">
        <v>0</v>
      </c>
      <c r="J7">
        <v>4</v>
      </c>
      <c r="K7">
        <v>0</v>
      </c>
    </row>
    <row r="8" spans="1:11">
      <c r="A8">
        <v>1475190529</v>
      </c>
      <c r="B8">
        <v>6</v>
      </c>
      <c r="C8" t="s">
        <v>11</v>
      </c>
      <c r="D8">
        <v>0</v>
      </c>
      <c r="E8">
        <v>26334557</v>
      </c>
      <c r="F8">
        <v>0</v>
      </c>
      <c r="G8">
        <v>23404</v>
      </c>
      <c r="H8">
        <v>0</v>
      </c>
      <c r="I8">
        <v>0</v>
      </c>
      <c r="J8">
        <v>0</v>
      </c>
      <c r="K8">
        <v>0</v>
      </c>
    </row>
    <row r="9" spans="1:11">
      <c r="A9">
        <v>1475190530</v>
      </c>
      <c r="B9">
        <v>7</v>
      </c>
      <c r="C9" t="s">
        <v>11</v>
      </c>
      <c r="D9">
        <v>0</v>
      </c>
      <c r="E9">
        <v>28270190</v>
      </c>
      <c r="F9">
        <v>0</v>
      </c>
      <c r="G9">
        <v>24852</v>
      </c>
      <c r="H9">
        <v>0</v>
      </c>
      <c r="I9">
        <v>0</v>
      </c>
      <c r="J9">
        <v>0</v>
      </c>
      <c r="K9">
        <v>0</v>
      </c>
    </row>
    <row r="10" spans="1:11">
      <c r="A10">
        <v>1475190531</v>
      </c>
      <c r="B10">
        <v>8</v>
      </c>
      <c r="C10" t="s">
        <v>11</v>
      </c>
      <c r="D10">
        <v>0</v>
      </c>
      <c r="E10">
        <v>28144850</v>
      </c>
      <c r="F10">
        <v>0</v>
      </c>
      <c r="G10">
        <v>24431</v>
      </c>
      <c r="H10">
        <v>0</v>
      </c>
      <c r="I10">
        <v>0</v>
      </c>
      <c r="J10">
        <v>0</v>
      </c>
      <c r="K10">
        <v>0</v>
      </c>
    </row>
    <row r="11" spans="1:11">
      <c r="A11">
        <v>1475190532</v>
      </c>
      <c r="B11">
        <v>9</v>
      </c>
      <c r="C11" t="s">
        <v>11</v>
      </c>
      <c r="D11">
        <v>0</v>
      </c>
      <c r="E11">
        <v>27865767</v>
      </c>
      <c r="F11">
        <v>0</v>
      </c>
      <c r="G11">
        <v>26047</v>
      </c>
      <c r="H11">
        <v>0</v>
      </c>
      <c r="I11">
        <v>0</v>
      </c>
      <c r="J11">
        <v>0</v>
      </c>
      <c r="K11">
        <v>0</v>
      </c>
    </row>
    <row r="12" spans="1:11">
      <c r="A12">
        <v>1475190533</v>
      </c>
      <c r="B12">
        <v>10</v>
      </c>
      <c r="C12" t="s">
        <v>11</v>
      </c>
      <c r="D12">
        <v>0</v>
      </c>
      <c r="E12">
        <v>28119516</v>
      </c>
      <c r="F12">
        <v>0</v>
      </c>
      <c r="G12">
        <v>24593</v>
      </c>
      <c r="H12">
        <v>0</v>
      </c>
      <c r="I12">
        <v>0</v>
      </c>
      <c r="J12">
        <v>0</v>
      </c>
      <c r="K12">
        <v>0</v>
      </c>
    </row>
    <row r="13" spans="1:11">
      <c r="A13">
        <v>1475190534</v>
      </c>
      <c r="B13">
        <v>11</v>
      </c>
      <c r="C13" t="s">
        <v>11</v>
      </c>
      <c r="D13">
        <v>0</v>
      </c>
      <c r="E13">
        <v>26688803</v>
      </c>
      <c r="F13">
        <v>0</v>
      </c>
      <c r="G13">
        <v>23334</v>
      </c>
      <c r="H13">
        <v>0</v>
      </c>
      <c r="I13">
        <v>0</v>
      </c>
      <c r="J13">
        <v>0</v>
      </c>
      <c r="K13">
        <v>0</v>
      </c>
    </row>
    <row r="14" spans="1:11">
      <c r="A14">
        <v>1475190535</v>
      </c>
      <c r="B14">
        <v>12</v>
      </c>
      <c r="C14" t="s">
        <v>11</v>
      </c>
      <c r="D14">
        <v>0</v>
      </c>
      <c r="E14">
        <v>27826066</v>
      </c>
      <c r="F14">
        <v>0</v>
      </c>
      <c r="G14">
        <v>27908</v>
      </c>
      <c r="H14">
        <v>0</v>
      </c>
      <c r="I14">
        <v>0</v>
      </c>
      <c r="J14">
        <v>0</v>
      </c>
      <c r="K14">
        <v>0</v>
      </c>
    </row>
    <row r="15" spans="1:11">
      <c r="A15">
        <v>1475190536</v>
      </c>
      <c r="B15">
        <v>13</v>
      </c>
      <c r="C15" t="s">
        <v>11</v>
      </c>
      <c r="D15">
        <v>0</v>
      </c>
      <c r="E15">
        <v>27402574</v>
      </c>
      <c r="F15">
        <v>0</v>
      </c>
      <c r="G15">
        <v>23777</v>
      </c>
      <c r="H15">
        <v>0</v>
      </c>
      <c r="I15">
        <v>0</v>
      </c>
      <c r="J15">
        <v>0</v>
      </c>
      <c r="K15">
        <v>0</v>
      </c>
    </row>
    <row r="16" spans="1:11">
      <c r="A16">
        <v>1475190537</v>
      </c>
      <c r="B16">
        <v>14</v>
      </c>
      <c r="C16" t="s">
        <v>11</v>
      </c>
      <c r="D16">
        <v>0</v>
      </c>
      <c r="E16">
        <v>27541646</v>
      </c>
      <c r="F16">
        <v>0</v>
      </c>
      <c r="G16">
        <v>24731</v>
      </c>
      <c r="H16">
        <v>0</v>
      </c>
      <c r="I16">
        <v>0</v>
      </c>
      <c r="J16">
        <v>0</v>
      </c>
      <c r="K16">
        <v>0</v>
      </c>
    </row>
    <row r="17" spans="1:11">
      <c r="A17">
        <v>1475190538</v>
      </c>
      <c r="B17">
        <v>15</v>
      </c>
      <c r="C17" t="s">
        <v>11</v>
      </c>
      <c r="D17">
        <v>0</v>
      </c>
      <c r="E17">
        <v>27322893</v>
      </c>
      <c r="F17">
        <v>0</v>
      </c>
      <c r="G17">
        <v>24155</v>
      </c>
      <c r="H17">
        <v>0</v>
      </c>
      <c r="I17">
        <v>0</v>
      </c>
      <c r="J17">
        <v>0</v>
      </c>
      <c r="K17">
        <v>0</v>
      </c>
    </row>
    <row r="18" spans="1:11">
      <c r="A18">
        <v>1475190539</v>
      </c>
      <c r="B18">
        <v>16</v>
      </c>
      <c r="C18" t="s">
        <v>11</v>
      </c>
      <c r="D18">
        <v>0</v>
      </c>
      <c r="E18">
        <v>26001230</v>
      </c>
      <c r="F18">
        <v>0</v>
      </c>
      <c r="G18">
        <v>23264</v>
      </c>
      <c r="H18">
        <v>0</v>
      </c>
      <c r="I18">
        <v>0</v>
      </c>
      <c r="J18">
        <v>0</v>
      </c>
      <c r="K18">
        <v>0</v>
      </c>
    </row>
    <row r="19" spans="1:11">
      <c r="A19">
        <v>1475190540</v>
      </c>
      <c r="B19">
        <v>17</v>
      </c>
      <c r="C19" t="s">
        <v>11</v>
      </c>
      <c r="D19">
        <v>0</v>
      </c>
      <c r="E19">
        <v>28217303</v>
      </c>
      <c r="F19">
        <v>0</v>
      </c>
      <c r="G19">
        <v>25047</v>
      </c>
      <c r="H19">
        <v>0</v>
      </c>
      <c r="I19">
        <v>0</v>
      </c>
      <c r="J19">
        <v>0</v>
      </c>
      <c r="K19">
        <v>0</v>
      </c>
    </row>
    <row r="20" spans="1:11">
      <c r="A20">
        <v>1475190541</v>
      </c>
      <c r="B20">
        <v>18</v>
      </c>
      <c r="C20" t="s">
        <v>11</v>
      </c>
      <c r="D20">
        <v>0</v>
      </c>
      <c r="E20">
        <v>25400680</v>
      </c>
      <c r="F20">
        <v>0</v>
      </c>
      <c r="G20">
        <v>22582</v>
      </c>
      <c r="H20">
        <v>0</v>
      </c>
      <c r="I20">
        <v>0</v>
      </c>
      <c r="J20">
        <v>0</v>
      </c>
      <c r="K20">
        <v>0</v>
      </c>
    </row>
    <row r="21" spans="1:11">
      <c r="A21">
        <v>1475190542</v>
      </c>
      <c r="B21">
        <v>19</v>
      </c>
      <c r="C21" t="s">
        <v>11</v>
      </c>
      <c r="D21">
        <v>0</v>
      </c>
      <c r="E21">
        <v>26777114</v>
      </c>
      <c r="F21">
        <v>0</v>
      </c>
      <c r="G21">
        <v>24563</v>
      </c>
      <c r="H21">
        <v>0</v>
      </c>
      <c r="I21">
        <v>0</v>
      </c>
      <c r="J21">
        <v>0</v>
      </c>
      <c r="K21">
        <v>0</v>
      </c>
    </row>
    <row r="22" spans="1:11">
      <c r="A22">
        <v>1475190543</v>
      </c>
      <c r="B22">
        <v>20</v>
      </c>
      <c r="C22" t="s">
        <v>11</v>
      </c>
      <c r="D22">
        <v>0</v>
      </c>
      <c r="E22">
        <v>29174503</v>
      </c>
      <c r="F22">
        <v>0</v>
      </c>
      <c r="G22">
        <v>26123</v>
      </c>
      <c r="H22">
        <v>0</v>
      </c>
      <c r="I22">
        <v>0</v>
      </c>
      <c r="J22">
        <v>0</v>
      </c>
      <c r="K22">
        <v>0</v>
      </c>
    </row>
    <row r="23" spans="1:11">
      <c r="A23">
        <v>1475190544</v>
      </c>
      <c r="B23">
        <v>21</v>
      </c>
      <c r="C23" t="s">
        <v>11</v>
      </c>
      <c r="D23">
        <v>0</v>
      </c>
      <c r="E23">
        <v>26032273</v>
      </c>
      <c r="F23">
        <v>0</v>
      </c>
      <c r="G23">
        <v>23034</v>
      </c>
      <c r="H23">
        <v>0</v>
      </c>
      <c r="I23">
        <v>0</v>
      </c>
      <c r="J23">
        <v>0</v>
      </c>
      <c r="K23">
        <v>0</v>
      </c>
    </row>
    <row r="24" spans="1:11">
      <c r="A24">
        <v>1475190545</v>
      </c>
      <c r="B24">
        <v>22</v>
      </c>
      <c r="C24" t="s">
        <v>11</v>
      </c>
      <c r="D24">
        <v>0</v>
      </c>
      <c r="E24">
        <v>8619053</v>
      </c>
      <c r="F24">
        <v>0</v>
      </c>
      <c r="G24">
        <v>7818</v>
      </c>
      <c r="H24">
        <v>0</v>
      </c>
      <c r="I24">
        <v>0</v>
      </c>
      <c r="J24">
        <v>0</v>
      </c>
      <c r="K24">
        <v>0</v>
      </c>
    </row>
    <row r="25" spans="1:11">
      <c r="A25">
        <v>1475190546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1475190547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1475190548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1475190549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1475190550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1475190551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1475190552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1475190553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1475190554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1475190555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1475190556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1475190557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1475190558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1475190559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1475190560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1475190561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1475190562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1475190563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1475190564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1475190679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1475190680</v>
      </c>
      <c r="B3">
        <v>1</v>
      </c>
      <c r="C3" t="s">
        <v>11</v>
      </c>
      <c r="D3">
        <v>90</v>
      </c>
      <c r="E3">
        <v>29351861</v>
      </c>
      <c r="F3">
        <v>1</v>
      </c>
      <c r="G3">
        <v>25646</v>
      </c>
      <c r="H3">
        <v>0</v>
      </c>
      <c r="I3">
        <v>0</v>
      </c>
      <c r="J3">
        <v>1</v>
      </c>
      <c r="K3">
        <v>0</v>
      </c>
    </row>
    <row r="4" spans="1:11">
      <c r="A4">
        <v>1475190681</v>
      </c>
      <c r="B4">
        <v>2</v>
      </c>
      <c r="C4" t="s">
        <v>11</v>
      </c>
      <c r="D4">
        <v>0</v>
      </c>
      <c r="E4">
        <v>27740990</v>
      </c>
      <c r="F4">
        <v>0</v>
      </c>
      <c r="G4">
        <v>23895</v>
      </c>
      <c r="H4">
        <v>0</v>
      </c>
      <c r="I4">
        <v>0</v>
      </c>
      <c r="J4">
        <v>3</v>
      </c>
      <c r="K4">
        <v>0</v>
      </c>
    </row>
    <row r="5" spans="1:11">
      <c r="A5">
        <v>1475190682</v>
      </c>
      <c r="B5">
        <v>3</v>
      </c>
      <c r="C5" t="s">
        <v>11</v>
      </c>
      <c r="D5">
        <v>0</v>
      </c>
      <c r="E5">
        <v>27300815</v>
      </c>
      <c r="F5">
        <v>0</v>
      </c>
      <c r="G5">
        <v>25135</v>
      </c>
      <c r="H5">
        <v>0</v>
      </c>
      <c r="I5">
        <v>0</v>
      </c>
      <c r="J5">
        <v>0</v>
      </c>
      <c r="K5">
        <v>0</v>
      </c>
    </row>
    <row r="6" spans="1:11">
      <c r="A6">
        <v>1475190683</v>
      </c>
      <c r="B6">
        <v>4</v>
      </c>
      <c r="C6" t="s">
        <v>11</v>
      </c>
      <c r="D6">
        <v>0</v>
      </c>
      <c r="E6">
        <v>27156989</v>
      </c>
      <c r="F6">
        <v>0</v>
      </c>
      <c r="G6">
        <v>23506</v>
      </c>
      <c r="H6">
        <v>0</v>
      </c>
      <c r="I6">
        <v>0</v>
      </c>
      <c r="J6">
        <v>0</v>
      </c>
      <c r="K6">
        <v>0</v>
      </c>
    </row>
    <row r="7" spans="1:11">
      <c r="A7">
        <v>1475190684</v>
      </c>
      <c r="B7">
        <v>5</v>
      </c>
      <c r="C7" t="s">
        <v>11</v>
      </c>
      <c r="D7">
        <v>70</v>
      </c>
      <c r="E7">
        <v>29524408</v>
      </c>
      <c r="F7">
        <v>1</v>
      </c>
      <c r="G7">
        <v>25514</v>
      </c>
      <c r="H7">
        <v>0</v>
      </c>
      <c r="I7">
        <v>0</v>
      </c>
      <c r="J7">
        <v>4</v>
      </c>
      <c r="K7">
        <v>0</v>
      </c>
    </row>
    <row r="8" spans="1:11">
      <c r="A8">
        <v>1475190685</v>
      </c>
      <c r="B8">
        <v>6</v>
      </c>
      <c r="C8" t="s">
        <v>11</v>
      </c>
      <c r="D8">
        <v>0</v>
      </c>
      <c r="E8">
        <v>26794061</v>
      </c>
      <c r="F8">
        <v>0</v>
      </c>
      <c r="G8">
        <v>23827</v>
      </c>
      <c r="H8">
        <v>0</v>
      </c>
      <c r="I8">
        <v>0</v>
      </c>
      <c r="J8">
        <v>0</v>
      </c>
      <c r="K8">
        <v>0</v>
      </c>
    </row>
    <row r="9" spans="1:11">
      <c r="A9">
        <v>1475190686</v>
      </c>
      <c r="B9">
        <v>7</v>
      </c>
      <c r="C9" t="s">
        <v>11</v>
      </c>
      <c r="D9">
        <v>0</v>
      </c>
      <c r="E9">
        <v>26760095</v>
      </c>
      <c r="F9">
        <v>0</v>
      </c>
      <c r="G9">
        <v>23207</v>
      </c>
      <c r="H9">
        <v>0</v>
      </c>
      <c r="I9">
        <v>0</v>
      </c>
      <c r="J9">
        <v>0</v>
      </c>
      <c r="K9">
        <v>0</v>
      </c>
    </row>
    <row r="10" spans="1:11">
      <c r="A10">
        <v>1475190687</v>
      </c>
      <c r="B10">
        <v>8</v>
      </c>
      <c r="C10" t="s">
        <v>11</v>
      </c>
      <c r="D10">
        <v>0</v>
      </c>
      <c r="E10">
        <v>29932953</v>
      </c>
      <c r="F10">
        <v>0</v>
      </c>
      <c r="G10">
        <v>26183</v>
      </c>
      <c r="H10">
        <v>0</v>
      </c>
      <c r="I10">
        <v>0</v>
      </c>
      <c r="J10">
        <v>0</v>
      </c>
      <c r="K10">
        <v>0</v>
      </c>
    </row>
    <row r="11" spans="1:11">
      <c r="A11">
        <v>1475190688</v>
      </c>
      <c r="B11">
        <v>9</v>
      </c>
      <c r="C11" t="s">
        <v>11</v>
      </c>
      <c r="D11">
        <v>0</v>
      </c>
      <c r="E11">
        <v>27860023</v>
      </c>
      <c r="F11">
        <v>0</v>
      </c>
      <c r="G11">
        <v>26051</v>
      </c>
      <c r="H11">
        <v>0</v>
      </c>
      <c r="I11">
        <v>0</v>
      </c>
      <c r="J11">
        <v>0</v>
      </c>
      <c r="K11">
        <v>0</v>
      </c>
    </row>
    <row r="12" spans="1:11">
      <c r="A12">
        <v>1475190689</v>
      </c>
      <c r="B12">
        <v>10</v>
      </c>
      <c r="C12" t="s">
        <v>11</v>
      </c>
      <c r="D12">
        <v>0</v>
      </c>
      <c r="E12">
        <v>27752241</v>
      </c>
      <c r="F12">
        <v>0</v>
      </c>
      <c r="G12">
        <v>24242</v>
      </c>
      <c r="H12">
        <v>0</v>
      </c>
      <c r="I12">
        <v>0</v>
      </c>
      <c r="J12">
        <v>0</v>
      </c>
      <c r="K12">
        <v>0</v>
      </c>
    </row>
    <row r="13" spans="1:11">
      <c r="A13">
        <v>1475190690</v>
      </c>
      <c r="B13">
        <v>11</v>
      </c>
      <c r="C13" t="s">
        <v>11</v>
      </c>
      <c r="D13">
        <v>0</v>
      </c>
      <c r="E13">
        <v>26704838</v>
      </c>
      <c r="F13">
        <v>0</v>
      </c>
      <c r="G13">
        <v>23342</v>
      </c>
      <c r="H13">
        <v>0</v>
      </c>
      <c r="I13">
        <v>0</v>
      </c>
      <c r="J13">
        <v>0</v>
      </c>
      <c r="K13">
        <v>0</v>
      </c>
    </row>
    <row r="14" spans="1:11">
      <c r="A14">
        <v>1475190691</v>
      </c>
      <c r="B14">
        <v>12</v>
      </c>
      <c r="C14" t="s">
        <v>11</v>
      </c>
      <c r="D14">
        <v>0</v>
      </c>
      <c r="E14">
        <v>27587858</v>
      </c>
      <c r="F14">
        <v>0</v>
      </c>
      <c r="G14">
        <v>27549</v>
      </c>
      <c r="H14">
        <v>0</v>
      </c>
      <c r="I14">
        <v>0</v>
      </c>
      <c r="J14">
        <v>0</v>
      </c>
      <c r="K14">
        <v>0</v>
      </c>
    </row>
    <row r="15" spans="1:11">
      <c r="A15">
        <v>1475190692</v>
      </c>
      <c r="B15">
        <v>13</v>
      </c>
      <c r="C15" t="s">
        <v>11</v>
      </c>
      <c r="D15">
        <v>0</v>
      </c>
      <c r="E15">
        <v>27454916</v>
      </c>
      <c r="F15">
        <v>0</v>
      </c>
      <c r="G15">
        <v>24253</v>
      </c>
      <c r="H15">
        <v>0</v>
      </c>
      <c r="I15">
        <v>0</v>
      </c>
      <c r="J15">
        <v>0</v>
      </c>
      <c r="K15">
        <v>0</v>
      </c>
    </row>
    <row r="16" spans="1:11">
      <c r="A16">
        <v>1475190693</v>
      </c>
      <c r="B16">
        <v>14</v>
      </c>
      <c r="C16" t="s">
        <v>11</v>
      </c>
      <c r="D16">
        <v>0</v>
      </c>
      <c r="E16">
        <v>27447037</v>
      </c>
      <c r="F16">
        <v>0</v>
      </c>
      <c r="G16">
        <v>24435</v>
      </c>
      <c r="H16">
        <v>0</v>
      </c>
      <c r="I16">
        <v>0</v>
      </c>
      <c r="J16">
        <v>0</v>
      </c>
      <c r="K16">
        <v>0</v>
      </c>
    </row>
    <row r="17" spans="1:11">
      <c r="A17">
        <v>1475190694</v>
      </c>
      <c r="B17">
        <v>15</v>
      </c>
      <c r="C17" t="s">
        <v>11</v>
      </c>
      <c r="D17">
        <v>0</v>
      </c>
      <c r="E17">
        <v>28012613</v>
      </c>
      <c r="F17">
        <v>0</v>
      </c>
      <c r="G17">
        <v>24771</v>
      </c>
      <c r="H17">
        <v>0</v>
      </c>
      <c r="I17">
        <v>0</v>
      </c>
      <c r="J17">
        <v>0</v>
      </c>
      <c r="K17">
        <v>0</v>
      </c>
    </row>
    <row r="18" spans="1:11">
      <c r="A18">
        <v>1475190695</v>
      </c>
      <c r="B18">
        <v>16</v>
      </c>
      <c r="C18" t="s">
        <v>11</v>
      </c>
      <c r="D18">
        <v>0</v>
      </c>
      <c r="E18">
        <v>26095272</v>
      </c>
      <c r="F18">
        <v>0</v>
      </c>
      <c r="G18">
        <v>23321</v>
      </c>
      <c r="H18">
        <v>0</v>
      </c>
      <c r="I18">
        <v>0</v>
      </c>
      <c r="J18">
        <v>0</v>
      </c>
      <c r="K18">
        <v>0</v>
      </c>
    </row>
    <row r="19" spans="1:11">
      <c r="A19">
        <v>1475190696</v>
      </c>
      <c r="B19">
        <v>17</v>
      </c>
      <c r="C19" t="s">
        <v>11</v>
      </c>
      <c r="D19">
        <v>0</v>
      </c>
      <c r="E19">
        <v>27084760</v>
      </c>
      <c r="F19">
        <v>0</v>
      </c>
      <c r="G19">
        <v>24266</v>
      </c>
      <c r="H19">
        <v>0</v>
      </c>
      <c r="I19">
        <v>0</v>
      </c>
      <c r="J19">
        <v>0</v>
      </c>
      <c r="K19">
        <v>0</v>
      </c>
    </row>
    <row r="20" spans="1:11">
      <c r="A20">
        <v>1475190697</v>
      </c>
      <c r="B20">
        <v>18</v>
      </c>
      <c r="C20" t="s">
        <v>11</v>
      </c>
      <c r="D20">
        <v>0</v>
      </c>
      <c r="E20">
        <v>26027327</v>
      </c>
      <c r="F20">
        <v>0</v>
      </c>
      <c r="G20">
        <v>23044</v>
      </c>
      <c r="H20">
        <v>0</v>
      </c>
      <c r="I20">
        <v>0</v>
      </c>
      <c r="J20">
        <v>0</v>
      </c>
      <c r="K20">
        <v>0</v>
      </c>
    </row>
    <row r="21" spans="1:11">
      <c r="A21">
        <v>1475190698</v>
      </c>
      <c r="B21">
        <v>19</v>
      </c>
      <c r="C21" t="s">
        <v>11</v>
      </c>
      <c r="D21">
        <v>0</v>
      </c>
      <c r="E21">
        <v>27483623</v>
      </c>
      <c r="F21">
        <v>0</v>
      </c>
      <c r="G21">
        <v>24946</v>
      </c>
      <c r="H21">
        <v>0</v>
      </c>
      <c r="I21">
        <v>0</v>
      </c>
      <c r="J21">
        <v>0</v>
      </c>
      <c r="K21">
        <v>0</v>
      </c>
    </row>
    <row r="22" spans="1:11">
      <c r="A22">
        <v>1475190699</v>
      </c>
      <c r="B22">
        <v>20</v>
      </c>
      <c r="C22" t="s">
        <v>11</v>
      </c>
      <c r="D22">
        <v>0</v>
      </c>
      <c r="E22">
        <v>28491478</v>
      </c>
      <c r="F22">
        <v>0</v>
      </c>
      <c r="G22">
        <v>25665</v>
      </c>
      <c r="H22">
        <v>0</v>
      </c>
      <c r="I22">
        <v>0</v>
      </c>
      <c r="J22">
        <v>0</v>
      </c>
      <c r="K22">
        <v>0</v>
      </c>
    </row>
    <row r="23" spans="1:11">
      <c r="A23">
        <v>1475190700</v>
      </c>
      <c r="B23">
        <v>21</v>
      </c>
      <c r="C23" t="s">
        <v>11</v>
      </c>
      <c r="D23">
        <v>0</v>
      </c>
      <c r="E23">
        <v>25772775</v>
      </c>
      <c r="F23">
        <v>0</v>
      </c>
      <c r="G23">
        <v>22865</v>
      </c>
      <c r="H23">
        <v>0</v>
      </c>
      <c r="I23">
        <v>0</v>
      </c>
      <c r="J23">
        <v>0</v>
      </c>
      <c r="K23">
        <v>0</v>
      </c>
    </row>
    <row r="24" spans="1:11">
      <c r="A24">
        <v>1475190701</v>
      </c>
      <c r="B24">
        <v>22</v>
      </c>
      <c r="C24" t="s">
        <v>11</v>
      </c>
      <c r="D24">
        <v>0</v>
      </c>
      <c r="E24">
        <v>11532329</v>
      </c>
      <c r="F24">
        <v>0</v>
      </c>
      <c r="G24">
        <v>10310</v>
      </c>
      <c r="H24">
        <v>0</v>
      </c>
      <c r="I24">
        <v>0</v>
      </c>
      <c r="J24">
        <v>0</v>
      </c>
      <c r="K24">
        <v>0</v>
      </c>
    </row>
    <row r="25" spans="1:11">
      <c r="A25">
        <v>1475190702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1475190703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1475190705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1475190705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1475190706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1475190707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1475190708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1475190709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1475190710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1475190711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1475190712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1475190713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1475190714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1475190715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1475190716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1475190717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1475190718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1475190719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1475190720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1475190721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1475190836</v>
      </c>
      <c r="B2">
        <v>0</v>
      </c>
      <c r="C2" t="s">
        <v>11</v>
      </c>
      <c r="D2">
        <v>0</v>
      </c>
      <c r="E2">
        <v>7570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1475190837</v>
      </c>
      <c r="B3">
        <v>1</v>
      </c>
      <c r="C3" t="s">
        <v>11</v>
      </c>
      <c r="D3">
        <v>90</v>
      </c>
      <c r="E3">
        <v>29093057</v>
      </c>
      <c r="F3">
        <v>1</v>
      </c>
      <c r="G3">
        <v>25467</v>
      </c>
      <c r="H3">
        <v>0</v>
      </c>
      <c r="I3">
        <v>0</v>
      </c>
      <c r="J3">
        <v>1</v>
      </c>
      <c r="K3">
        <v>0</v>
      </c>
    </row>
    <row r="4" spans="1:11">
      <c r="A4">
        <v>1475190838</v>
      </c>
      <c r="B4">
        <v>2</v>
      </c>
      <c r="C4" t="s">
        <v>11</v>
      </c>
      <c r="D4">
        <v>0</v>
      </c>
      <c r="E4">
        <v>27715604</v>
      </c>
      <c r="F4">
        <v>0</v>
      </c>
      <c r="G4">
        <v>23819</v>
      </c>
      <c r="H4">
        <v>0</v>
      </c>
      <c r="I4">
        <v>0</v>
      </c>
      <c r="J4">
        <v>3</v>
      </c>
      <c r="K4">
        <v>0</v>
      </c>
    </row>
    <row r="5" spans="1:11">
      <c r="A5">
        <v>1475190839</v>
      </c>
      <c r="B5">
        <v>3</v>
      </c>
      <c r="C5" t="s">
        <v>11</v>
      </c>
      <c r="D5">
        <v>0</v>
      </c>
      <c r="E5">
        <v>27319730</v>
      </c>
      <c r="F5">
        <v>0</v>
      </c>
      <c r="G5">
        <v>25313</v>
      </c>
      <c r="H5">
        <v>0</v>
      </c>
      <c r="I5">
        <v>0</v>
      </c>
      <c r="J5">
        <v>0</v>
      </c>
      <c r="K5">
        <v>0</v>
      </c>
    </row>
    <row r="6" spans="1:11">
      <c r="A6">
        <v>1475190840</v>
      </c>
      <c r="B6">
        <v>4</v>
      </c>
      <c r="C6" t="s">
        <v>11</v>
      </c>
      <c r="D6">
        <v>0</v>
      </c>
      <c r="E6">
        <v>27361202</v>
      </c>
      <c r="F6">
        <v>0</v>
      </c>
      <c r="G6">
        <v>23499</v>
      </c>
      <c r="H6">
        <v>0</v>
      </c>
      <c r="I6">
        <v>0</v>
      </c>
      <c r="J6">
        <v>0</v>
      </c>
      <c r="K6">
        <v>0</v>
      </c>
    </row>
    <row r="7" spans="1:11">
      <c r="A7">
        <v>1475190841</v>
      </c>
      <c r="B7">
        <v>5</v>
      </c>
      <c r="C7" t="s">
        <v>11</v>
      </c>
      <c r="D7">
        <v>70</v>
      </c>
      <c r="E7">
        <v>29463899</v>
      </c>
      <c r="F7">
        <v>1</v>
      </c>
      <c r="G7">
        <v>25524</v>
      </c>
      <c r="H7">
        <v>0</v>
      </c>
      <c r="I7">
        <v>0</v>
      </c>
      <c r="J7">
        <v>4</v>
      </c>
      <c r="K7">
        <v>0</v>
      </c>
    </row>
    <row r="8" spans="1:11">
      <c r="A8">
        <v>1475190842</v>
      </c>
      <c r="B8">
        <v>6</v>
      </c>
      <c r="C8" t="s">
        <v>11</v>
      </c>
      <c r="D8">
        <v>0</v>
      </c>
      <c r="E8">
        <v>26770044</v>
      </c>
      <c r="F8">
        <v>0</v>
      </c>
      <c r="G8">
        <v>23800</v>
      </c>
      <c r="H8">
        <v>0</v>
      </c>
      <c r="I8">
        <v>0</v>
      </c>
      <c r="J8">
        <v>0</v>
      </c>
      <c r="K8">
        <v>0</v>
      </c>
    </row>
    <row r="9" spans="1:11">
      <c r="A9">
        <v>1475190843</v>
      </c>
      <c r="B9">
        <v>7</v>
      </c>
      <c r="C9" t="s">
        <v>11</v>
      </c>
      <c r="D9">
        <v>0</v>
      </c>
      <c r="E9">
        <v>27538987</v>
      </c>
      <c r="F9">
        <v>0</v>
      </c>
      <c r="G9">
        <v>23899</v>
      </c>
      <c r="H9">
        <v>0</v>
      </c>
      <c r="I9">
        <v>0</v>
      </c>
      <c r="J9">
        <v>0</v>
      </c>
      <c r="K9">
        <v>0</v>
      </c>
    </row>
    <row r="10" spans="1:11">
      <c r="A10">
        <v>1475190844</v>
      </c>
      <c r="B10">
        <v>8</v>
      </c>
      <c r="C10" t="s">
        <v>11</v>
      </c>
      <c r="D10">
        <v>0</v>
      </c>
      <c r="E10">
        <v>29294178</v>
      </c>
      <c r="F10">
        <v>0</v>
      </c>
      <c r="G10">
        <v>25628</v>
      </c>
      <c r="H10">
        <v>0</v>
      </c>
      <c r="I10">
        <v>0</v>
      </c>
      <c r="J10">
        <v>0</v>
      </c>
      <c r="K10">
        <v>0</v>
      </c>
    </row>
    <row r="11" spans="1:11">
      <c r="A11">
        <v>1475190845</v>
      </c>
      <c r="B11">
        <v>9</v>
      </c>
      <c r="C11" t="s">
        <v>11</v>
      </c>
      <c r="D11">
        <v>0</v>
      </c>
      <c r="E11">
        <v>27849272</v>
      </c>
      <c r="F11">
        <v>0</v>
      </c>
      <c r="G11">
        <v>26053</v>
      </c>
      <c r="H11">
        <v>0</v>
      </c>
      <c r="I11">
        <v>0</v>
      </c>
      <c r="J11">
        <v>0</v>
      </c>
      <c r="K11">
        <v>0</v>
      </c>
    </row>
    <row r="12" spans="1:11">
      <c r="A12">
        <v>1475190846</v>
      </c>
      <c r="B12">
        <v>10</v>
      </c>
      <c r="C12" t="s">
        <v>11</v>
      </c>
      <c r="D12">
        <v>0</v>
      </c>
      <c r="E12">
        <v>27420801</v>
      </c>
      <c r="F12">
        <v>0</v>
      </c>
      <c r="G12">
        <v>24032</v>
      </c>
      <c r="H12">
        <v>0</v>
      </c>
      <c r="I12">
        <v>0</v>
      </c>
      <c r="J12">
        <v>0</v>
      </c>
      <c r="K12">
        <v>0</v>
      </c>
    </row>
    <row r="13" spans="1:11">
      <c r="A13">
        <v>1475190847</v>
      </c>
      <c r="B13">
        <v>11</v>
      </c>
      <c r="C13" t="s">
        <v>11</v>
      </c>
      <c r="D13">
        <v>0</v>
      </c>
      <c r="E13">
        <v>26843679</v>
      </c>
      <c r="F13">
        <v>0</v>
      </c>
      <c r="G13">
        <v>23408</v>
      </c>
      <c r="H13">
        <v>0</v>
      </c>
      <c r="I13">
        <v>0</v>
      </c>
      <c r="J13">
        <v>0</v>
      </c>
      <c r="K13">
        <v>0</v>
      </c>
    </row>
    <row r="14" spans="1:11">
      <c r="A14">
        <v>1475190848</v>
      </c>
      <c r="B14">
        <v>12</v>
      </c>
      <c r="C14" t="s">
        <v>11</v>
      </c>
      <c r="D14">
        <v>0</v>
      </c>
      <c r="E14">
        <v>27877395</v>
      </c>
      <c r="F14">
        <v>0</v>
      </c>
      <c r="G14">
        <v>27863</v>
      </c>
      <c r="H14">
        <v>0</v>
      </c>
      <c r="I14">
        <v>0</v>
      </c>
      <c r="J14">
        <v>0</v>
      </c>
      <c r="K14">
        <v>0</v>
      </c>
    </row>
    <row r="15" spans="1:11">
      <c r="A15">
        <v>1475190849</v>
      </c>
      <c r="B15">
        <v>13</v>
      </c>
      <c r="C15" t="s">
        <v>11</v>
      </c>
      <c r="D15">
        <v>0</v>
      </c>
      <c r="E15">
        <v>27370117</v>
      </c>
      <c r="F15">
        <v>0</v>
      </c>
      <c r="G15">
        <v>24086</v>
      </c>
      <c r="H15">
        <v>0</v>
      </c>
      <c r="I15">
        <v>0</v>
      </c>
      <c r="J15">
        <v>0</v>
      </c>
      <c r="K15">
        <v>0</v>
      </c>
    </row>
    <row r="16" spans="1:11">
      <c r="A16">
        <v>1475190850</v>
      </c>
      <c r="B16">
        <v>14</v>
      </c>
      <c r="C16" t="s">
        <v>11</v>
      </c>
      <c r="D16">
        <v>0</v>
      </c>
      <c r="E16">
        <v>27645299</v>
      </c>
      <c r="F16">
        <v>0</v>
      </c>
      <c r="G16">
        <v>24491</v>
      </c>
      <c r="H16">
        <v>0</v>
      </c>
      <c r="I16">
        <v>0</v>
      </c>
      <c r="J16">
        <v>0</v>
      </c>
      <c r="K16">
        <v>0</v>
      </c>
    </row>
    <row r="17" spans="1:11">
      <c r="A17">
        <v>1475190851</v>
      </c>
      <c r="B17">
        <v>15</v>
      </c>
      <c r="C17" t="s">
        <v>11</v>
      </c>
      <c r="D17">
        <v>0</v>
      </c>
      <c r="E17">
        <v>27566688</v>
      </c>
      <c r="F17">
        <v>0</v>
      </c>
      <c r="G17">
        <v>24447</v>
      </c>
      <c r="H17">
        <v>0</v>
      </c>
      <c r="I17">
        <v>0</v>
      </c>
      <c r="J17">
        <v>0</v>
      </c>
      <c r="K17">
        <v>0</v>
      </c>
    </row>
    <row r="18" spans="1:11">
      <c r="A18">
        <v>1475190852</v>
      </c>
      <c r="B18">
        <v>16</v>
      </c>
      <c r="C18" t="s">
        <v>11</v>
      </c>
      <c r="D18">
        <v>0</v>
      </c>
      <c r="E18">
        <v>26131337</v>
      </c>
      <c r="F18">
        <v>0</v>
      </c>
      <c r="G18">
        <v>23400</v>
      </c>
      <c r="H18">
        <v>0</v>
      </c>
      <c r="I18">
        <v>0</v>
      </c>
      <c r="J18">
        <v>0</v>
      </c>
      <c r="K18">
        <v>0</v>
      </c>
    </row>
    <row r="19" spans="1:11">
      <c r="A19">
        <v>1475190853</v>
      </c>
      <c r="B19">
        <v>17</v>
      </c>
      <c r="C19" t="s">
        <v>11</v>
      </c>
      <c r="D19">
        <v>0</v>
      </c>
      <c r="E19">
        <v>27410789</v>
      </c>
      <c r="F19">
        <v>0</v>
      </c>
      <c r="G19">
        <v>24518</v>
      </c>
      <c r="H19">
        <v>0</v>
      </c>
      <c r="I19">
        <v>0</v>
      </c>
      <c r="J19">
        <v>0</v>
      </c>
      <c r="K19">
        <v>0</v>
      </c>
    </row>
    <row r="20" spans="1:11">
      <c r="A20">
        <v>1475190854</v>
      </c>
      <c r="B20">
        <v>18</v>
      </c>
      <c r="C20" t="s">
        <v>11</v>
      </c>
      <c r="D20">
        <v>0</v>
      </c>
      <c r="E20">
        <v>25902115</v>
      </c>
      <c r="F20">
        <v>0</v>
      </c>
      <c r="G20">
        <v>22933</v>
      </c>
      <c r="H20">
        <v>0</v>
      </c>
      <c r="I20">
        <v>0</v>
      </c>
      <c r="J20">
        <v>0</v>
      </c>
      <c r="K20">
        <v>0</v>
      </c>
    </row>
    <row r="21" spans="1:11">
      <c r="A21">
        <v>1475190855</v>
      </c>
      <c r="B21">
        <v>19</v>
      </c>
      <c r="C21" t="s">
        <v>11</v>
      </c>
      <c r="D21">
        <v>0</v>
      </c>
      <c r="E21">
        <v>27275579</v>
      </c>
      <c r="F21">
        <v>0</v>
      </c>
      <c r="G21">
        <v>24802</v>
      </c>
      <c r="H21">
        <v>0</v>
      </c>
      <c r="I21">
        <v>0</v>
      </c>
      <c r="J21">
        <v>0</v>
      </c>
      <c r="K21">
        <v>0</v>
      </c>
    </row>
    <row r="22" spans="1:11">
      <c r="A22">
        <v>1475190856</v>
      </c>
      <c r="B22">
        <v>20</v>
      </c>
      <c r="C22" t="s">
        <v>11</v>
      </c>
      <c r="D22">
        <v>0</v>
      </c>
      <c r="E22">
        <v>28297803</v>
      </c>
      <c r="F22">
        <v>0</v>
      </c>
      <c r="G22">
        <v>25649</v>
      </c>
      <c r="H22">
        <v>0</v>
      </c>
      <c r="I22">
        <v>0</v>
      </c>
      <c r="J22">
        <v>0</v>
      </c>
      <c r="K22">
        <v>0</v>
      </c>
    </row>
    <row r="23" spans="1:11">
      <c r="A23">
        <v>1475190857</v>
      </c>
      <c r="B23">
        <v>21</v>
      </c>
      <c r="C23" t="s">
        <v>11</v>
      </c>
      <c r="D23">
        <v>0</v>
      </c>
      <c r="E23">
        <v>25878315</v>
      </c>
      <c r="F23">
        <v>0</v>
      </c>
      <c r="G23">
        <v>22902</v>
      </c>
      <c r="H23">
        <v>0</v>
      </c>
      <c r="I23">
        <v>0</v>
      </c>
      <c r="J23">
        <v>0</v>
      </c>
      <c r="K23">
        <v>0</v>
      </c>
    </row>
    <row r="24" spans="1:11">
      <c r="A24">
        <v>1475190858</v>
      </c>
      <c r="B24">
        <v>22</v>
      </c>
      <c r="C24" t="s">
        <v>11</v>
      </c>
      <c r="D24">
        <v>0</v>
      </c>
      <c r="E24">
        <v>10815426</v>
      </c>
      <c r="F24">
        <v>0</v>
      </c>
      <c r="G24">
        <v>9637</v>
      </c>
      <c r="H24">
        <v>0</v>
      </c>
      <c r="I24">
        <v>0</v>
      </c>
      <c r="J24">
        <v>0</v>
      </c>
      <c r="K24">
        <v>0</v>
      </c>
    </row>
    <row r="25" spans="1:11">
      <c r="A25">
        <v>1475190859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1475190860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1475190862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1475190862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1475190863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1475190864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1475190865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1475190866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1475190867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1475190868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1475190869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1475190870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1475190871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1475190872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1475190873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1475190874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1475190875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1475190876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1475190877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1475190878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1475191010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1475191011</v>
      </c>
      <c r="B3">
        <v>1</v>
      </c>
      <c r="C3" t="s">
        <v>11</v>
      </c>
      <c r="D3">
        <v>90</v>
      </c>
      <c r="E3">
        <v>29307953</v>
      </c>
      <c r="F3">
        <v>1</v>
      </c>
      <c r="G3">
        <v>25672</v>
      </c>
      <c r="H3">
        <v>0</v>
      </c>
      <c r="I3">
        <v>0</v>
      </c>
      <c r="J3">
        <v>0</v>
      </c>
      <c r="K3">
        <v>0</v>
      </c>
    </row>
    <row r="4" spans="1:11">
      <c r="A4">
        <v>1475191012</v>
      </c>
      <c r="B4">
        <v>2</v>
      </c>
      <c r="C4" t="s">
        <v>11</v>
      </c>
      <c r="D4">
        <v>0</v>
      </c>
      <c r="E4">
        <v>27055923</v>
      </c>
      <c r="F4">
        <v>0</v>
      </c>
      <c r="G4">
        <v>23362</v>
      </c>
      <c r="H4">
        <v>0</v>
      </c>
      <c r="I4">
        <v>0</v>
      </c>
      <c r="J4">
        <v>4</v>
      </c>
      <c r="K4">
        <v>0</v>
      </c>
    </row>
    <row r="5" spans="1:11">
      <c r="A5">
        <v>1475191013</v>
      </c>
      <c r="B5">
        <v>3</v>
      </c>
      <c r="C5" t="s">
        <v>11</v>
      </c>
      <c r="D5">
        <v>0</v>
      </c>
      <c r="E5">
        <v>28112763</v>
      </c>
      <c r="F5">
        <v>0</v>
      </c>
      <c r="G5">
        <v>25790</v>
      </c>
      <c r="H5">
        <v>0</v>
      </c>
      <c r="I5">
        <v>0</v>
      </c>
      <c r="J5">
        <v>0</v>
      </c>
      <c r="K5">
        <v>0</v>
      </c>
    </row>
    <row r="6" spans="1:11">
      <c r="A6">
        <v>1475191014</v>
      </c>
      <c r="B6">
        <v>4</v>
      </c>
      <c r="C6" t="s">
        <v>11</v>
      </c>
      <c r="D6">
        <v>0</v>
      </c>
      <c r="E6">
        <v>26625996</v>
      </c>
      <c r="F6">
        <v>0</v>
      </c>
      <c r="G6">
        <v>23056</v>
      </c>
      <c r="H6">
        <v>0</v>
      </c>
      <c r="I6">
        <v>0</v>
      </c>
      <c r="J6">
        <v>0</v>
      </c>
      <c r="K6">
        <v>0</v>
      </c>
    </row>
    <row r="7" spans="1:11">
      <c r="A7">
        <v>1475191015</v>
      </c>
      <c r="B7">
        <v>5</v>
      </c>
      <c r="C7" t="s">
        <v>11</v>
      </c>
      <c r="D7">
        <v>70</v>
      </c>
      <c r="E7">
        <v>30213605</v>
      </c>
      <c r="F7">
        <v>1</v>
      </c>
      <c r="G7">
        <v>26028</v>
      </c>
      <c r="H7">
        <v>0</v>
      </c>
      <c r="I7">
        <v>0</v>
      </c>
      <c r="J7">
        <v>4</v>
      </c>
      <c r="K7">
        <v>0</v>
      </c>
    </row>
    <row r="8" spans="1:11">
      <c r="A8">
        <v>1475191016</v>
      </c>
      <c r="B8">
        <v>6</v>
      </c>
      <c r="C8" t="s">
        <v>11</v>
      </c>
      <c r="D8">
        <v>0</v>
      </c>
      <c r="E8">
        <v>26208877</v>
      </c>
      <c r="F8">
        <v>0</v>
      </c>
      <c r="G8">
        <v>23387</v>
      </c>
      <c r="H8">
        <v>0</v>
      </c>
      <c r="I8">
        <v>0</v>
      </c>
      <c r="J8">
        <v>0</v>
      </c>
      <c r="K8">
        <v>0</v>
      </c>
    </row>
    <row r="9" spans="1:11">
      <c r="A9">
        <v>1475191017</v>
      </c>
      <c r="B9">
        <v>7</v>
      </c>
      <c r="C9" t="s">
        <v>11</v>
      </c>
      <c r="D9">
        <v>0</v>
      </c>
      <c r="E9">
        <v>27316097</v>
      </c>
      <c r="F9">
        <v>0</v>
      </c>
      <c r="G9">
        <v>23518</v>
      </c>
      <c r="H9">
        <v>0</v>
      </c>
      <c r="I9">
        <v>0</v>
      </c>
      <c r="J9">
        <v>0</v>
      </c>
      <c r="K9">
        <v>0</v>
      </c>
    </row>
    <row r="10" spans="1:11">
      <c r="A10">
        <v>1475191018</v>
      </c>
      <c r="B10">
        <v>8</v>
      </c>
      <c r="C10" t="s">
        <v>11</v>
      </c>
      <c r="D10">
        <v>0</v>
      </c>
      <c r="E10">
        <v>29025942</v>
      </c>
      <c r="F10">
        <v>0</v>
      </c>
      <c r="G10">
        <v>25561</v>
      </c>
      <c r="H10">
        <v>0</v>
      </c>
      <c r="I10">
        <v>0</v>
      </c>
      <c r="J10">
        <v>0</v>
      </c>
      <c r="K10">
        <v>0</v>
      </c>
    </row>
    <row r="11" spans="1:11">
      <c r="A11">
        <v>1475191019</v>
      </c>
      <c r="B11">
        <v>9</v>
      </c>
      <c r="C11" t="s">
        <v>11</v>
      </c>
      <c r="D11">
        <v>0</v>
      </c>
      <c r="E11">
        <v>28658509</v>
      </c>
      <c r="F11">
        <v>0</v>
      </c>
      <c r="G11">
        <v>26696</v>
      </c>
      <c r="H11">
        <v>0</v>
      </c>
      <c r="I11">
        <v>0</v>
      </c>
      <c r="J11">
        <v>0</v>
      </c>
      <c r="K11">
        <v>0</v>
      </c>
    </row>
    <row r="12" spans="1:11">
      <c r="A12">
        <v>1475191020</v>
      </c>
      <c r="B12">
        <v>10</v>
      </c>
      <c r="C12" t="s">
        <v>11</v>
      </c>
      <c r="D12">
        <v>0</v>
      </c>
      <c r="E12">
        <v>27709927</v>
      </c>
      <c r="F12">
        <v>0</v>
      </c>
      <c r="G12">
        <v>24224</v>
      </c>
      <c r="H12">
        <v>0</v>
      </c>
      <c r="I12">
        <v>0</v>
      </c>
      <c r="J12">
        <v>0</v>
      </c>
      <c r="K12">
        <v>0</v>
      </c>
    </row>
    <row r="13" spans="1:11">
      <c r="A13">
        <v>1475191021</v>
      </c>
      <c r="B13">
        <v>11</v>
      </c>
      <c r="C13" t="s">
        <v>11</v>
      </c>
      <c r="D13">
        <v>0</v>
      </c>
      <c r="E13">
        <v>26621796</v>
      </c>
      <c r="F13">
        <v>0</v>
      </c>
      <c r="G13">
        <v>23236</v>
      </c>
      <c r="H13">
        <v>0</v>
      </c>
      <c r="I13">
        <v>0</v>
      </c>
      <c r="J13">
        <v>0</v>
      </c>
      <c r="K13">
        <v>0</v>
      </c>
    </row>
    <row r="14" spans="1:11">
      <c r="A14">
        <v>1475191022</v>
      </c>
      <c r="B14">
        <v>12</v>
      </c>
      <c r="C14" t="s">
        <v>11</v>
      </c>
      <c r="D14">
        <v>0</v>
      </c>
      <c r="E14">
        <v>27299844</v>
      </c>
      <c r="F14">
        <v>0</v>
      </c>
      <c r="G14">
        <v>27270</v>
      </c>
      <c r="H14">
        <v>0</v>
      </c>
      <c r="I14">
        <v>0</v>
      </c>
      <c r="J14">
        <v>0</v>
      </c>
      <c r="K14">
        <v>0</v>
      </c>
    </row>
    <row r="15" spans="1:11">
      <c r="A15">
        <v>1475191023</v>
      </c>
      <c r="B15">
        <v>13</v>
      </c>
      <c r="C15" t="s">
        <v>11</v>
      </c>
      <c r="D15">
        <v>0</v>
      </c>
      <c r="E15">
        <v>27276679</v>
      </c>
      <c r="F15">
        <v>0</v>
      </c>
      <c r="G15">
        <v>24256</v>
      </c>
      <c r="H15">
        <v>0</v>
      </c>
      <c r="I15">
        <v>0</v>
      </c>
      <c r="J15">
        <v>0</v>
      </c>
      <c r="K15">
        <v>0</v>
      </c>
    </row>
    <row r="16" spans="1:11">
      <c r="A16">
        <v>1475191024</v>
      </c>
      <c r="B16">
        <v>14</v>
      </c>
      <c r="C16" t="s">
        <v>11</v>
      </c>
      <c r="D16">
        <v>0</v>
      </c>
      <c r="E16">
        <v>27838255</v>
      </c>
      <c r="F16">
        <v>0</v>
      </c>
      <c r="G16">
        <v>24563</v>
      </c>
      <c r="H16">
        <v>0</v>
      </c>
      <c r="I16">
        <v>0</v>
      </c>
      <c r="J16">
        <v>0</v>
      </c>
      <c r="K16">
        <v>0</v>
      </c>
    </row>
    <row r="17" spans="1:11">
      <c r="A17">
        <v>1475191025</v>
      </c>
      <c r="B17">
        <v>15</v>
      </c>
      <c r="C17" t="s">
        <v>11</v>
      </c>
      <c r="D17">
        <v>0</v>
      </c>
      <c r="E17">
        <v>28233759</v>
      </c>
      <c r="F17">
        <v>0</v>
      </c>
      <c r="G17">
        <v>25016</v>
      </c>
      <c r="H17">
        <v>0</v>
      </c>
      <c r="I17">
        <v>0</v>
      </c>
      <c r="J17">
        <v>0</v>
      </c>
      <c r="K17">
        <v>0</v>
      </c>
    </row>
    <row r="18" spans="1:11">
      <c r="A18">
        <v>1475191026</v>
      </c>
      <c r="B18">
        <v>16</v>
      </c>
      <c r="C18" t="s">
        <v>11</v>
      </c>
      <c r="D18">
        <v>0</v>
      </c>
      <c r="E18">
        <v>25635754</v>
      </c>
      <c r="F18">
        <v>0</v>
      </c>
      <c r="G18">
        <v>23012</v>
      </c>
      <c r="H18">
        <v>0</v>
      </c>
      <c r="I18">
        <v>0</v>
      </c>
      <c r="J18">
        <v>0</v>
      </c>
      <c r="K18">
        <v>0</v>
      </c>
    </row>
    <row r="19" spans="1:11">
      <c r="A19">
        <v>1475191027</v>
      </c>
      <c r="B19">
        <v>17</v>
      </c>
      <c r="C19" t="s">
        <v>11</v>
      </c>
      <c r="D19">
        <v>0</v>
      </c>
      <c r="E19">
        <v>27063223</v>
      </c>
      <c r="F19">
        <v>0</v>
      </c>
      <c r="G19">
        <v>24259</v>
      </c>
      <c r="H19">
        <v>0</v>
      </c>
      <c r="I19">
        <v>0</v>
      </c>
      <c r="J19">
        <v>0</v>
      </c>
      <c r="K19">
        <v>0</v>
      </c>
    </row>
    <row r="20" spans="1:11">
      <c r="A20">
        <v>1475191028</v>
      </c>
      <c r="B20">
        <v>18</v>
      </c>
      <c r="C20" t="s">
        <v>11</v>
      </c>
      <c r="D20">
        <v>0</v>
      </c>
      <c r="E20">
        <v>25667802</v>
      </c>
      <c r="F20">
        <v>0</v>
      </c>
      <c r="G20">
        <v>22773</v>
      </c>
      <c r="H20">
        <v>0</v>
      </c>
      <c r="I20">
        <v>0</v>
      </c>
      <c r="J20">
        <v>0</v>
      </c>
      <c r="K20">
        <v>0</v>
      </c>
    </row>
    <row r="21" spans="1:11">
      <c r="A21">
        <v>1475191029</v>
      </c>
      <c r="B21">
        <v>19</v>
      </c>
      <c r="C21" t="s">
        <v>11</v>
      </c>
      <c r="D21">
        <v>0</v>
      </c>
      <c r="E21">
        <v>27974533</v>
      </c>
      <c r="F21">
        <v>0</v>
      </c>
      <c r="G21">
        <v>25221</v>
      </c>
      <c r="H21">
        <v>0</v>
      </c>
      <c r="I21">
        <v>0</v>
      </c>
      <c r="J21">
        <v>0</v>
      </c>
      <c r="K21">
        <v>0</v>
      </c>
    </row>
    <row r="22" spans="1:11">
      <c r="A22">
        <v>1475191030</v>
      </c>
      <c r="B22">
        <v>20</v>
      </c>
      <c r="C22" t="s">
        <v>11</v>
      </c>
      <c r="D22">
        <v>0</v>
      </c>
      <c r="E22">
        <v>27657903</v>
      </c>
      <c r="F22">
        <v>0</v>
      </c>
      <c r="G22">
        <v>25224</v>
      </c>
      <c r="H22">
        <v>0</v>
      </c>
      <c r="I22">
        <v>0</v>
      </c>
      <c r="J22">
        <v>0</v>
      </c>
      <c r="K22">
        <v>0</v>
      </c>
    </row>
    <row r="23" spans="1:11">
      <c r="A23">
        <v>1475191031</v>
      </c>
      <c r="B23">
        <v>21</v>
      </c>
      <c r="C23" t="s">
        <v>11</v>
      </c>
      <c r="D23">
        <v>0</v>
      </c>
      <c r="E23">
        <v>26247314</v>
      </c>
      <c r="F23">
        <v>0</v>
      </c>
      <c r="G23">
        <v>23194</v>
      </c>
      <c r="H23">
        <v>0</v>
      </c>
      <c r="I23">
        <v>0</v>
      </c>
      <c r="J23">
        <v>0</v>
      </c>
      <c r="K23">
        <v>0</v>
      </c>
    </row>
    <row r="24" spans="1:11">
      <c r="A24">
        <v>1475191032</v>
      </c>
      <c r="B24">
        <v>22</v>
      </c>
      <c r="C24" t="s">
        <v>11</v>
      </c>
      <c r="D24">
        <v>0</v>
      </c>
      <c r="E24">
        <v>12001687</v>
      </c>
      <c r="F24">
        <v>0</v>
      </c>
      <c r="G24">
        <v>10707</v>
      </c>
      <c r="H24">
        <v>0</v>
      </c>
      <c r="I24">
        <v>0</v>
      </c>
      <c r="J24">
        <v>0</v>
      </c>
      <c r="K24">
        <v>0</v>
      </c>
    </row>
    <row r="25" spans="1:11">
      <c r="A25">
        <v>1475191033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1475191034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1475191036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1475191036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1475191037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1475191038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1475191039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1475191040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1475191041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1475191042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1475191043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1475191044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1475191045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1475191046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1475191047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1475191048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1475191049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1475191050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1475191051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1475191052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1475191053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1475191185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1475191186</v>
      </c>
      <c r="B3">
        <v>1</v>
      </c>
      <c r="C3" t="s">
        <v>11</v>
      </c>
      <c r="D3">
        <v>90</v>
      </c>
      <c r="E3">
        <v>29393192</v>
      </c>
      <c r="F3">
        <v>1</v>
      </c>
      <c r="G3">
        <v>25668</v>
      </c>
      <c r="H3">
        <v>0</v>
      </c>
      <c r="I3">
        <v>0</v>
      </c>
      <c r="J3">
        <v>0</v>
      </c>
      <c r="K3">
        <v>0</v>
      </c>
    </row>
    <row r="4" spans="1:11">
      <c r="A4">
        <v>1475191187</v>
      </c>
      <c r="B4">
        <v>2</v>
      </c>
      <c r="C4" t="s">
        <v>11</v>
      </c>
      <c r="D4">
        <v>0</v>
      </c>
      <c r="E4">
        <v>26987508</v>
      </c>
      <c r="F4">
        <v>0</v>
      </c>
      <c r="G4">
        <v>23263</v>
      </c>
      <c r="H4">
        <v>0</v>
      </c>
      <c r="I4">
        <v>0</v>
      </c>
      <c r="J4">
        <v>4</v>
      </c>
      <c r="K4">
        <v>0</v>
      </c>
    </row>
    <row r="5" spans="1:11">
      <c r="A5">
        <v>1475191188</v>
      </c>
      <c r="B5">
        <v>3</v>
      </c>
      <c r="C5" t="s">
        <v>11</v>
      </c>
      <c r="D5">
        <v>0</v>
      </c>
      <c r="E5">
        <v>27725168</v>
      </c>
      <c r="F5">
        <v>0</v>
      </c>
      <c r="G5">
        <v>25714</v>
      </c>
      <c r="H5">
        <v>0</v>
      </c>
      <c r="I5">
        <v>0</v>
      </c>
      <c r="J5">
        <v>0</v>
      </c>
      <c r="K5">
        <v>0</v>
      </c>
    </row>
    <row r="6" spans="1:11">
      <c r="A6">
        <v>1475191189</v>
      </c>
      <c r="B6">
        <v>4</v>
      </c>
      <c r="C6" t="s">
        <v>11</v>
      </c>
      <c r="D6">
        <v>0</v>
      </c>
      <c r="E6">
        <v>27180657</v>
      </c>
      <c r="F6">
        <v>0</v>
      </c>
      <c r="G6">
        <v>23296</v>
      </c>
      <c r="H6">
        <v>0</v>
      </c>
      <c r="I6">
        <v>0</v>
      </c>
      <c r="J6">
        <v>0</v>
      </c>
      <c r="K6">
        <v>0</v>
      </c>
    </row>
    <row r="7" spans="1:11">
      <c r="A7">
        <v>1475191190</v>
      </c>
      <c r="B7">
        <v>5</v>
      </c>
      <c r="C7" t="s">
        <v>11</v>
      </c>
      <c r="D7">
        <v>70</v>
      </c>
      <c r="E7">
        <v>29979473</v>
      </c>
      <c r="F7">
        <v>1</v>
      </c>
      <c r="G7">
        <v>25894</v>
      </c>
      <c r="H7">
        <v>0</v>
      </c>
      <c r="I7">
        <v>0</v>
      </c>
      <c r="J7">
        <v>4</v>
      </c>
      <c r="K7">
        <v>0</v>
      </c>
    </row>
    <row r="8" spans="1:11">
      <c r="A8">
        <v>1475191191</v>
      </c>
      <c r="B8">
        <v>6</v>
      </c>
      <c r="C8" t="s">
        <v>11</v>
      </c>
      <c r="D8">
        <v>0</v>
      </c>
      <c r="E8">
        <v>26261962</v>
      </c>
      <c r="F8">
        <v>0</v>
      </c>
      <c r="G8">
        <v>23377</v>
      </c>
      <c r="H8">
        <v>0</v>
      </c>
      <c r="I8">
        <v>0</v>
      </c>
      <c r="J8">
        <v>0</v>
      </c>
      <c r="K8">
        <v>0</v>
      </c>
    </row>
    <row r="9" spans="1:11">
      <c r="A9">
        <v>1475191192</v>
      </c>
      <c r="B9">
        <v>7</v>
      </c>
      <c r="C9" t="s">
        <v>11</v>
      </c>
      <c r="D9">
        <v>0</v>
      </c>
      <c r="E9">
        <v>28810423</v>
      </c>
      <c r="F9">
        <v>0</v>
      </c>
      <c r="G9">
        <v>25099</v>
      </c>
      <c r="H9">
        <v>0</v>
      </c>
      <c r="I9">
        <v>0</v>
      </c>
      <c r="J9">
        <v>0</v>
      </c>
      <c r="K9">
        <v>0</v>
      </c>
    </row>
    <row r="10" spans="1:11">
      <c r="A10">
        <v>1475191193</v>
      </c>
      <c r="B10">
        <v>8</v>
      </c>
      <c r="C10" t="s">
        <v>11</v>
      </c>
      <c r="D10">
        <v>0</v>
      </c>
      <c r="E10">
        <v>27928121</v>
      </c>
      <c r="F10">
        <v>0</v>
      </c>
      <c r="G10">
        <v>24395</v>
      </c>
      <c r="H10">
        <v>0</v>
      </c>
      <c r="I10">
        <v>0</v>
      </c>
      <c r="J10">
        <v>0</v>
      </c>
      <c r="K10">
        <v>0</v>
      </c>
    </row>
    <row r="11" spans="1:11">
      <c r="A11">
        <v>1475191194</v>
      </c>
      <c r="B11">
        <v>9</v>
      </c>
      <c r="C11" t="s">
        <v>11</v>
      </c>
      <c r="D11">
        <v>0</v>
      </c>
      <c r="E11">
        <v>28128378</v>
      </c>
      <c r="F11">
        <v>0</v>
      </c>
      <c r="G11">
        <v>26267</v>
      </c>
      <c r="H11">
        <v>0</v>
      </c>
      <c r="I11">
        <v>0</v>
      </c>
      <c r="J11">
        <v>0</v>
      </c>
      <c r="K11">
        <v>0</v>
      </c>
    </row>
    <row r="12" spans="1:11">
      <c r="A12">
        <v>1475191195</v>
      </c>
      <c r="B12">
        <v>10</v>
      </c>
      <c r="C12" t="s">
        <v>11</v>
      </c>
      <c r="D12">
        <v>0</v>
      </c>
      <c r="E12">
        <v>27261931</v>
      </c>
      <c r="F12">
        <v>0</v>
      </c>
      <c r="G12">
        <v>23918</v>
      </c>
      <c r="H12">
        <v>0</v>
      </c>
      <c r="I12">
        <v>0</v>
      </c>
      <c r="J12">
        <v>0</v>
      </c>
      <c r="K12">
        <v>0</v>
      </c>
    </row>
    <row r="13" spans="1:11">
      <c r="A13">
        <v>1475191196</v>
      </c>
      <c r="B13">
        <v>11</v>
      </c>
      <c r="C13" t="s">
        <v>11</v>
      </c>
      <c r="D13">
        <v>0</v>
      </c>
      <c r="E13">
        <v>27001647</v>
      </c>
      <c r="F13">
        <v>0</v>
      </c>
      <c r="G13">
        <v>23439</v>
      </c>
      <c r="H13">
        <v>0</v>
      </c>
      <c r="I13">
        <v>0</v>
      </c>
      <c r="J13">
        <v>0</v>
      </c>
      <c r="K13">
        <v>0</v>
      </c>
    </row>
    <row r="14" spans="1:11">
      <c r="A14">
        <v>1475191197</v>
      </c>
      <c r="B14">
        <v>12</v>
      </c>
      <c r="C14" t="s">
        <v>11</v>
      </c>
      <c r="D14">
        <v>0</v>
      </c>
      <c r="E14">
        <v>28286799</v>
      </c>
      <c r="F14">
        <v>0</v>
      </c>
      <c r="G14">
        <v>28396</v>
      </c>
      <c r="H14">
        <v>0</v>
      </c>
      <c r="I14">
        <v>0</v>
      </c>
      <c r="J14">
        <v>0</v>
      </c>
      <c r="K14">
        <v>0</v>
      </c>
    </row>
    <row r="15" spans="1:11">
      <c r="A15">
        <v>1475191198</v>
      </c>
      <c r="B15">
        <v>13</v>
      </c>
      <c r="C15" t="s">
        <v>11</v>
      </c>
      <c r="D15">
        <v>0</v>
      </c>
      <c r="E15">
        <v>26682247</v>
      </c>
      <c r="F15">
        <v>0</v>
      </c>
      <c r="G15">
        <v>23402</v>
      </c>
      <c r="H15">
        <v>0</v>
      </c>
      <c r="I15">
        <v>0</v>
      </c>
      <c r="J15">
        <v>0</v>
      </c>
      <c r="K15">
        <v>0</v>
      </c>
    </row>
    <row r="16" spans="1:11">
      <c r="A16">
        <v>1475191199</v>
      </c>
      <c r="B16">
        <v>14</v>
      </c>
      <c r="C16" t="s">
        <v>11</v>
      </c>
      <c r="D16">
        <v>0</v>
      </c>
      <c r="E16">
        <v>27379812</v>
      </c>
      <c r="F16">
        <v>0</v>
      </c>
      <c r="G16">
        <v>24299</v>
      </c>
      <c r="H16">
        <v>0</v>
      </c>
      <c r="I16">
        <v>0</v>
      </c>
      <c r="J16">
        <v>0</v>
      </c>
      <c r="K16">
        <v>0</v>
      </c>
    </row>
    <row r="17" spans="1:11">
      <c r="A17">
        <v>1475191200</v>
      </c>
      <c r="B17">
        <v>15</v>
      </c>
      <c r="C17" t="s">
        <v>11</v>
      </c>
      <c r="D17">
        <v>0</v>
      </c>
      <c r="E17">
        <v>27982192</v>
      </c>
      <c r="F17">
        <v>0</v>
      </c>
      <c r="G17">
        <v>24808</v>
      </c>
      <c r="H17">
        <v>0</v>
      </c>
      <c r="I17">
        <v>0</v>
      </c>
      <c r="J17">
        <v>0</v>
      </c>
      <c r="K17">
        <v>0</v>
      </c>
    </row>
    <row r="18" spans="1:11">
      <c r="A18">
        <v>1475191201</v>
      </c>
      <c r="B18">
        <v>16</v>
      </c>
      <c r="C18" t="s">
        <v>11</v>
      </c>
      <c r="D18">
        <v>0</v>
      </c>
      <c r="E18">
        <v>26313424</v>
      </c>
      <c r="F18">
        <v>0</v>
      </c>
      <c r="G18">
        <v>23467</v>
      </c>
      <c r="H18">
        <v>0</v>
      </c>
      <c r="I18">
        <v>0</v>
      </c>
      <c r="J18">
        <v>0</v>
      </c>
      <c r="K18">
        <v>0</v>
      </c>
    </row>
    <row r="19" spans="1:11">
      <c r="A19">
        <v>1475191202</v>
      </c>
      <c r="B19">
        <v>17</v>
      </c>
      <c r="C19" t="s">
        <v>11</v>
      </c>
      <c r="D19">
        <v>0</v>
      </c>
      <c r="E19">
        <v>27574195</v>
      </c>
      <c r="F19">
        <v>0</v>
      </c>
      <c r="G19">
        <v>24630</v>
      </c>
      <c r="H19">
        <v>0</v>
      </c>
      <c r="I19">
        <v>0</v>
      </c>
      <c r="J19">
        <v>0</v>
      </c>
      <c r="K19">
        <v>0</v>
      </c>
    </row>
    <row r="20" spans="1:11">
      <c r="A20">
        <v>1475191203</v>
      </c>
      <c r="B20">
        <v>18</v>
      </c>
      <c r="C20" t="s">
        <v>11</v>
      </c>
      <c r="D20">
        <v>0</v>
      </c>
      <c r="E20">
        <v>25179268</v>
      </c>
      <c r="F20">
        <v>0</v>
      </c>
      <c r="G20">
        <v>22481</v>
      </c>
      <c r="H20">
        <v>0</v>
      </c>
      <c r="I20">
        <v>0</v>
      </c>
      <c r="J20">
        <v>0</v>
      </c>
      <c r="K20">
        <v>0</v>
      </c>
    </row>
    <row r="21" spans="1:11">
      <c r="A21">
        <v>1475191204</v>
      </c>
      <c r="B21">
        <v>19</v>
      </c>
      <c r="C21" t="s">
        <v>11</v>
      </c>
      <c r="D21">
        <v>0</v>
      </c>
      <c r="E21">
        <v>27435343</v>
      </c>
      <c r="F21">
        <v>0</v>
      </c>
      <c r="G21">
        <v>24963</v>
      </c>
      <c r="H21">
        <v>0</v>
      </c>
      <c r="I21">
        <v>0</v>
      </c>
      <c r="J21">
        <v>0</v>
      </c>
      <c r="K21">
        <v>0</v>
      </c>
    </row>
    <row r="22" spans="1:11">
      <c r="A22">
        <v>1475191205</v>
      </c>
      <c r="B22">
        <v>20</v>
      </c>
      <c r="C22" t="s">
        <v>11</v>
      </c>
      <c r="D22">
        <v>0</v>
      </c>
      <c r="E22">
        <v>28743909</v>
      </c>
      <c r="F22">
        <v>0</v>
      </c>
      <c r="G22">
        <v>25887</v>
      </c>
      <c r="H22">
        <v>0</v>
      </c>
      <c r="I22">
        <v>0</v>
      </c>
      <c r="J22">
        <v>0</v>
      </c>
      <c r="K22">
        <v>0</v>
      </c>
    </row>
    <row r="23" spans="1:11">
      <c r="A23">
        <v>1475191206</v>
      </c>
      <c r="B23">
        <v>21</v>
      </c>
      <c r="C23" t="s">
        <v>11</v>
      </c>
      <c r="D23">
        <v>0</v>
      </c>
      <c r="E23">
        <v>26224399</v>
      </c>
      <c r="F23">
        <v>0</v>
      </c>
      <c r="G23">
        <v>23184</v>
      </c>
      <c r="H23">
        <v>0</v>
      </c>
      <c r="I23">
        <v>0</v>
      </c>
      <c r="J23">
        <v>0</v>
      </c>
      <c r="K23">
        <v>0</v>
      </c>
    </row>
    <row r="24" spans="1:11">
      <c r="A24">
        <v>1475191207</v>
      </c>
      <c r="B24">
        <v>22</v>
      </c>
      <c r="C24" t="s">
        <v>11</v>
      </c>
      <c r="D24">
        <v>0</v>
      </c>
      <c r="E24">
        <v>10225638</v>
      </c>
      <c r="F24">
        <v>0</v>
      </c>
      <c r="G24">
        <v>9173</v>
      </c>
      <c r="H24">
        <v>0</v>
      </c>
      <c r="I24">
        <v>0</v>
      </c>
      <c r="J24">
        <v>0</v>
      </c>
      <c r="K24">
        <v>0</v>
      </c>
    </row>
    <row r="25" spans="1:11">
      <c r="A25">
        <v>1475191208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1475191209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1475191211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1475191211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1475191212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1475191213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1475191214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1475191215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1475191216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1475191217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1475191218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1475191219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1475191220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1475191221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1475191222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1475191223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1475191224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1475191225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1475191226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1475191227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1475191359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1475191360</v>
      </c>
      <c r="B3">
        <v>1</v>
      </c>
      <c r="C3" t="s">
        <v>11</v>
      </c>
      <c r="D3">
        <v>90</v>
      </c>
      <c r="E3">
        <v>29069535</v>
      </c>
      <c r="F3">
        <v>1</v>
      </c>
      <c r="G3">
        <v>25391</v>
      </c>
      <c r="H3">
        <v>0</v>
      </c>
      <c r="I3">
        <v>0</v>
      </c>
      <c r="J3">
        <v>1</v>
      </c>
      <c r="K3">
        <v>0</v>
      </c>
    </row>
    <row r="4" spans="1:11">
      <c r="A4">
        <v>1475191361</v>
      </c>
      <c r="B4">
        <v>2</v>
      </c>
      <c r="C4" t="s">
        <v>11</v>
      </c>
      <c r="D4">
        <v>0</v>
      </c>
      <c r="E4">
        <v>27771165</v>
      </c>
      <c r="F4">
        <v>0</v>
      </c>
      <c r="G4">
        <v>23864</v>
      </c>
      <c r="H4">
        <v>0</v>
      </c>
      <c r="I4">
        <v>0</v>
      </c>
      <c r="J4">
        <v>3</v>
      </c>
      <c r="K4">
        <v>0</v>
      </c>
    </row>
    <row r="5" spans="1:11">
      <c r="A5">
        <v>1475191362</v>
      </c>
      <c r="B5">
        <v>3</v>
      </c>
      <c r="C5" t="s">
        <v>11</v>
      </c>
      <c r="D5">
        <v>0</v>
      </c>
      <c r="E5">
        <v>27532808</v>
      </c>
      <c r="F5">
        <v>0</v>
      </c>
      <c r="G5">
        <v>25549</v>
      </c>
      <c r="H5">
        <v>0</v>
      </c>
      <c r="I5">
        <v>0</v>
      </c>
      <c r="J5">
        <v>0</v>
      </c>
      <c r="K5">
        <v>0</v>
      </c>
    </row>
    <row r="6" spans="1:11">
      <c r="A6">
        <v>1475191363</v>
      </c>
      <c r="B6">
        <v>4</v>
      </c>
      <c r="C6" t="s">
        <v>11</v>
      </c>
      <c r="D6">
        <v>0</v>
      </c>
      <c r="E6">
        <v>27176148</v>
      </c>
      <c r="F6">
        <v>0</v>
      </c>
      <c r="G6">
        <v>23316</v>
      </c>
      <c r="H6">
        <v>0</v>
      </c>
      <c r="I6">
        <v>0</v>
      </c>
      <c r="J6">
        <v>0</v>
      </c>
      <c r="K6">
        <v>0</v>
      </c>
    </row>
    <row r="7" spans="1:11">
      <c r="A7">
        <v>1475191364</v>
      </c>
      <c r="B7">
        <v>5</v>
      </c>
      <c r="C7" t="s">
        <v>11</v>
      </c>
      <c r="D7">
        <v>70</v>
      </c>
      <c r="E7">
        <v>29962614</v>
      </c>
      <c r="F7">
        <v>1</v>
      </c>
      <c r="G7">
        <v>25917</v>
      </c>
      <c r="H7">
        <v>0</v>
      </c>
      <c r="I7">
        <v>0</v>
      </c>
      <c r="J7">
        <v>4</v>
      </c>
      <c r="K7">
        <v>0</v>
      </c>
    </row>
    <row r="8" spans="1:11">
      <c r="A8">
        <v>1475191365</v>
      </c>
      <c r="B8">
        <v>6</v>
      </c>
      <c r="C8" t="s">
        <v>11</v>
      </c>
      <c r="D8">
        <v>0</v>
      </c>
      <c r="E8">
        <v>26158360</v>
      </c>
      <c r="F8">
        <v>0</v>
      </c>
      <c r="G8">
        <v>23268</v>
      </c>
      <c r="H8">
        <v>0</v>
      </c>
      <c r="I8">
        <v>0</v>
      </c>
      <c r="J8">
        <v>0</v>
      </c>
      <c r="K8">
        <v>0</v>
      </c>
    </row>
    <row r="9" spans="1:11">
      <c r="A9">
        <v>1475191366</v>
      </c>
      <c r="B9">
        <v>7</v>
      </c>
      <c r="C9" t="s">
        <v>11</v>
      </c>
      <c r="D9">
        <v>0</v>
      </c>
      <c r="E9">
        <v>29388473</v>
      </c>
      <c r="F9">
        <v>0</v>
      </c>
      <c r="G9">
        <v>25777</v>
      </c>
      <c r="H9">
        <v>0</v>
      </c>
      <c r="I9">
        <v>0</v>
      </c>
      <c r="J9">
        <v>0</v>
      </c>
      <c r="K9">
        <v>0</v>
      </c>
    </row>
    <row r="10" spans="1:11">
      <c r="A10">
        <v>1475191367</v>
      </c>
      <c r="B10">
        <v>8</v>
      </c>
      <c r="C10" t="s">
        <v>11</v>
      </c>
      <c r="D10">
        <v>0</v>
      </c>
      <c r="E10">
        <v>27471652</v>
      </c>
      <c r="F10">
        <v>0</v>
      </c>
      <c r="G10">
        <v>23798</v>
      </c>
      <c r="H10">
        <v>0</v>
      </c>
      <c r="I10">
        <v>0</v>
      </c>
      <c r="J10">
        <v>0</v>
      </c>
      <c r="K10">
        <v>0</v>
      </c>
    </row>
    <row r="11" spans="1:11">
      <c r="A11">
        <v>1475191368</v>
      </c>
      <c r="B11">
        <v>9</v>
      </c>
      <c r="C11" t="s">
        <v>11</v>
      </c>
      <c r="D11">
        <v>0</v>
      </c>
      <c r="E11">
        <v>27830836</v>
      </c>
      <c r="F11">
        <v>0</v>
      </c>
      <c r="G11">
        <v>26059</v>
      </c>
      <c r="H11">
        <v>0</v>
      </c>
      <c r="I11">
        <v>0</v>
      </c>
      <c r="J11">
        <v>0</v>
      </c>
      <c r="K11">
        <v>0</v>
      </c>
    </row>
    <row r="12" spans="1:11">
      <c r="A12">
        <v>1475191369</v>
      </c>
      <c r="B12">
        <v>10</v>
      </c>
      <c r="C12" t="s">
        <v>11</v>
      </c>
      <c r="D12">
        <v>0</v>
      </c>
      <c r="E12">
        <v>27738877</v>
      </c>
      <c r="F12">
        <v>0</v>
      </c>
      <c r="G12">
        <v>24268</v>
      </c>
      <c r="H12">
        <v>0</v>
      </c>
      <c r="I12">
        <v>0</v>
      </c>
      <c r="J12">
        <v>0</v>
      </c>
      <c r="K12">
        <v>0</v>
      </c>
    </row>
    <row r="13" spans="1:11">
      <c r="A13">
        <v>1475191370</v>
      </c>
      <c r="B13">
        <v>11</v>
      </c>
      <c r="C13" t="s">
        <v>11</v>
      </c>
      <c r="D13">
        <v>0</v>
      </c>
      <c r="E13">
        <v>26972496</v>
      </c>
      <c r="F13">
        <v>0</v>
      </c>
      <c r="G13">
        <v>23480</v>
      </c>
      <c r="H13">
        <v>0</v>
      </c>
      <c r="I13">
        <v>0</v>
      </c>
      <c r="J13">
        <v>0</v>
      </c>
      <c r="K13">
        <v>0</v>
      </c>
    </row>
    <row r="14" spans="1:11">
      <c r="A14">
        <v>1475191371</v>
      </c>
      <c r="B14">
        <v>12</v>
      </c>
      <c r="C14" t="s">
        <v>11</v>
      </c>
      <c r="D14">
        <v>0</v>
      </c>
      <c r="E14">
        <v>27497551</v>
      </c>
      <c r="F14">
        <v>0</v>
      </c>
      <c r="G14">
        <v>27723</v>
      </c>
      <c r="H14">
        <v>0</v>
      </c>
      <c r="I14">
        <v>0</v>
      </c>
      <c r="J14">
        <v>0</v>
      </c>
      <c r="K14">
        <v>0</v>
      </c>
    </row>
    <row r="15" spans="1:11">
      <c r="A15">
        <v>1475191372</v>
      </c>
      <c r="B15">
        <v>13</v>
      </c>
      <c r="C15" t="s">
        <v>11</v>
      </c>
      <c r="D15">
        <v>0</v>
      </c>
      <c r="E15">
        <v>27301100</v>
      </c>
      <c r="F15">
        <v>0</v>
      </c>
      <c r="G15">
        <v>23793</v>
      </c>
      <c r="H15">
        <v>0</v>
      </c>
      <c r="I15">
        <v>0</v>
      </c>
      <c r="J15">
        <v>0</v>
      </c>
      <c r="K15">
        <v>0</v>
      </c>
    </row>
    <row r="16" spans="1:11">
      <c r="A16">
        <v>1475191373</v>
      </c>
      <c r="B16">
        <v>14</v>
      </c>
      <c r="C16" t="s">
        <v>11</v>
      </c>
      <c r="D16">
        <v>0</v>
      </c>
      <c r="E16">
        <v>26683622</v>
      </c>
      <c r="F16">
        <v>0</v>
      </c>
      <c r="G16">
        <v>23849</v>
      </c>
      <c r="H16">
        <v>0</v>
      </c>
      <c r="I16">
        <v>0</v>
      </c>
      <c r="J16">
        <v>0</v>
      </c>
      <c r="K16">
        <v>0</v>
      </c>
    </row>
    <row r="17" spans="1:11">
      <c r="A17">
        <v>1475191374</v>
      </c>
      <c r="B17">
        <v>15</v>
      </c>
      <c r="C17" t="s">
        <v>11</v>
      </c>
      <c r="D17">
        <v>0</v>
      </c>
      <c r="E17">
        <v>28848035</v>
      </c>
      <c r="F17">
        <v>0</v>
      </c>
      <c r="G17">
        <v>25511</v>
      </c>
      <c r="H17">
        <v>0</v>
      </c>
      <c r="I17">
        <v>0</v>
      </c>
      <c r="J17">
        <v>0</v>
      </c>
      <c r="K17">
        <v>0</v>
      </c>
    </row>
    <row r="18" spans="1:11">
      <c r="A18">
        <v>1475191375</v>
      </c>
      <c r="B18">
        <v>16</v>
      </c>
      <c r="C18" t="s">
        <v>11</v>
      </c>
      <c r="D18">
        <v>0</v>
      </c>
      <c r="E18">
        <v>25662500</v>
      </c>
      <c r="F18">
        <v>0</v>
      </c>
      <c r="G18">
        <v>22939</v>
      </c>
      <c r="H18">
        <v>0</v>
      </c>
      <c r="I18">
        <v>0</v>
      </c>
      <c r="J18">
        <v>0</v>
      </c>
      <c r="K18">
        <v>0</v>
      </c>
    </row>
    <row r="19" spans="1:11">
      <c r="A19">
        <v>1475191376</v>
      </c>
      <c r="B19">
        <v>17</v>
      </c>
      <c r="C19" t="s">
        <v>11</v>
      </c>
      <c r="D19">
        <v>0</v>
      </c>
      <c r="E19">
        <v>28346177</v>
      </c>
      <c r="F19">
        <v>0</v>
      </c>
      <c r="G19">
        <v>25215</v>
      </c>
      <c r="H19">
        <v>0</v>
      </c>
      <c r="I19">
        <v>0</v>
      </c>
      <c r="J19">
        <v>0</v>
      </c>
      <c r="K19">
        <v>0</v>
      </c>
    </row>
    <row r="20" spans="1:11">
      <c r="A20">
        <v>1475191377</v>
      </c>
      <c r="B20">
        <v>18</v>
      </c>
      <c r="C20" t="s">
        <v>11</v>
      </c>
      <c r="D20">
        <v>0</v>
      </c>
      <c r="E20">
        <v>25662120</v>
      </c>
      <c r="F20">
        <v>0</v>
      </c>
      <c r="G20">
        <v>22800</v>
      </c>
      <c r="H20">
        <v>0</v>
      </c>
      <c r="I20">
        <v>0</v>
      </c>
      <c r="J20">
        <v>0</v>
      </c>
      <c r="K20">
        <v>0</v>
      </c>
    </row>
    <row r="21" spans="1:11">
      <c r="A21">
        <v>1475191378</v>
      </c>
      <c r="B21">
        <v>19</v>
      </c>
      <c r="C21" t="s">
        <v>11</v>
      </c>
      <c r="D21">
        <v>0</v>
      </c>
      <c r="E21">
        <v>25933142</v>
      </c>
      <c r="F21">
        <v>0</v>
      </c>
      <c r="G21">
        <v>23857</v>
      </c>
      <c r="H21">
        <v>0</v>
      </c>
      <c r="I21">
        <v>0</v>
      </c>
      <c r="J21">
        <v>0</v>
      </c>
      <c r="K21">
        <v>0</v>
      </c>
    </row>
    <row r="22" spans="1:11">
      <c r="A22">
        <v>1475191379</v>
      </c>
      <c r="B22">
        <v>20</v>
      </c>
      <c r="C22" t="s">
        <v>11</v>
      </c>
      <c r="D22">
        <v>0</v>
      </c>
      <c r="E22">
        <v>29079332</v>
      </c>
      <c r="F22">
        <v>0</v>
      </c>
      <c r="G22">
        <v>26090</v>
      </c>
      <c r="H22">
        <v>0</v>
      </c>
      <c r="I22">
        <v>0</v>
      </c>
      <c r="J22">
        <v>0</v>
      </c>
      <c r="K22">
        <v>0</v>
      </c>
    </row>
    <row r="23" spans="1:11">
      <c r="A23">
        <v>1475191380</v>
      </c>
      <c r="B23">
        <v>21</v>
      </c>
      <c r="C23" t="s">
        <v>11</v>
      </c>
      <c r="D23">
        <v>0</v>
      </c>
      <c r="E23">
        <v>26256298</v>
      </c>
      <c r="F23">
        <v>0</v>
      </c>
      <c r="G23">
        <v>23215</v>
      </c>
      <c r="H23">
        <v>0</v>
      </c>
      <c r="I23">
        <v>0</v>
      </c>
      <c r="J23">
        <v>0</v>
      </c>
      <c r="K23">
        <v>0</v>
      </c>
    </row>
    <row r="24" spans="1:11">
      <c r="A24">
        <v>1475191381</v>
      </c>
      <c r="B24">
        <v>22</v>
      </c>
      <c r="C24" t="s">
        <v>11</v>
      </c>
      <c r="D24">
        <v>0</v>
      </c>
      <c r="E24">
        <v>9725415</v>
      </c>
      <c r="F24">
        <v>0</v>
      </c>
      <c r="G24">
        <v>8745</v>
      </c>
      <c r="H24">
        <v>0</v>
      </c>
      <c r="I24">
        <v>0</v>
      </c>
      <c r="J24">
        <v>0</v>
      </c>
      <c r="K24">
        <v>0</v>
      </c>
    </row>
    <row r="25" spans="1:11">
      <c r="A25">
        <v>1475191382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1475191383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1475191384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1475191386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1475191386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1475191387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1475191388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1475191389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1475191390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1475191391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1475191392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1475191393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1475191394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1475191395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1475191396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1475191397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1475191398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1475191399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1475191400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1475191401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1475191533</v>
      </c>
      <c r="B2">
        <v>0</v>
      </c>
      <c r="C2" t="s">
        <v>11</v>
      </c>
      <c r="D2">
        <v>0</v>
      </c>
      <c r="E2">
        <v>20681</v>
      </c>
      <c r="F2">
        <v>0</v>
      </c>
      <c r="G2">
        <v>20</v>
      </c>
      <c r="H2">
        <v>0</v>
      </c>
      <c r="I2">
        <v>0</v>
      </c>
      <c r="J2">
        <v>0</v>
      </c>
      <c r="K2">
        <v>0</v>
      </c>
    </row>
    <row r="3" spans="1:11">
      <c r="A3">
        <v>1475191534</v>
      </c>
      <c r="B3">
        <v>1</v>
      </c>
      <c r="C3" t="s">
        <v>11</v>
      </c>
      <c r="D3">
        <v>90</v>
      </c>
      <c r="E3">
        <v>28886236</v>
      </c>
      <c r="F3">
        <v>1</v>
      </c>
      <c r="G3">
        <v>25212</v>
      </c>
      <c r="H3">
        <v>0</v>
      </c>
      <c r="I3">
        <v>0</v>
      </c>
      <c r="J3">
        <v>4</v>
      </c>
      <c r="K3">
        <v>0</v>
      </c>
    </row>
    <row r="4" spans="1:11">
      <c r="A4">
        <v>1475191535</v>
      </c>
      <c r="B4">
        <v>2</v>
      </c>
      <c r="C4" t="s">
        <v>11</v>
      </c>
      <c r="D4">
        <v>0</v>
      </c>
      <c r="E4">
        <v>28357285</v>
      </c>
      <c r="F4">
        <v>0</v>
      </c>
      <c r="G4">
        <v>24346</v>
      </c>
      <c r="H4">
        <v>0</v>
      </c>
      <c r="I4">
        <v>0</v>
      </c>
      <c r="J4">
        <v>0</v>
      </c>
      <c r="K4">
        <v>0</v>
      </c>
    </row>
    <row r="5" spans="1:11">
      <c r="A5">
        <v>1475191536</v>
      </c>
      <c r="B5">
        <v>3</v>
      </c>
      <c r="C5" t="s">
        <v>11</v>
      </c>
      <c r="D5">
        <v>0</v>
      </c>
      <c r="E5">
        <v>27100442</v>
      </c>
      <c r="F5">
        <v>0</v>
      </c>
      <c r="G5">
        <v>25176</v>
      </c>
      <c r="H5">
        <v>0</v>
      </c>
      <c r="I5">
        <v>0</v>
      </c>
      <c r="J5">
        <v>0</v>
      </c>
      <c r="K5">
        <v>0</v>
      </c>
    </row>
    <row r="6" spans="1:11">
      <c r="A6">
        <v>1475191537</v>
      </c>
      <c r="B6">
        <v>4</v>
      </c>
      <c r="C6" t="s">
        <v>11</v>
      </c>
      <c r="D6">
        <v>0</v>
      </c>
      <c r="E6">
        <v>27504665</v>
      </c>
      <c r="F6">
        <v>0</v>
      </c>
      <c r="G6">
        <v>23547</v>
      </c>
      <c r="H6">
        <v>0</v>
      </c>
      <c r="I6">
        <v>0</v>
      </c>
      <c r="J6">
        <v>0</v>
      </c>
      <c r="K6">
        <v>0</v>
      </c>
    </row>
    <row r="7" spans="1:11">
      <c r="A7">
        <v>1475191538</v>
      </c>
      <c r="B7">
        <v>5</v>
      </c>
      <c r="C7" t="s">
        <v>11</v>
      </c>
      <c r="D7">
        <v>70</v>
      </c>
      <c r="E7">
        <v>29550658</v>
      </c>
      <c r="F7">
        <v>1</v>
      </c>
      <c r="G7">
        <v>25695</v>
      </c>
      <c r="H7">
        <v>0</v>
      </c>
      <c r="I7">
        <v>0</v>
      </c>
      <c r="J7">
        <v>4</v>
      </c>
      <c r="K7">
        <v>0</v>
      </c>
    </row>
    <row r="8" spans="1:11">
      <c r="A8">
        <v>1475191539</v>
      </c>
      <c r="B8">
        <v>6</v>
      </c>
      <c r="C8" t="s">
        <v>11</v>
      </c>
      <c r="D8">
        <v>0</v>
      </c>
      <c r="E8">
        <v>26495185</v>
      </c>
      <c r="F8">
        <v>0</v>
      </c>
      <c r="G8">
        <v>23505</v>
      </c>
      <c r="H8">
        <v>0</v>
      </c>
      <c r="I8">
        <v>0</v>
      </c>
      <c r="J8">
        <v>0</v>
      </c>
      <c r="K8">
        <v>0</v>
      </c>
    </row>
    <row r="9" spans="1:11">
      <c r="A9">
        <v>1475191540</v>
      </c>
      <c r="B9">
        <v>7</v>
      </c>
      <c r="C9" t="s">
        <v>11</v>
      </c>
      <c r="D9">
        <v>0</v>
      </c>
      <c r="E9">
        <v>27374112</v>
      </c>
      <c r="F9">
        <v>0</v>
      </c>
      <c r="G9">
        <v>24124</v>
      </c>
      <c r="H9">
        <v>0</v>
      </c>
      <c r="I9">
        <v>0</v>
      </c>
      <c r="J9">
        <v>0</v>
      </c>
      <c r="K9">
        <v>0</v>
      </c>
    </row>
    <row r="10" spans="1:11">
      <c r="A10">
        <v>1475191541</v>
      </c>
      <c r="B10">
        <v>8</v>
      </c>
      <c r="C10" t="s">
        <v>11</v>
      </c>
      <c r="D10">
        <v>0</v>
      </c>
      <c r="E10">
        <v>29162397</v>
      </c>
      <c r="F10">
        <v>0</v>
      </c>
      <c r="G10">
        <v>25271</v>
      </c>
      <c r="H10">
        <v>0</v>
      </c>
      <c r="I10">
        <v>0</v>
      </c>
      <c r="J10">
        <v>0</v>
      </c>
      <c r="K10">
        <v>0</v>
      </c>
    </row>
    <row r="11" spans="1:11">
      <c r="A11">
        <v>1475191542</v>
      </c>
      <c r="B11">
        <v>9</v>
      </c>
      <c r="C11" t="s">
        <v>11</v>
      </c>
      <c r="D11">
        <v>0</v>
      </c>
      <c r="E11">
        <v>27496726</v>
      </c>
      <c r="F11">
        <v>0</v>
      </c>
      <c r="G11">
        <v>25770</v>
      </c>
      <c r="H11">
        <v>0</v>
      </c>
      <c r="I11">
        <v>0</v>
      </c>
      <c r="J11">
        <v>0</v>
      </c>
      <c r="K11">
        <v>0</v>
      </c>
    </row>
    <row r="12" spans="1:11">
      <c r="A12">
        <v>1475191543</v>
      </c>
      <c r="B12">
        <v>10</v>
      </c>
      <c r="C12" t="s">
        <v>11</v>
      </c>
      <c r="D12">
        <v>0</v>
      </c>
      <c r="E12">
        <v>27955471</v>
      </c>
      <c r="F12">
        <v>0</v>
      </c>
      <c r="G12">
        <v>24434</v>
      </c>
      <c r="H12">
        <v>0</v>
      </c>
      <c r="I12">
        <v>0</v>
      </c>
      <c r="J12">
        <v>0</v>
      </c>
      <c r="K12">
        <v>0</v>
      </c>
    </row>
    <row r="13" spans="1:11">
      <c r="A13">
        <v>1475191544</v>
      </c>
      <c r="B13">
        <v>11</v>
      </c>
      <c r="C13" t="s">
        <v>11</v>
      </c>
      <c r="D13">
        <v>0</v>
      </c>
      <c r="E13">
        <v>26484634</v>
      </c>
      <c r="F13">
        <v>0</v>
      </c>
      <c r="G13">
        <v>23229</v>
      </c>
      <c r="H13">
        <v>0</v>
      </c>
      <c r="I13">
        <v>0</v>
      </c>
      <c r="J13">
        <v>0</v>
      </c>
      <c r="K13">
        <v>0</v>
      </c>
    </row>
    <row r="14" spans="1:11">
      <c r="A14">
        <v>1475191545</v>
      </c>
      <c r="B14">
        <v>12</v>
      </c>
      <c r="C14" t="s">
        <v>11</v>
      </c>
      <c r="D14">
        <v>0</v>
      </c>
      <c r="E14">
        <v>28579071</v>
      </c>
      <c r="F14">
        <v>0</v>
      </c>
      <c r="G14">
        <v>28490</v>
      </c>
      <c r="H14">
        <v>0</v>
      </c>
      <c r="I14">
        <v>0</v>
      </c>
      <c r="J14">
        <v>0</v>
      </c>
      <c r="K14">
        <v>0</v>
      </c>
    </row>
    <row r="15" spans="1:11">
      <c r="A15">
        <v>1475191546</v>
      </c>
      <c r="B15">
        <v>13</v>
      </c>
      <c r="C15" t="s">
        <v>11</v>
      </c>
      <c r="D15">
        <v>0</v>
      </c>
      <c r="E15">
        <v>27124962</v>
      </c>
      <c r="F15">
        <v>0</v>
      </c>
      <c r="G15">
        <v>23536</v>
      </c>
      <c r="H15">
        <v>0</v>
      </c>
      <c r="I15">
        <v>0</v>
      </c>
      <c r="J15">
        <v>0</v>
      </c>
      <c r="K15">
        <v>0</v>
      </c>
    </row>
    <row r="16" spans="1:11">
      <c r="A16">
        <v>1475191547</v>
      </c>
      <c r="B16">
        <v>14</v>
      </c>
      <c r="C16" t="s">
        <v>11</v>
      </c>
      <c r="D16">
        <v>0</v>
      </c>
      <c r="E16">
        <v>28023149</v>
      </c>
      <c r="F16">
        <v>0</v>
      </c>
      <c r="G16">
        <v>25364</v>
      </c>
      <c r="H16">
        <v>0</v>
      </c>
      <c r="I16">
        <v>0</v>
      </c>
      <c r="J16">
        <v>0</v>
      </c>
      <c r="K16">
        <v>0</v>
      </c>
    </row>
    <row r="17" spans="1:11">
      <c r="A17">
        <v>1475191548</v>
      </c>
      <c r="B17">
        <v>15</v>
      </c>
      <c r="C17" t="s">
        <v>11</v>
      </c>
      <c r="D17">
        <v>0</v>
      </c>
      <c r="E17">
        <v>26864999</v>
      </c>
      <c r="F17">
        <v>0</v>
      </c>
      <c r="G17">
        <v>23506</v>
      </c>
      <c r="H17">
        <v>0</v>
      </c>
      <c r="I17">
        <v>0</v>
      </c>
      <c r="J17">
        <v>0</v>
      </c>
      <c r="K17">
        <v>0</v>
      </c>
    </row>
    <row r="18" spans="1:11">
      <c r="A18">
        <v>1475191549</v>
      </c>
      <c r="B18">
        <v>16</v>
      </c>
      <c r="C18" t="s">
        <v>11</v>
      </c>
      <c r="D18">
        <v>0</v>
      </c>
      <c r="E18">
        <v>25867652</v>
      </c>
      <c r="F18">
        <v>0</v>
      </c>
      <c r="G18">
        <v>23224</v>
      </c>
      <c r="H18">
        <v>0</v>
      </c>
      <c r="I18">
        <v>0</v>
      </c>
      <c r="J18">
        <v>0</v>
      </c>
      <c r="K18">
        <v>0</v>
      </c>
    </row>
    <row r="19" spans="1:11">
      <c r="A19">
        <v>1475191550</v>
      </c>
      <c r="B19">
        <v>17</v>
      </c>
      <c r="C19" t="s">
        <v>11</v>
      </c>
      <c r="D19">
        <v>0</v>
      </c>
      <c r="E19">
        <v>28373588</v>
      </c>
      <c r="F19">
        <v>0</v>
      </c>
      <c r="G19">
        <v>25135</v>
      </c>
      <c r="H19">
        <v>0</v>
      </c>
      <c r="I19">
        <v>0</v>
      </c>
      <c r="J19">
        <v>0</v>
      </c>
      <c r="K19">
        <v>0</v>
      </c>
    </row>
    <row r="20" spans="1:11">
      <c r="A20">
        <v>1475191551</v>
      </c>
      <c r="B20">
        <v>18</v>
      </c>
      <c r="C20" t="s">
        <v>11</v>
      </c>
      <c r="D20">
        <v>0</v>
      </c>
      <c r="E20">
        <v>25571736</v>
      </c>
      <c r="F20">
        <v>0</v>
      </c>
      <c r="G20">
        <v>22759</v>
      </c>
      <c r="H20">
        <v>0</v>
      </c>
      <c r="I20">
        <v>0</v>
      </c>
      <c r="J20">
        <v>0</v>
      </c>
      <c r="K20">
        <v>0</v>
      </c>
    </row>
    <row r="21" spans="1:11">
      <c r="A21">
        <v>1475191552</v>
      </c>
      <c r="B21">
        <v>19</v>
      </c>
      <c r="C21" t="s">
        <v>11</v>
      </c>
      <c r="D21">
        <v>0</v>
      </c>
      <c r="E21">
        <v>26908249</v>
      </c>
      <c r="F21">
        <v>0</v>
      </c>
      <c r="G21">
        <v>24664</v>
      </c>
      <c r="H21">
        <v>0</v>
      </c>
      <c r="I21">
        <v>0</v>
      </c>
      <c r="J21">
        <v>0</v>
      </c>
      <c r="K21">
        <v>0</v>
      </c>
    </row>
    <row r="22" spans="1:11">
      <c r="A22">
        <v>1475191553</v>
      </c>
      <c r="B22">
        <v>20</v>
      </c>
      <c r="C22" t="s">
        <v>11</v>
      </c>
      <c r="D22">
        <v>0</v>
      </c>
      <c r="E22">
        <v>28373328</v>
      </c>
      <c r="F22">
        <v>0</v>
      </c>
      <c r="G22">
        <v>25462</v>
      </c>
      <c r="H22">
        <v>0</v>
      </c>
      <c r="I22">
        <v>0</v>
      </c>
      <c r="J22">
        <v>0</v>
      </c>
      <c r="K22">
        <v>0</v>
      </c>
    </row>
    <row r="23" spans="1:11">
      <c r="A23">
        <v>1475191554</v>
      </c>
      <c r="B23">
        <v>21</v>
      </c>
      <c r="C23" t="s">
        <v>11</v>
      </c>
      <c r="D23">
        <v>0</v>
      </c>
      <c r="E23">
        <v>26629082</v>
      </c>
      <c r="F23">
        <v>0</v>
      </c>
      <c r="G23">
        <v>23453</v>
      </c>
      <c r="H23">
        <v>0</v>
      </c>
      <c r="I23">
        <v>0</v>
      </c>
      <c r="J23">
        <v>0</v>
      </c>
      <c r="K23">
        <v>0</v>
      </c>
    </row>
    <row r="24" spans="1:11">
      <c r="A24">
        <v>1475191555</v>
      </c>
      <c r="B24">
        <v>22</v>
      </c>
      <c r="C24" t="s">
        <v>11</v>
      </c>
      <c r="D24">
        <v>0</v>
      </c>
      <c r="E24">
        <v>7402129</v>
      </c>
      <c r="F24">
        <v>0</v>
      </c>
      <c r="G24">
        <v>6793</v>
      </c>
      <c r="H24">
        <v>0</v>
      </c>
      <c r="I24">
        <v>0</v>
      </c>
      <c r="J24">
        <v>0</v>
      </c>
      <c r="K24">
        <v>0</v>
      </c>
    </row>
    <row r="25" spans="1:11">
      <c r="A25">
        <v>1475191556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1475191557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1475191559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1475191559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1475191560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1475191561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1475191562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1475191563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1475191564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1475191565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1475191566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1475191567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1475191568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1475191569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1475191570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1475191571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1475191572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1475191573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1475191574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1475191575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1475189251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1475189252</v>
      </c>
      <c r="B3">
        <v>1</v>
      </c>
      <c r="C3" t="s">
        <v>11</v>
      </c>
      <c r="D3">
        <v>90</v>
      </c>
      <c r="E3">
        <v>28942004</v>
      </c>
      <c r="F3">
        <v>1</v>
      </c>
      <c r="G3">
        <v>25216</v>
      </c>
      <c r="H3">
        <v>0</v>
      </c>
      <c r="I3">
        <v>0</v>
      </c>
      <c r="J3">
        <v>4</v>
      </c>
      <c r="K3">
        <v>0</v>
      </c>
    </row>
    <row r="4" spans="1:11">
      <c r="A4">
        <v>1475189253</v>
      </c>
      <c r="B4">
        <v>2</v>
      </c>
      <c r="C4" t="s">
        <v>11</v>
      </c>
      <c r="D4">
        <v>0</v>
      </c>
      <c r="E4">
        <v>28149296</v>
      </c>
      <c r="F4">
        <v>0</v>
      </c>
      <c r="G4">
        <v>24183</v>
      </c>
      <c r="H4">
        <v>0</v>
      </c>
      <c r="I4">
        <v>0</v>
      </c>
      <c r="J4">
        <v>0</v>
      </c>
      <c r="K4">
        <v>0</v>
      </c>
    </row>
    <row r="5" spans="1:11">
      <c r="A5">
        <v>1475189254</v>
      </c>
      <c r="B5">
        <v>3</v>
      </c>
      <c r="C5" t="s">
        <v>11</v>
      </c>
      <c r="D5">
        <v>0</v>
      </c>
      <c r="E5">
        <v>27277456</v>
      </c>
      <c r="F5">
        <v>0</v>
      </c>
      <c r="G5">
        <v>25318</v>
      </c>
      <c r="H5">
        <v>0</v>
      </c>
      <c r="I5">
        <v>0</v>
      </c>
      <c r="J5">
        <v>0</v>
      </c>
      <c r="K5">
        <v>0</v>
      </c>
    </row>
    <row r="6" spans="1:11">
      <c r="A6">
        <v>1475189255</v>
      </c>
      <c r="B6">
        <v>4</v>
      </c>
      <c r="C6" t="s">
        <v>11</v>
      </c>
      <c r="D6">
        <v>0</v>
      </c>
      <c r="E6">
        <v>27614956</v>
      </c>
      <c r="F6">
        <v>0</v>
      </c>
      <c r="G6">
        <v>23616</v>
      </c>
      <c r="H6">
        <v>0</v>
      </c>
      <c r="I6">
        <v>0</v>
      </c>
      <c r="J6">
        <v>0</v>
      </c>
      <c r="K6">
        <v>0</v>
      </c>
    </row>
    <row r="7" spans="1:11">
      <c r="A7">
        <v>1475189256</v>
      </c>
      <c r="B7">
        <v>5</v>
      </c>
      <c r="C7" t="s">
        <v>11</v>
      </c>
      <c r="D7">
        <v>70</v>
      </c>
      <c r="E7">
        <v>29588708</v>
      </c>
      <c r="F7">
        <v>1</v>
      </c>
      <c r="G7">
        <v>25734</v>
      </c>
      <c r="H7">
        <v>0</v>
      </c>
      <c r="I7">
        <v>0</v>
      </c>
      <c r="J7">
        <v>4</v>
      </c>
      <c r="K7">
        <v>0</v>
      </c>
    </row>
    <row r="8" spans="1:11">
      <c r="A8">
        <v>1475189257</v>
      </c>
      <c r="B8">
        <v>6</v>
      </c>
      <c r="C8" t="s">
        <v>11</v>
      </c>
      <c r="D8">
        <v>0</v>
      </c>
      <c r="E8">
        <v>26550707</v>
      </c>
      <c r="F8">
        <v>0</v>
      </c>
      <c r="G8">
        <v>23543</v>
      </c>
      <c r="H8">
        <v>0</v>
      </c>
      <c r="I8">
        <v>0</v>
      </c>
      <c r="J8">
        <v>0</v>
      </c>
      <c r="K8">
        <v>0</v>
      </c>
    </row>
    <row r="9" spans="1:11">
      <c r="A9">
        <v>1475189258</v>
      </c>
      <c r="B9">
        <v>7</v>
      </c>
      <c r="C9" t="s">
        <v>11</v>
      </c>
      <c r="D9">
        <v>0</v>
      </c>
      <c r="E9">
        <v>27310415</v>
      </c>
      <c r="F9">
        <v>0</v>
      </c>
      <c r="G9">
        <v>24071</v>
      </c>
      <c r="H9">
        <v>0</v>
      </c>
      <c r="I9">
        <v>0</v>
      </c>
      <c r="J9">
        <v>0</v>
      </c>
      <c r="K9">
        <v>0</v>
      </c>
    </row>
    <row r="10" spans="1:11">
      <c r="A10">
        <v>1475189259</v>
      </c>
      <c r="B10">
        <v>8</v>
      </c>
      <c r="C10" t="s">
        <v>11</v>
      </c>
      <c r="D10">
        <v>0</v>
      </c>
      <c r="E10">
        <v>28687473</v>
      </c>
      <c r="F10">
        <v>0</v>
      </c>
      <c r="G10">
        <v>24919</v>
      </c>
      <c r="H10">
        <v>0</v>
      </c>
      <c r="I10">
        <v>0</v>
      </c>
      <c r="J10">
        <v>0</v>
      </c>
      <c r="K10">
        <v>0</v>
      </c>
    </row>
    <row r="11" spans="1:11">
      <c r="A11">
        <v>1475189260</v>
      </c>
      <c r="B11">
        <v>9</v>
      </c>
      <c r="C11" t="s">
        <v>11</v>
      </c>
      <c r="D11">
        <v>0</v>
      </c>
      <c r="E11">
        <v>27934077</v>
      </c>
      <c r="F11">
        <v>0</v>
      </c>
      <c r="G11">
        <v>26150</v>
      </c>
      <c r="H11">
        <v>0</v>
      </c>
      <c r="I11">
        <v>0</v>
      </c>
      <c r="J11">
        <v>0</v>
      </c>
      <c r="K11">
        <v>0</v>
      </c>
    </row>
    <row r="12" spans="1:11">
      <c r="A12">
        <v>1475189261</v>
      </c>
      <c r="B12">
        <v>10</v>
      </c>
      <c r="C12" t="s">
        <v>11</v>
      </c>
      <c r="D12">
        <v>0</v>
      </c>
      <c r="E12">
        <v>28038926</v>
      </c>
      <c r="F12">
        <v>0</v>
      </c>
      <c r="G12">
        <v>24453</v>
      </c>
      <c r="H12">
        <v>0</v>
      </c>
      <c r="I12">
        <v>0</v>
      </c>
      <c r="J12">
        <v>0</v>
      </c>
      <c r="K12">
        <v>0</v>
      </c>
    </row>
    <row r="13" spans="1:11">
      <c r="A13">
        <v>1475189262</v>
      </c>
      <c r="B13">
        <v>11</v>
      </c>
      <c r="C13" t="s">
        <v>11</v>
      </c>
      <c r="D13">
        <v>0</v>
      </c>
      <c r="E13">
        <v>26511526</v>
      </c>
      <c r="F13">
        <v>0</v>
      </c>
      <c r="G13">
        <v>23277</v>
      </c>
      <c r="H13">
        <v>0</v>
      </c>
      <c r="I13">
        <v>0</v>
      </c>
      <c r="J13">
        <v>0</v>
      </c>
      <c r="K13">
        <v>0</v>
      </c>
    </row>
    <row r="14" spans="1:11">
      <c r="A14">
        <v>1475189263</v>
      </c>
      <c r="B14">
        <v>12</v>
      </c>
      <c r="C14" t="s">
        <v>11</v>
      </c>
      <c r="D14">
        <v>0</v>
      </c>
      <c r="E14">
        <v>28552238</v>
      </c>
      <c r="F14">
        <v>0</v>
      </c>
      <c r="G14">
        <v>28434</v>
      </c>
      <c r="H14">
        <v>0</v>
      </c>
      <c r="I14">
        <v>0</v>
      </c>
      <c r="J14">
        <v>0</v>
      </c>
      <c r="K14">
        <v>0</v>
      </c>
    </row>
    <row r="15" spans="1:11">
      <c r="A15">
        <v>1475189264</v>
      </c>
      <c r="B15">
        <v>13</v>
      </c>
      <c r="C15" t="s">
        <v>11</v>
      </c>
      <c r="D15">
        <v>0</v>
      </c>
      <c r="E15">
        <v>27195567</v>
      </c>
      <c r="F15">
        <v>0</v>
      </c>
      <c r="G15">
        <v>23608</v>
      </c>
      <c r="H15">
        <v>0</v>
      </c>
      <c r="I15">
        <v>0</v>
      </c>
      <c r="J15">
        <v>0</v>
      </c>
      <c r="K15">
        <v>0</v>
      </c>
    </row>
    <row r="16" spans="1:11">
      <c r="A16">
        <v>1475189265</v>
      </c>
      <c r="B16">
        <v>14</v>
      </c>
      <c r="C16" t="s">
        <v>11</v>
      </c>
      <c r="D16">
        <v>0</v>
      </c>
      <c r="E16">
        <v>27760042</v>
      </c>
      <c r="F16">
        <v>0</v>
      </c>
      <c r="G16">
        <v>25200</v>
      </c>
      <c r="H16">
        <v>0</v>
      </c>
      <c r="I16">
        <v>0</v>
      </c>
      <c r="J16">
        <v>0</v>
      </c>
      <c r="K16">
        <v>0</v>
      </c>
    </row>
    <row r="17" spans="1:11">
      <c r="A17">
        <v>1475189266</v>
      </c>
      <c r="B17">
        <v>15</v>
      </c>
      <c r="C17" t="s">
        <v>11</v>
      </c>
      <c r="D17">
        <v>0</v>
      </c>
      <c r="E17">
        <v>26727634</v>
      </c>
      <c r="F17">
        <v>0</v>
      </c>
      <c r="G17">
        <v>23373</v>
      </c>
      <c r="H17">
        <v>0</v>
      </c>
      <c r="I17">
        <v>0</v>
      </c>
      <c r="J17">
        <v>0</v>
      </c>
      <c r="K17">
        <v>0</v>
      </c>
    </row>
    <row r="18" spans="1:11">
      <c r="A18">
        <v>1475189267</v>
      </c>
      <c r="B18">
        <v>16</v>
      </c>
      <c r="C18" t="s">
        <v>11</v>
      </c>
      <c r="D18">
        <v>0</v>
      </c>
      <c r="E18">
        <v>25881106</v>
      </c>
      <c r="F18">
        <v>0</v>
      </c>
      <c r="G18">
        <v>23215</v>
      </c>
      <c r="H18">
        <v>0</v>
      </c>
      <c r="I18">
        <v>0</v>
      </c>
      <c r="J18">
        <v>0</v>
      </c>
      <c r="K18">
        <v>0</v>
      </c>
    </row>
    <row r="19" spans="1:11">
      <c r="A19">
        <v>1475189268</v>
      </c>
      <c r="B19">
        <v>17</v>
      </c>
      <c r="C19" t="s">
        <v>11</v>
      </c>
      <c r="D19">
        <v>0</v>
      </c>
      <c r="E19">
        <v>28668910</v>
      </c>
      <c r="F19">
        <v>0</v>
      </c>
      <c r="G19">
        <v>25423</v>
      </c>
      <c r="H19">
        <v>0</v>
      </c>
      <c r="I19">
        <v>0</v>
      </c>
      <c r="J19">
        <v>0</v>
      </c>
      <c r="K19">
        <v>0</v>
      </c>
    </row>
    <row r="20" spans="1:11">
      <c r="A20">
        <v>1475189269</v>
      </c>
      <c r="B20">
        <v>18</v>
      </c>
      <c r="C20" t="s">
        <v>11</v>
      </c>
      <c r="D20">
        <v>0</v>
      </c>
      <c r="E20">
        <v>25762834</v>
      </c>
      <c r="F20">
        <v>0</v>
      </c>
      <c r="G20">
        <v>22906</v>
      </c>
      <c r="H20">
        <v>0</v>
      </c>
      <c r="I20">
        <v>0</v>
      </c>
      <c r="J20">
        <v>0</v>
      </c>
      <c r="K20">
        <v>0</v>
      </c>
    </row>
    <row r="21" spans="1:11">
      <c r="A21">
        <v>1475189270</v>
      </c>
      <c r="B21">
        <v>19</v>
      </c>
      <c r="C21" t="s">
        <v>11</v>
      </c>
      <c r="D21">
        <v>0</v>
      </c>
      <c r="E21">
        <v>27141302</v>
      </c>
      <c r="F21">
        <v>0</v>
      </c>
      <c r="G21">
        <v>24811</v>
      </c>
      <c r="H21">
        <v>0</v>
      </c>
      <c r="I21">
        <v>0</v>
      </c>
      <c r="J21">
        <v>0</v>
      </c>
      <c r="K21">
        <v>0</v>
      </c>
    </row>
    <row r="22" spans="1:11">
      <c r="A22">
        <v>1475189271</v>
      </c>
      <c r="B22">
        <v>20</v>
      </c>
      <c r="C22" t="s">
        <v>11</v>
      </c>
      <c r="D22">
        <v>0</v>
      </c>
      <c r="E22">
        <v>27705247</v>
      </c>
      <c r="F22">
        <v>0</v>
      </c>
      <c r="G22">
        <v>24904</v>
      </c>
      <c r="H22">
        <v>0</v>
      </c>
      <c r="I22">
        <v>0</v>
      </c>
      <c r="J22">
        <v>0</v>
      </c>
      <c r="K22">
        <v>0</v>
      </c>
    </row>
    <row r="23" spans="1:11">
      <c r="A23">
        <v>1475189272</v>
      </c>
      <c r="B23">
        <v>21</v>
      </c>
      <c r="C23" t="s">
        <v>11</v>
      </c>
      <c r="D23">
        <v>0</v>
      </c>
      <c r="E23">
        <v>26321019</v>
      </c>
      <c r="F23">
        <v>0</v>
      </c>
      <c r="G23">
        <v>23203</v>
      </c>
      <c r="H23">
        <v>0</v>
      </c>
      <c r="I23">
        <v>0</v>
      </c>
      <c r="J23">
        <v>0</v>
      </c>
      <c r="K23">
        <v>0</v>
      </c>
    </row>
    <row r="24" spans="1:11">
      <c r="A24">
        <v>1475189273</v>
      </c>
      <c r="B24">
        <v>22</v>
      </c>
      <c r="C24" t="s">
        <v>11</v>
      </c>
      <c r="D24">
        <v>0</v>
      </c>
      <c r="E24">
        <v>7418054</v>
      </c>
      <c r="F24">
        <v>0</v>
      </c>
      <c r="G24">
        <v>6772</v>
      </c>
      <c r="H24">
        <v>0</v>
      </c>
      <c r="I24">
        <v>0</v>
      </c>
      <c r="J24">
        <v>0</v>
      </c>
      <c r="K24">
        <v>0</v>
      </c>
    </row>
    <row r="25" spans="1:11">
      <c r="A25">
        <v>1475189274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1475189275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1475189276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1475189278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1475189278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1475189279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1475189280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1475189281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1475189282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1475189283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1475189284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1475189285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1475189286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1475189287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1475189288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1475189289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1475189290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1475189291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1475189292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1475189293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1475189408</v>
      </c>
      <c r="B2">
        <v>0</v>
      </c>
      <c r="C2" t="s">
        <v>11</v>
      </c>
      <c r="D2">
        <v>0</v>
      </c>
      <c r="E2">
        <v>5061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1475189409</v>
      </c>
      <c r="B3">
        <v>1</v>
      </c>
      <c r="C3" t="s">
        <v>11</v>
      </c>
      <c r="D3">
        <v>90</v>
      </c>
      <c r="E3">
        <v>29573849</v>
      </c>
      <c r="F3">
        <v>1</v>
      </c>
      <c r="G3">
        <v>25938</v>
      </c>
      <c r="H3">
        <v>0</v>
      </c>
      <c r="I3">
        <v>0</v>
      </c>
      <c r="J3">
        <v>2</v>
      </c>
      <c r="K3">
        <v>0</v>
      </c>
    </row>
    <row r="4" spans="1:11">
      <c r="A4">
        <v>1475189410</v>
      </c>
      <c r="B4">
        <v>2</v>
      </c>
      <c r="C4" t="s">
        <v>11</v>
      </c>
      <c r="D4">
        <v>0</v>
      </c>
      <c r="E4">
        <v>27540418</v>
      </c>
      <c r="F4">
        <v>0</v>
      </c>
      <c r="G4">
        <v>23707</v>
      </c>
      <c r="H4">
        <v>0</v>
      </c>
      <c r="I4">
        <v>0</v>
      </c>
      <c r="J4">
        <v>2</v>
      </c>
      <c r="K4">
        <v>0</v>
      </c>
    </row>
    <row r="5" spans="1:11">
      <c r="A5">
        <v>1475189411</v>
      </c>
      <c r="B5">
        <v>3</v>
      </c>
      <c r="C5" t="s">
        <v>11</v>
      </c>
      <c r="D5">
        <v>0</v>
      </c>
      <c r="E5">
        <v>27649580</v>
      </c>
      <c r="F5">
        <v>0</v>
      </c>
      <c r="G5">
        <v>25684</v>
      </c>
      <c r="H5">
        <v>0</v>
      </c>
      <c r="I5">
        <v>0</v>
      </c>
      <c r="J5">
        <v>0</v>
      </c>
      <c r="K5">
        <v>0</v>
      </c>
    </row>
    <row r="6" spans="1:11">
      <c r="A6">
        <v>1475189412</v>
      </c>
      <c r="B6">
        <v>4</v>
      </c>
      <c r="C6" t="s">
        <v>11</v>
      </c>
      <c r="D6">
        <v>0</v>
      </c>
      <c r="E6">
        <v>27324918</v>
      </c>
      <c r="F6">
        <v>0</v>
      </c>
      <c r="G6">
        <v>23435</v>
      </c>
      <c r="H6">
        <v>0</v>
      </c>
      <c r="I6">
        <v>0</v>
      </c>
      <c r="J6">
        <v>0</v>
      </c>
      <c r="K6">
        <v>0</v>
      </c>
    </row>
    <row r="7" spans="1:11">
      <c r="A7">
        <v>1475189413</v>
      </c>
      <c r="B7">
        <v>5</v>
      </c>
      <c r="C7" t="s">
        <v>11</v>
      </c>
      <c r="D7">
        <v>70</v>
      </c>
      <c r="E7">
        <v>29771953</v>
      </c>
      <c r="F7">
        <v>1</v>
      </c>
      <c r="G7">
        <v>25827</v>
      </c>
      <c r="H7">
        <v>0</v>
      </c>
      <c r="I7">
        <v>0</v>
      </c>
      <c r="J7">
        <v>4</v>
      </c>
      <c r="K7">
        <v>0</v>
      </c>
    </row>
    <row r="8" spans="1:11">
      <c r="A8">
        <v>1475189414</v>
      </c>
      <c r="B8">
        <v>6</v>
      </c>
      <c r="C8" t="s">
        <v>11</v>
      </c>
      <c r="D8">
        <v>0</v>
      </c>
      <c r="E8">
        <v>26167475</v>
      </c>
      <c r="F8">
        <v>0</v>
      </c>
      <c r="G8">
        <v>23400</v>
      </c>
      <c r="H8">
        <v>0</v>
      </c>
      <c r="I8">
        <v>0</v>
      </c>
      <c r="J8">
        <v>0</v>
      </c>
      <c r="K8">
        <v>0</v>
      </c>
    </row>
    <row r="9" spans="1:11">
      <c r="A9">
        <v>1475189415</v>
      </c>
      <c r="B9">
        <v>7</v>
      </c>
      <c r="C9" t="s">
        <v>11</v>
      </c>
      <c r="D9">
        <v>0</v>
      </c>
      <c r="E9">
        <v>28447540</v>
      </c>
      <c r="F9">
        <v>0</v>
      </c>
      <c r="G9">
        <v>24945</v>
      </c>
      <c r="H9">
        <v>0</v>
      </c>
      <c r="I9">
        <v>0</v>
      </c>
      <c r="J9">
        <v>0</v>
      </c>
      <c r="K9">
        <v>0</v>
      </c>
    </row>
    <row r="10" spans="1:11">
      <c r="A10">
        <v>1475189416</v>
      </c>
      <c r="B10">
        <v>8</v>
      </c>
      <c r="C10" t="s">
        <v>11</v>
      </c>
      <c r="D10">
        <v>0</v>
      </c>
      <c r="E10">
        <v>28437600</v>
      </c>
      <c r="F10">
        <v>0</v>
      </c>
      <c r="G10">
        <v>24867</v>
      </c>
      <c r="H10">
        <v>0</v>
      </c>
      <c r="I10">
        <v>0</v>
      </c>
      <c r="J10">
        <v>0</v>
      </c>
      <c r="K10">
        <v>0</v>
      </c>
    </row>
    <row r="11" spans="1:11">
      <c r="A11">
        <v>1475189417</v>
      </c>
      <c r="B11">
        <v>9</v>
      </c>
      <c r="C11" t="s">
        <v>11</v>
      </c>
      <c r="D11">
        <v>0</v>
      </c>
      <c r="E11">
        <v>27619230</v>
      </c>
      <c r="F11">
        <v>0</v>
      </c>
      <c r="G11">
        <v>25894</v>
      </c>
      <c r="H11">
        <v>0</v>
      </c>
      <c r="I11">
        <v>0</v>
      </c>
      <c r="J11">
        <v>0</v>
      </c>
      <c r="K11">
        <v>0</v>
      </c>
    </row>
    <row r="12" spans="1:11">
      <c r="A12">
        <v>1475189418</v>
      </c>
      <c r="B12">
        <v>10</v>
      </c>
      <c r="C12" t="s">
        <v>11</v>
      </c>
      <c r="D12">
        <v>0</v>
      </c>
      <c r="E12">
        <v>27828445</v>
      </c>
      <c r="F12">
        <v>0</v>
      </c>
      <c r="G12">
        <v>24420</v>
      </c>
      <c r="H12">
        <v>0</v>
      </c>
      <c r="I12">
        <v>0</v>
      </c>
      <c r="J12">
        <v>0</v>
      </c>
      <c r="K12">
        <v>0</v>
      </c>
    </row>
    <row r="13" spans="1:11">
      <c r="A13">
        <v>1475189419</v>
      </c>
      <c r="B13">
        <v>11</v>
      </c>
      <c r="C13" t="s">
        <v>11</v>
      </c>
      <c r="D13">
        <v>0</v>
      </c>
      <c r="E13">
        <v>26895357</v>
      </c>
      <c r="F13">
        <v>0</v>
      </c>
      <c r="G13">
        <v>23609</v>
      </c>
      <c r="H13">
        <v>0</v>
      </c>
      <c r="I13">
        <v>0</v>
      </c>
      <c r="J13">
        <v>0</v>
      </c>
      <c r="K13">
        <v>0</v>
      </c>
    </row>
    <row r="14" spans="1:11">
      <c r="A14">
        <v>1475189420</v>
      </c>
      <c r="B14">
        <v>12</v>
      </c>
      <c r="C14" t="s">
        <v>11</v>
      </c>
      <c r="D14">
        <v>0</v>
      </c>
      <c r="E14">
        <v>28020366</v>
      </c>
      <c r="F14">
        <v>0</v>
      </c>
      <c r="G14">
        <v>28262</v>
      </c>
      <c r="H14">
        <v>0</v>
      </c>
      <c r="I14">
        <v>0</v>
      </c>
      <c r="J14">
        <v>0</v>
      </c>
      <c r="K14">
        <v>0</v>
      </c>
    </row>
    <row r="15" spans="1:11">
      <c r="A15">
        <v>1475189421</v>
      </c>
      <c r="B15">
        <v>13</v>
      </c>
      <c r="C15" t="s">
        <v>11</v>
      </c>
      <c r="D15">
        <v>0</v>
      </c>
      <c r="E15">
        <v>26784674</v>
      </c>
      <c r="F15">
        <v>0</v>
      </c>
      <c r="G15">
        <v>23507</v>
      </c>
      <c r="H15">
        <v>0</v>
      </c>
      <c r="I15">
        <v>0</v>
      </c>
      <c r="J15">
        <v>0</v>
      </c>
      <c r="K15">
        <v>0</v>
      </c>
    </row>
    <row r="16" spans="1:11">
      <c r="A16">
        <v>1475189422</v>
      </c>
      <c r="B16">
        <v>14</v>
      </c>
      <c r="C16" t="s">
        <v>11</v>
      </c>
      <c r="D16">
        <v>0</v>
      </c>
      <c r="E16">
        <v>27604469</v>
      </c>
      <c r="F16">
        <v>0</v>
      </c>
      <c r="G16">
        <v>24700</v>
      </c>
      <c r="H16">
        <v>0</v>
      </c>
      <c r="I16">
        <v>0</v>
      </c>
      <c r="J16">
        <v>0</v>
      </c>
      <c r="K16">
        <v>0</v>
      </c>
    </row>
    <row r="17" spans="1:11">
      <c r="A17">
        <v>1475189423</v>
      </c>
      <c r="B17">
        <v>15</v>
      </c>
      <c r="C17" t="s">
        <v>11</v>
      </c>
      <c r="D17">
        <v>0</v>
      </c>
      <c r="E17">
        <v>27739385</v>
      </c>
      <c r="F17">
        <v>0</v>
      </c>
      <c r="G17">
        <v>24479</v>
      </c>
      <c r="H17">
        <v>0</v>
      </c>
      <c r="I17">
        <v>0</v>
      </c>
      <c r="J17">
        <v>0</v>
      </c>
      <c r="K17">
        <v>0</v>
      </c>
    </row>
    <row r="18" spans="1:11">
      <c r="A18">
        <v>1475189424</v>
      </c>
      <c r="B18">
        <v>16</v>
      </c>
      <c r="C18" t="s">
        <v>11</v>
      </c>
      <c r="D18">
        <v>0</v>
      </c>
      <c r="E18">
        <v>26148777</v>
      </c>
      <c r="F18">
        <v>0</v>
      </c>
      <c r="G18">
        <v>23525</v>
      </c>
      <c r="H18">
        <v>0</v>
      </c>
      <c r="I18">
        <v>0</v>
      </c>
      <c r="J18">
        <v>0</v>
      </c>
      <c r="K18">
        <v>0</v>
      </c>
    </row>
    <row r="19" spans="1:11">
      <c r="A19">
        <v>1475189425</v>
      </c>
      <c r="B19">
        <v>17</v>
      </c>
      <c r="C19" t="s">
        <v>11</v>
      </c>
      <c r="D19">
        <v>0</v>
      </c>
      <c r="E19">
        <v>27791329</v>
      </c>
      <c r="F19">
        <v>0</v>
      </c>
      <c r="G19">
        <v>24773</v>
      </c>
      <c r="H19">
        <v>0</v>
      </c>
      <c r="I19">
        <v>0</v>
      </c>
      <c r="J19">
        <v>0</v>
      </c>
      <c r="K19">
        <v>0</v>
      </c>
    </row>
    <row r="20" spans="1:11">
      <c r="A20">
        <v>1475189426</v>
      </c>
      <c r="B20">
        <v>18</v>
      </c>
      <c r="C20" t="s">
        <v>11</v>
      </c>
      <c r="D20">
        <v>0</v>
      </c>
      <c r="E20">
        <v>25617151</v>
      </c>
      <c r="F20">
        <v>0</v>
      </c>
      <c r="G20">
        <v>22817</v>
      </c>
      <c r="H20">
        <v>0</v>
      </c>
      <c r="I20">
        <v>0</v>
      </c>
      <c r="J20">
        <v>0</v>
      </c>
      <c r="K20">
        <v>0</v>
      </c>
    </row>
    <row r="21" spans="1:11">
      <c r="A21">
        <v>1475189427</v>
      </c>
      <c r="B21">
        <v>19</v>
      </c>
      <c r="C21" t="s">
        <v>11</v>
      </c>
      <c r="D21">
        <v>0</v>
      </c>
      <c r="E21">
        <v>26964836</v>
      </c>
      <c r="F21">
        <v>0</v>
      </c>
      <c r="G21">
        <v>24578</v>
      </c>
      <c r="H21">
        <v>0</v>
      </c>
      <c r="I21">
        <v>0</v>
      </c>
      <c r="J21">
        <v>0</v>
      </c>
      <c r="K21">
        <v>0</v>
      </c>
    </row>
    <row r="22" spans="1:11">
      <c r="A22">
        <v>1475189428</v>
      </c>
      <c r="B22">
        <v>20</v>
      </c>
      <c r="C22" t="s">
        <v>11</v>
      </c>
      <c r="D22">
        <v>0</v>
      </c>
      <c r="E22">
        <v>28519330</v>
      </c>
      <c r="F22">
        <v>0</v>
      </c>
      <c r="G22">
        <v>25708</v>
      </c>
      <c r="H22">
        <v>0</v>
      </c>
      <c r="I22">
        <v>0</v>
      </c>
      <c r="J22">
        <v>0</v>
      </c>
      <c r="K22">
        <v>0</v>
      </c>
    </row>
    <row r="23" spans="1:11">
      <c r="A23">
        <v>1475189429</v>
      </c>
      <c r="B23">
        <v>21</v>
      </c>
      <c r="C23" t="s">
        <v>11</v>
      </c>
      <c r="D23">
        <v>0</v>
      </c>
      <c r="E23">
        <v>26137354</v>
      </c>
      <c r="F23">
        <v>0</v>
      </c>
      <c r="G23">
        <v>23108</v>
      </c>
      <c r="H23">
        <v>0</v>
      </c>
      <c r="I23">
        <v>0</v>
      </c>
      <c r="J23">
        <v>0</v>
      </c>
      <c r="K23">
        <v>0</v>
      </c>
    </row>
    <row r="24" spans="1:11">
      <c r="A24">
        <v>1475189430</v>
      </c>
      <c r="B24">
        <v>22</v>
      </c>
      <c r="C24" t="s">
        <v>11</v>
      </c>
      <c r="D24">
        <v>0</v>
      </c>
      <c r="E24">
        <v>9647224</v>
      </c>
      <c r="F24">
        <v>0</v>
      </c>
      <c r="G24">
        <v>8659</v>
      </c>
      <c r="H24">
        <v>0</v>
      </c>
      <c r="I24">
        <v>0</v>
      </c>
      <c r="J24">
        <v>0</v>
      </c>
      <c r="K24">
        <v>0</v>
      </c>
    </row>
    <row r="25" spans="1:11">
      <c r="A25">
        <v>1475189431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1475189432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1475189433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1475189435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1475189435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1475189436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1475189437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1475189438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1475189439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1475189440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1475189441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1475189442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1475189443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1475189444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1475189445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1475189446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1475189447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1475189448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1475189449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1475189450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1475189566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1475189567</v>
      </c>
      <c r="B3">
        <v>1</v>
      </c>
      <c r="C3" t="s">
        <v>11</v>
      </c>
      <c r="D3">
        <v>90</v>
      </c>
      <c r="E3">
        <v>29139889</v>
      </c>
      <c r="F3">
        <v>1</v>
      </c>
      <c r="G3">
        <v>25350</v>
      </c>
      <c r="H3">
        <v>0</v>
      </c>
      <c r="I3">
        <v>0</v>
      </c>
      <c r="J3">
        <v>4</v>
      </c>
      <c r="K3">
        <v>0</v>
      </c>
    </row>
    <row r="4" spans="1:11">
      <c r="A4">
        <v>1475189568</v>
      </c>
      <c r="B4">
        <v>2</v>
      </c>
      <c r="C4" t="s">
        <v>11</v>
      </c>
      <c r="D4">
        <v>0</v>
      </c>
      <c r="E4">
        <v>28094923</v>
      </c>
      <c r="F4">
        <v>0</v>
      </c>
      <c r="G4">
        <v>24203</v>
      </c>
      <c r="H4">
        <v>0</v>
      </c>
      <c r="I4">
        <v>0</v>
      </c>
      <c r="J4">
        <v>0</v>
      </c>
      <c r="K4">
        <v>0</v>
      </c>
    </row>
    <row r="5" spans="1:11">
      <c r="A5">
        <v>1475189569</v>
      </c>
      <c r="B5">
        <v>3</v>
      </c>
      <c r="C5" t="s">
        <v>11</v>
      </c>
      <c r="D5">
        <v>0</v>
      </c>
      <c r="E5">
        <v>27614168</v>
      </c>
      <c r="F5">
        <v>0</v>
      </c>
      <c r="G5">
        <v>25500</v>
      </c>
      <c r="H5">
        <v>0</v>
      </c>
      <c r="I5">
        <v>0</v>
      </c>
      <c r="J5">
        <v>0</v>
      </c>
      <c r="K5">
        <v>0</v>
      </c>
    </row>
    <row r="6" spans="1:11">
      <c r="A6">
        <v>1475189570</v>
      </c>
      <c r="B6">
        <v>4</v>
      </c>
      <c r="C6" t="s">
        <v>11</v>
      </c>
      <c r="D6">
        <v>0</v>
      </c>
      <c r="E6">
        <v>27718012</v>
      </c>
      <c r="F6">
        <v>0</v>
      </c>
      <c r="G6">
        <v>23716</v>
      </c>
      <c r="H6">
        <v>0</v>
      </c>
      <c r="I6">
        <v>0</v>
      </c>
      <c r="J6">
        <v>0</v>
      </c>
      <c r="K6">
        <v>0</v>
      </c>
    </row>
    <row r="7" spans="1:11">
      <c r="A7">
        <v>1475189571</v>
      </c>
      <c r="B7">
        <v>5</v>
      </c>
      <c r="C7" t="s">
        <v>11</v>
      </c>
      <c r="D7">
        <v>70</v>
      </c>
      <c r="E7">
        <v>28952840</v>
      </c>
      <c r="F7">
        <v>1</v>
      </c>
      <c r="G7">
        <v>25252</v>
      </c>
      <c r="H7">
        <v>0</v>
      </c>
      <c r="I7">
        <v>0</v>
      </c>
      <c r="J7">
        <v>4</v>
      </c>
      <c r="K7">
        <v>0</v>
      </c>
    </row>
    <row r="8" spans="1:11">
      <c r="A8">
        <v>1475189572</v>
      </c>
      <c r="B8">
        <v>6</v>
      </c>
      <c r="C8" t="s">
        <v>11</v>
      </c>
      <c r="D8">
        <v>0</v>
      </c>
      <c r="E8">
        <v>26685313</v>
      </c>
      <c r="F8">
        <v>0</v>
      </c>
      <c r="G8">
        <v>23615</v>
      </c>
      <c r="H8">
        <v>0</v>
      </c>
      <c r="I8">
        <v>0</v>
      </c>
      <c r="J8">
        <v>0</v>
      </c>
      <c r="K8">
        <v>0</v>
      </c>
    </row>
    <row r="9" spans="1:11">
      <c r="A9">
        <v>1475189573</v>
      </c>
      <c r="B9">
        <v>7</v>
      </c>
      <c r="C9" t="s">
        <v>11</v>
      </c>
      <c r="D9">
        <v>0</v>
      </c>
      <c r="E9">
        <v>27286054</v>
      </c>
      <c r="F9">
        <v>0</v>
      </c>
      <c r="G9">
        <v>24041</v>
      </c>
      <c r="H9">
        <v>0</v>
      </c>
      <c r="I9">
        <v>0</v>
      </c>
      <c r="J9">
        <v>0</v>
      </c>
      <c r="K9">
        <v>0</v>
      </c>
    </row>
    <row r="10" spans="1:11">
      <c r="A10">
        <v>1475189574</v>
      </c>
      <c r="B10">
        <v>8</v>
      </c>
      <c r="C10" t="s">
        <v>11</v>
      </c>
      <c r="D10">
        <v>0</v>
      </c>
      <c r="E10">
        <v>28878036</v>
      </c>
      <c r="F10">
        <v>0</v>
      </c>
      <c r="G10">
        <v>25095</v>
      </c>
      <c r="H10">
        <v>0</v>
      </c>
      <c r="I10">
        <v>0</v>
      </c>
      <c r="J10">
        <v>0</v>
      </c>
      <c r="K10">
        <v>0</v>
      </c>
    </row>
    <row r="11" spans="1:11">
      <c r="A11">
        <v>1475189575</v>
      </c>
      <c r="B11">
        <v>9</v>
      </c>
      <c r="C11" t="s">
        <v>11</v>
      </c>
      <c r="D11">
        <v>0</v>
      </c>
      <c r="E11">
        <v>28259767</v>
      </c>
      <c r="F11">
        <v>0</v>
      </c>
      <c r="G11">
        <v>26404</v>
      </c>
      <c r="H11">
        <v>0</v>
      </c>
      <c r="I11">
        <v>0</v>
      </c>
      <c r="J11">
        <v>0</v>
      </c>
      <c r="K11">
        <v>0</v>
      </c>
    </row>
    <row r="12" spans="1:11">
      <c r="A12">
        <v>1475189576</v>
      </c>
      <c r="B12">
        <v>10</v>
      </c>
      <c r="C12" t="s">
        <v>11</v>
      </c>
      <c r="D12">
        <v>0</v>
      </c>
      <c r="E12">
        <v>27744757</v>
      </c>
      <c r="F12">
        <v>0</v>
      </c>
      <c r="G12">
        <v>24193</v>
      </c>
      <c r="H12">
        <v>0</v>
      </c>
      <c r="I12">
        <v>0</v>
      </c>
      <c r="J12">
        <v>0</v>
      </c>
      <c r="K12">
        <v>0</v>
      </c>
    </row>
    <row r="13" spans="1:11">
      <c r="A13">
        <v>1475189577</v>
      </c>
      <c r="B13">
        <v>11</v>
      </c>
      <c r="C13" t="s">
        <v>11</v>
      </c>
      <c r="D13">
        <v>0</v>
      </c>
      <c r="E13">
        <v>26264477</v>
      </c>
      <c r="F13">
        <v>0</v>
      </c>
      <c r="G13">
        <v>23114</v>
      </c>
      <c r="H13">
        <v>0</v>
      </c>
      <c r="I13">
        <v>0</v>
      </c>
      <c r="J13">
        <v>0</v>
      </c>
      <c r="K13">
        <v>0</v>
      </c>
    </row>
    <row r="14" spans="1:11">
      <c r="A14">
        <v>1475189578</v>
      </c>
      <c r="B14">
        <v>12</v>
      </c>
      <c r="C14" t="s">
        <v>11</v>
      </c>
      <c r="D14">
        <v>0</v>
      </c>
      <c r="E14">
        <v>28683067</v>
      </c>
      <c r="F14">
        <v>0</v>
      </c>
      <c r="G14">
        <v>28527</v>
      </c>
      <c r="H14">
        <v>0</v>
      </c>
      <c r="I14">
        <v>0</v>
      </c>
      <c r="J14">
        <v>0</v>
      </c>
      <c r="K14">
        <v>0</v>
      </c>
    </row>
    <row r="15" spans="1:11">
      <c r="A15">
        <v>1475189579</v>
      </c>
      <c r="B15">
        <v>13</v>
      </c>
      <c r="C15" t="s">
        <v>11</v>
      </c>
      <c r="D15">
        <v>0</v>
      </c>
      <c r="E15">
        <v>27098434</v>
      </c>
      <c r="F15">
        <v>0</v>
      </c>
      <c r="G15">
        <v>23509</v>
      </c>
      <c r="H15">
        <v>0</v>
      </c>
      <c r="I15">
        <v>0</v>
      </c>
      <c r="J15">
        <v>0</v>
      </c>
      <c r="K15">
        <v>0</v>
      </c>
    </row>
    <row r="16" spans="1:11">
      <c r="A16">
        <v>1475189580</v>
      </c>
      <c r="B16">
        <v>14</v>
      </c>
      <c r="C16" t="s">
        <v>11</v>
      </c>
      <c r="D16">
        <v>0</v>
      </c>
      <c r="E16">
        <v>27865112</v>
      </c>
      <c r="F16">
        <v>0</v>
      </c>
      <c r="G16">
        <v>25288</v>
      </c>
      <c r="H16">
        <v>0</v>
      </c>
      <c r="I16">
        <v>0</v>
      </c>
      <c r="J16">
        <v>0</v>
      </c>
      <c r="K16">
        <v>0</v>
      </c>
    </row>
    <row r="17" spans="1:11">
      <c r="A17">
        <v>1475189581</v>
      </c>
      <c r="B17">
        <v>15</v>
      </c>
      <c r="C17" t="s">
        <v>11</v>
      </c>
      <c r="D17">
        <v>0</v>
      </c>
      <c r="E17">
        <v>26647783</v>
      </c>
      <c r="F17">
        <v>0</v>
      </c>
      <c r="G17">
        <v>23344</v>
      </c>
      <c r="H17">
        <v>0</v>
      </c>
      <c r="I17">
        <v>0</v>
      </c>
      <c r="J17">
        <v>0</v>
      </c>
      <c r="K17">
        <v>0</v>
      </c>
    </row>
    <row r="18" spans="1:11">
      <c r="A18">
        <v>1475189582</v>
      </c>
      <c r="B18">
        <v>16</v>
      </c>
      <c r="C18" t="s">
        <v>11</v>
      </c>
      <c r="D18">
        <v>0</v>
      </c>
      <c r="E18">
        <v>25829933</v>
      </c>
      <c r="F18">
        <v>0</v>
      </c>
      <c r="G18">
        <v>23175</v>
      </c>
      <c r="H18">
        <v>0</v>
      </c>
      <c r="I18">
        <v>0</v>
      </c>
      <c r="J18">
        <v>0</v>
      </c>
      <c r="K18">
        <v>0</v>
      </c>
    </row>
    <row r="19" spans="1:11">
      <c r="A19">
        <v>1475189583</v>
      </c>
      <c r="B19">
        <v>17</v>
      </c>
      <c r="C19" t="s">
        <v>11</v>
      </c>
      <c r="D19">
        <v>0</v>
      </c>
      <c r="E19">
        <v>28495057</v>
      </c>
      <c r="F19">
        <v>0</v>
      </c>
      <c r="G19">
        <v>25236</v>
      </c>
      <c r="H19">
        <v>0</v>
      </c>
      <c r="I19">
        <v>0</v>
      </c>
      <c r="J19">
        <v>0</v>
      </c>
      <c r="K19">
        <v>0</v>
      </c>
    </row>
    <row r="20" spans="1:11">
      <c r="A20">
        <v>1475189584</v>
      </c>
      <c r="B20">
        <v>18</v>
      </c>
      <c r="C20" t="s">
        <v>11</v>
      </c>
      <c r="D20">
        <v>0</v>
      </c>
      <c r="E20">
        <v>25711927</v>
      </c>
      <c r="F20">
        <v>0</v>
      </c>
      <c r="G20">
        <v>22929</v>
      </c>
      <c r="H20">
        <v>0</v>
      </c>
      <c r="I20">
        <v>0</v>
      </c>
      <c r="J20">
        <v>0</v>
      </c>
      <c r="K20">
        <v>0</v>
      </c>
    </row>
    <row r="21" spans="1:11">
      <c r="A21">
        <v>1475189585</v>
      </c>
      <c r="B21">
        <v>19</v>
      </c>
      <c r="C21" t="s">
        <v>11</v>
      </c>
      <c r="D21">
        <v>0</v>
      </c>
      <c r="E21">
        <v>26955796</v>
      </c>
      <c r="F21">
        <v>0</v>
      </c>
      <c r="G21">
        <v>24650</v>
      </c>
      <c r="H21">
        <v>0</v>
      </c>
      <c r="I21">
        <v>0</v>
      </c>
      <c r="J21">
        <v>0</v>
      </c>
      <c r="K21">
        <v>0</v>
      </c>
    </row>
    <row r="22" spans="1:11">
      <c r="A22">
        <v>1475189586</v>
      </c>
      <c r="B22">
        <v>20</v>
      </c>
      <c r="C22" t="s">
        <v>11</v>
      </c>
      <c r="D22">
        <v>0</v>
      </c>
      <c r="E22">
        <v>28185598</v>
      </c>
      <c r="F22">
        <v>0</v>
      </c>
      <c r="G22">
        <v>25300</v>
      </c>
      <c r="H22">
        <v>0</v>
      </c>
      <c r="I22">
        <v>0</v>
      </c>
      <c r="J22">
        <v>0</v>
      </c>
      <c r="K22">
        <v>0</v>
      </c>
    </row>
    <row r="23" spans="1:11">
      <c r="A23">
        <v>1475189587</v>
      </c>
      <c r="B23">
        <v>21</v>
      </c>
      <c r="C23" t="s">
        <v>11</v>
      </c>
      <c r="D23">
        <v>0</v>
      </c>
      <c r="E23">
        <v>26521808</v>
      </c>
      <c r="F23">
        <v>0</v>
      </c>
      <c r="G23">
        <v>23357</v>
      </c>
      <c r="H23">
        <v>0</v>
      </c>
      <c r="I23">
        <v>0</v>
      </c>
      <c r="J23">
        <v>0</v>
      </c>
      <c r="K23">
        <v>0</v>
      </c>
    </row>
    <row r="24" spans="1:11">
      <c r="A24">
        <v>1475189588</v>
      </c>
      <c r="B24">
        <v>22</v>
      </c>
      <c r="C24" t="s">
        <v>11</v>
      </c>
      <c r="D24">
        <v>0</v>
      </c>
      <c r="E24">
        <v>7199318</v>
      </c>
      <c r="F24">
        <v>0</v>
      </c>
      <c r="G24">
        <v>6594</v>
      </c>
      <c r="H24">
        <v>0</v>
      </c>
      <c r="I24">
        <v>0</v>
      </c>
      <c r="J24">
        <v>0</v>
      </c>
      <c r="K24">
        <v>0</v>
      </c>
    </row>
    <row r="25" spans="1:11">
      <c r="A25">
        <v>1475189589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1475189590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1475189591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1475189592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1475189593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1475189594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1475189595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1475189596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1475189597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1475189598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1475189599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1475189600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1475189601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1475189602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1475189603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1475189604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1475189605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1475189606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1475189607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1475189722</v>
      </c>
      <c r="B3">
        <v>1</v>
      </c>
      <c r="C3" t="s">
        <v>11</v>
      </c>
      <c r="D3">
        <v>90</v>
      </c>
      <c r="E3">
        <v>28807957</v>
      </c>
      <c r="F3">
        <v>1</v>
      </c>
      <c r="G3">
        <v>25206</v>
      </c>
      <c r="H3">
        <v>0</v>
      </c>
      <c r="I3">
        <v>0</v>
      </c>
      <c r="J3">
        <v>2</v>
      </c>
      <c r="K3">
        <v>0</v>
      </c>
    </row>
    <row r="4" spans="1:11">
      <c r="A4">
        <v>1475189723</v>
      </c>
      <c r="B4">
        <v>2</v>
      </c>
      <c r="C4" t="s">
        <v>11</v>
      </c>
      <c r="D4">
        <v>0</v>
      </c>
      <c r="E4">
        <v>28169289</v>
      </c>
      <c r="F4">
        <v>0</v>
      </c>
      <c r="G4">
        <v>24161</v>
      </c>
      <c r="H4">
        <v>0</v>
      </c>
      <c r="I4">
        <v>0</v>
      </c>
      <c r="J4">
        <v>2</v>
      </c>
      <c r="K4">
        <v>0</v>
      </c>
    </row>
    <row r="5" spans="1:11">
      <c r="A5">
        <v>1475189724</v>
      </c>
      <c r="B5">
        <v>3</v>
      </c>
      <c r="C5" t="s">
        <v>11</v>
      </c>
      <c r="D5">
        <v>0</v>
      </c>
      <c r="E5">
        <v>27541352</v>
      </c>
      <c r="F5">
        <v>0</v>
      </c>
      <c r="G5">
        <v>25540</v>
      </c>
      <c r="H5">
        <v>0</v>
      </c>
      <c r="I5">
        <v>0</v>
      </c>
      <c r="J5">
        <v>0</v>
      </c>
      <c r="K5">
        <v>0</v>
      </c>
    </row>
    <row r="6" spans="1:11">
      <c r="A6">
        <v>1475189725</v>
      </c>
      <c r="B6">
        <v>4</v>
      </c>
      <c r="C6" t="s">
        <v>11</v>
      </c>
      <c r="D6">
        <v>0</v>
      </c>
      <c r="E6">
        <v>27111269</v>
      </c>
      <c r="F6">
        <v>0</v>
      </c>
      <c r="G6">
        <v>23282</v>
      </c>
      <c r="H6">
        <v>0</v>
      </c>
      <c r="I6">
        <v>0</v>
      </c>
      <c r="J6">
        <v>0</v>
      </c>
      <c r="K6">
        <v>0</v>
      </c>
    </row>
    <row r="7" spans="1:11">
      <c r="A7">
        <v>1475189726</v>
      </c>
      <c r="B7">
        <v>5</v>
      </c>
      <c r="C7" t="s">
        <v>11</v>
      </c>
      <c r="D7">
        <v>70</v>
      </c>
      <c r="E7">
        <v>29901725</v>
      </c>
      <c r="F7">
        <v>1</v>
      </c>
      <c r="G7">
        <v>25899</v>
      </c>
      <c r="H7">
        <v>0</v>
      </c>
      <c r="I7">
        <v>0</v>
      </c>
      <c r="J7">
        <v>4</v>
      </c>
      <c r="K7">
        <v>0</v>
      </c>
    </row>
    <row r="8" spans="1:11">
      <c r="A8">
        <v>1475189727</v>
      </c>
      <c r="B8">
        <v>6</v>
      </c>
      <c r="C8" t="s">
        <v>11</v>
      </c>
      <c r="D8">
        <v>0</v>
      </c>
      <c r="E8">
        <v>26387689</v>
      </c>
      <c r="F8">
        <v>0</v>
      </c>
      <c r="G8">
        <v>23481</v>
      </c>
      <c r="H8">
        <v>0</v>
      </c>
      <c r="I8">
        <v>0</v>
      </c>
      <c r="J8">
        <v>0</v>
      </c>
      <c r="K8">
        <v>0</v>
      </c>
    </row>
    <row r="9" spans="1:11">
      <c r="A9">
        <v>1475189728</v>
      </c>
      <c r="B9">
        <v>7</v>
      </c>
      <c r="C9" t="s">
        <v>11</v>
      </c>
      <c r="D9">
        <v>0</v>
      </c>
      <c r="E9">
        <v>28908811</v>
      </c>
      <c r="F9">
        <v>0</v>
      </c>
      <c r="G9">
        <v>25353</v>
      </c>
      <c r="H9">
        <v>0</v>
      </c>
      <c r="I9">
        <v>0</v>
      </c>
      <c r="J9">
        <v>0</v>
      </c>
      <c r="K9">
        <v>0</v>
      </c>
    </row>
    <row r="10" spans="1:11">
      <c r="A10">
        <v>1475189729</v>
      </c>
      <c r="B10">
        <v>8</v>
      </c>
      <c r="C10" t="s">
        <v>11</v>
      </c>
      <c r="D10">
        <v>0</v>
      </c>
      <c r="E10">
        <v>27842395</v>
      </c>
      <c r="F10">
        <v>0</v>
      </c>
      <c r="G10">
        <v>24108</v>
      </c>
      <c r="H10">
        <v>0</v>
      </c>
      <c r="I10">
        <v>0</v>
      </c>
      <c r="J10">
        <v>0</v>
      </c>
      <c r="K10">
        <v>0</v>
      </c>
    </row>
    <row r="11" spans="1:11">
      <c r="A11">
        <v>1475189730</v>
      </c>
      <c r="B11">
        <v>9</v>
      </c>
      <c r="C11" t="s">
        <v>11</v>
      </c>
      <c r="D11">
        <v>0</v>
      </c>
      <c r="E11">
        <v>27769675</v>
      </c>
      <c r="F11">
        <v>0</v>
      </c>
      <c r="G11">
        <v>26017</v>
      </c>
      <c r="H11">
        <v>0</v>
      </c>
      <c r="I11">
        <v>0</v>
      </c>
      <c r="J11">
        <v>0</v>
      </c>
      <c r="K11">
        <v>0</v>
      </c>
    </row>
    <row r="12" spans="1:11">
      <c r="A12">
        <v>1475189731</v>
      </c>
      <c r="B12">
        <v>10</v>
      </c>
      <c r="C12" t="s">
        <v>11</v>
      </c>
      <c r="D12">
        <v>0</v>
      </c>
      <c r="E12">
        <v>27508739</v>
      </c>
      <c r="F12">
        <v>0</v>
      </c>
      <c r="G12">
        <v>23999</v>
      </c>
      <c r="H12">
        <v>0</v>
      </c>
      <c r="I12">
        <v>0</v>
      </c>
      <c r="J12">
        <v>0</v>
      </c>
      <c r="K12">
        <v>0</v>
      </c>
    </row>
    <row r="13" spans="1:11">
      <c r="A13">
        <v>1475189732</v>
      </c>
      <c r="B13">
        <v>11</v>
      </c>
      <c r="C13" t="s">
        <v>11</v>
      </c>
      <c r="D13">
        <v>0</v>
      </c>
      <c r="E13">
        <v>26815120</v>
      </c>
      <c r="F13">
        <v>0</v>
      </c>
      <c r="G13">
        <v>23418</v>
      </c>
      <c r="H13">
        <v>0</v>
      </c>
      <c r="I13">
        <v>0</v>
      </c>
      <c r="J13">
        <v>0</v>
      </c>
      <c r="K13">
        <v>0</v>
      </c>
    </row>
    <row r="14" spans="1:11">
      <c r="A14">
        <v>1475189733</v>
      </c>
      <c r="B14">
        <v>12</v>
      </c>
      <c r="C14" t="s">
        <v>11</v>
      </c>
      <c r="D14">
        <v>0</v>
      </c>
      <c r="E14">
        <v>28078533</v>
      </c>
      <c r="F14">
        <v>0</v>
      </c>
      <c r="G14">
        <v>28183</v>
      </c>
      <c r="H14">
        <v>0</v>
      </c>
      <c r="I14">
        <v>0</v>
      </c>
      <c r="J14">
        <v>0</v>
      </c>
      <c r="K14">
        <v>0</v>
      </c>
    </row>
    <row r="15" spans="1:11">
      <c r="A15">
        <v>1475189734</v>
      </c>
      <c r="B15">
        <v>13</v>
      </c>
      <c r="C15" t="s">
        <v>11</v>
      </c>
      <c r="D15">
        <v>0</v>
      </c>
      <c r="E15">
        <v>27046147</v>
      </c>
      <c r="F15">
        <v>0</v>
      </c>
      <c r="G15">
        <v>23540</v>
      </c>
      <c r="H15">
        <v>0</v>
      </c>
      <c r="I15">
        <v>0</v>
      </c>
      <c r="J15">
        <v>0</v>
      </c>
      <c r="K15">
        <v>0</v>
      </c>
    </row>
    <row r="16" spans="1:11">
      <c r="A16">
        <v>1475189735</v>
      </c>
      <c r="B16">
        <v>14</v>
      </c>
      <c r="C16" t="s">
        <v>11</v>
      </c>
      <c r="D16">
        <v>0</v>
      </c>
      <c r="E16">
        <v>26830332</v>
      </c>
      <c r="F16">
        <v>0</v>
      </c>
      <c r="G16">
        <v>23964</v>
      </c>
      <c r="H16">
        <v>0</v>
      </c>
      <c r="I16">
        <v>0</v>
      </c>
      <c r="J16">
        <v>0</v>
      </c>
      <c r="K16">
        <v>0</v>
      </c>
    </row>
    <row r="17" spans="1:11">
      <c r="A17">
        <v>1475189736</v>
      </c>
      <c r="B17">
        <v>15</v>
      </c>
      <c r="C17" t="s">
        <v>11</v>
      </c>
      <c r="D17">
        <v>0</v>
      </c>
      <c r="E17">
        <v>28401438</v>
      </c>
      <c r="F17">
        <v>0</v>
      </c>
      <c r="G17">
        <v>25188</v>
      </c>
      <c r="H17">
        <v>0</v>
      </c>
      <c r="I17">
        <v>0</v>
      </c>
      <c r="J17">
        <v>0</v>
      </c>
      <c r="K17">
        <v>0</v>
      </c>
    </row>
    <row r="18" spans="1:11">
      <c r="A18">
        <v>1475189737</v>
      </c>
      <c r="B18">
        <v>16</v>
      </c>
      <c r="C18" t="s">
        <v>11</v>
      </c>
      <c r="D18">
        <v>0</v>
      </c>
      <c r="E18">
        <v>26083280</v>
      </c>
      <c r="F18">
        <v>0</v>
      </c>
      <c r="G18">
        <v>23315</v>
      </c>
      <c r="H18">
        <v>0</v>
      </c>
      <c r="I18">
        <v>0</v>
      </c>
      <c r="J18">
        <v>0</v>
      </c>
      <c r="K18">
        <v>0</v>
      </c>
    </row>
    <row r="19" spans="1:11">
      <c r="A19">
        <v>1475189738</v>
      </c>
      <c r="B19">
        <v>17</v>
      </c>
      <c r="C19" t="s">
        <v>11</v>
      </c>
      <c r="D19">
        <v>0</v>
      </c>
      <c r="E19">
        <v>27690344</v>
      </c>
      <c r="F19">
        <v>0</v>
      </c>
      <c r="G19">
        <v>24612</v>
      </c>
      <c r="H19">
        <v>0</v>
      </c>
      <c r="I19">
        <v>0</v>
      </c>
      <c r="J19">
        <v>0</v>
      </c>
      <c r="K19">
        <v>0</v>
      </c>
    </row>
    <row r="20" spans="1:11">
      <c r="A20">
        <v>1475189739</v>
      </c>
      <c r="B20">
        <v>18</v>
      </c>
      <c r="C20" t="s">
        <v>11</v>
      </c>
      <c r="D20">
        <v>0</v>
      </c>
      <c r="E20">
        <v>25302166</v>
      </c>
      <c r="F20">
        <v>0</v>
      </c>
      <c r="G20">
        <v>22506</v>
      </c>
      <c r="H20">
        <v>0</v>
      </c>
      <c r="I20">
        <v>0</v>
      </c>
      <c r="J20">
        <v>0</v>
      </c>
      <c r="K20">
        <v>0</v>
      </c>
    </row>
    <row r="21" spans="1:11">
      <c r="A21">
        <v>1475189740</v>
      </c>
      <c r="B21">
        <v>19</v>
      </c>
      <c r="C21" t="s">
        <v>11</v>
      </c>
      <c r="D21">
        <v>0</v>
      </c>
      <c r="E21">
        <v>26865934</v>
      </c>
      <c r="F21">
        <v>0</v>
      </c>
      <c r="G21">
        <v>24583</v>
      </c>
      <c r="H21">
        <v>0</v>
      </c>
      <c r="I21">
        <v>0</v>
      </c>
      <c r="J21">
        <v>0</v>
      </c>
      <c r="K21">
        <v>0</v>
      </c>
    </row>
    <row r="22" spans="1:11">
      <c r="A22">
        <v>1475189741</v>
      </c>
      <c r="B22">
        <v>20</v>
      </c>
      <c r="C22" t="s">
        <v>11</v>
      </c>
      <c r="D22">
        <v>0</v>
      </c>
      <c r="E22">
        <v>28881342</v>
      </c>
      <c r="F22">
        <v>0</v>
      </c>
      <c r="G22">
        <v>25955</v>
      </c>
      <c r="H22">
        <v>0</v>
      </c>
      <c r="I22">
        <v>0</v>
      </c>
      <c r="J22">
        <v>0</v>
      </c>
      <c r="K22">
        <v>0</v>
      </c>
    </row>
    <row r="23" spans="1:11">
      <c r="A23">
        <v>1475189742</v>
      </c>
      <c r="B23">
        <v>21</v>
      </c>
      <c r="C23" t="s">
        <v>11</v>
      </c>
      <c r="D23">
        <v>0</v>
      </c>
      <c r="E23">
        <v>26456856</v>
      </c>
      <c r="F23">
        <v>0</v>
      </c>
      <c r="G23">
        <v>23356</v>
      </c>
      <c r="H23">
        <v>0</v>
      </c>
      <c r="I23">
        <v>0</v>
      </c>
      <c r="J23">
        <v>0</v>
      </c>
      <c r="K23">
        <v>0</v>
      </c>
    </row>
    <row r="24" spans="1:11">
      <c r="A24">
        <v>1475189743</v>
      </c>
      <c r="B24">
        <v>22</v>
      </c>
      <c r="C24" t="s">
        <v>11</v>
      </c>
      <c r="D24">
        <v>0</v>
      </c>
      <c r="E24">
        <v>9099588</v>
      </c>
      <c r="F24">
        <v>0</v>
      </c>
      <c r="G24">
        <v>8236</v>
      </c>
      <c r="H24">
        <v>0</v>
      </c>
      <c r="I24">
        <v>0</v>
      </c>
      <c r="J24">
        <v>0</v>
      </c>
      <c r="K24">
        <v>0</v>
      </c>
    </row>
    <row r="25" spans="1:11">
      <c r="A25">
        <v>1475189744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1475189745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1475189748</v>
      </c>
      <c r="B27">
        <v>27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1475189748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1475189748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1475189749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1475189750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1475189751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1475189752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1475189753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1475189754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1475189755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1475189756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1475189757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1475189758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1475189759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1475189760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1475189761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1475189762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1475189763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1475189879</v>
      </c>
      <c r="B3">
        <v>1</v>
      </c>
      <c r="C3" t="s">
        <v>11</v>
      </c>
      <c r="D3">
        <v>90</v>
      </c>
      <c r="E3">
        <v>28740913</v>
      </c>
      <c r="F3">
        <v>1</v>
      </c>
      <c r="G3">
        <v>25182</v>
      </c>
      <c r="H3">
        <v>0</v>
      </c>
      <c r="I3">
        <v>0</v>
      </c>
      <c r="J3">
        <v>4</v>
      </c>
      <c r="K3">
        <v>0</v>
      </c>
    </row>
    <row r="4" spans="1:11">
      <c r="A4">
        <v>1475189880</v>
      </c>
      <c r="B4">
        <v>2</v>
      </c>
      <c r="C4" t="s">
        <v>11</v>
      </c>
      <c r="D4">
        <v>0</v>
      </c>
      <c r="E4">
        <v>28415101</v>
      </c>
      <c r="F4">
        <v>0</v>
      </c>
      <c r="G4">
        <v>24423</v>
      </c>
      <c r="H4">
        <v>0</v>
      </c>
      <c r="I4">
        <v>0</v>
      </c>
      <c r="J4">
        <v>0</v>
      </c>
      <c r="K4">
        <v>0</v>
      </c>
    </row>
    <row r="5" spans="1:11">
      <c r="A5">
        <v>1475189881</v>
      </c>
      <c r="B5">
        <v>3</v>
      </c>
      <c r="C5" t="s">
        <v>11</v>
      </c>
      <c r="D5">
        <v>0</v>
      </c>
      <c r="E5">
        <v>27674674</v>
      </c>
      <c r="F5">
        <v>0</v>
      </c>
      <c r="G5">
        <v>25645</v>
      </c>
      <c r="H5">
        <v>0</v>
      </c>
      <c r="I5">
        <v>0</v>
      </c>
      <c r="J5">
        <v>0</v>
      </c>
      <c r="K5">
        <v>0</v>
      </c>
    </row>
    <row r="6" spans="1:11">
      <c r="A6">
        <v>1475189882</v>
      </c>
      <c r="B6">
        <v>4</v>
      </c>
      <c r="C6" t="s">
        <v>11</v>
      </c>
      <c r="D6">
        <v>0</v>
      </c>
      <c r="E6">
        <v>27268032</v>
      </c>
      <c r="F6">
        <v>0</v>
      </c>
      <c r="G6">
        <v>23422</v>
      </c>
      <c r="H6">
        <v>0</v>
      </c>
      <c r="I6">
        <v>0</v>
      </c>
      <c r="J6">
        <v>0</v>
      </c>
      <c r="K6">
        <v>0</v>
      </c>
    </row>
    <row r="7" spans="1:11">
      <c r="A7">
        <v>1475189883</v>
      </c>
      <c r="B7">
        <v>5</v>
      </c>
      <c r="C7" t="s">
        <v>11</v>
      </c>
      <c r="D7">
        <v>70</v>
      </c>
      <c r="E7">
        <v>29460494</v>
      </c>
      <c r="F7">
        <v>1</v>
      </c>
      <c r="G7">
        <v>25658</v>
      </c>
      <c r="H7">
        <v>0</v>
      </c>
      <c r="I7">
        <v>0</v>
      </c>
      <c r="J7">
        <v>4</v>
      </c>
      <c r="K7">
        <v>0</v>
      </c>
    </row>
    <row r="8" spans="1:11">
      <c r="A8">
        <v>1475189884</v>
      </c>
      <c r="B8">
        <v>6</v>
      </c>
      <c r="C8" t="s">
        <v>11</v>
      </c>
      <c r="D8">
        <v>0</v>
      </c>
      <c r="E8">
        <v>26238899</v>
      </c>
      <c r="F8">
        <v>0</v>
      </c>
      <c r="G8">
        <v>23435</v>
      </c>
      <c r="H8">
        <v>0</v>
      </c>
      <c r="I8">
        <v>0</v>
      </c>
      <c r="J8">
        <v>0</v>
      </c>
      <c r="K8">
        <v>0</v>
      </c>
    </row>
    <row r="9" spans="1:11">
      <c r="A9">
        <v>1475189885</v>
      </c>
      <c r="B9">
        <v>7</v>
      </c>
      <c r="C9" t="s">
        <v>11</v>
      </c>
      <c r="D9">
        <v>0</v>
      </c>
      <c r="E9">
        <v>28725679</v>
      </c>
      <c r="F9">
        <v>0</v>
      </c>
      <c r="G9">
        <v>25286</v>
      </c>
      <c r="H9">
        <v>0</v>
      </c>
      <c r="I9">
        <v>0</v>
      </c>
      <c r="J9">
        <v>0</v>
      </c>
      <c r="K9">
        <v>0</v>
      </c>
    </row>
    <row r="10" spans="1:11">
      <c r="A10">
        <v>1475189886</v>
      </c>
      <c r="B10">
        <v>8</v>
      </c>
      <c r="C10" t="s">
        <v>11</v>
      </c>
      <c r="D10">
        <v>0</v>
      </c>
      <c r="E10">
        <v>28244876</v>
      </c>
      <c r="F10">
        <v>0</v>
      </c>
      <c r="G10">
        <v>24593</v>
      </c>
      <c r="H10">
        <v>0</v>
      </c>
      <c r="I10">
        <v>0</v>
      </c>
      <c r="J10">
        <v>0</v>
      </c>
      <c r="K10">
        <v>0</v>
      </c>
    </row>
    <row r="11" spans="1:11">
      <c r="A11">
        <v>1475189887</v>
      </c>
      <c r="B11">
        <v>9</v>
      </c>
      <c r="C11" t="s">
        <v>11</v>
      </c>
      <c r="D11">
        <v>0</v>
      </c>
      <c r="E11">
        <v>27687653</v>
      </c>
      <c r="F11">
        <v>0</v>
      </c>
      <c r="G11">
        <v>25945</v>
      </c>
      <c r="H11">
        <v>0</v>
      </c>
      <c r="I11">
        <v>0</v>
      </c>
      <c r="J11">
        <v>0</v>
      </c>
      <c r="K11">
        <v>0</v>
      </c>
    </row>
    <row r="12" spans="1:11">
      <c r="A12">
        <v>1475189888</v>
      </c>
      <c r="B12">
        <v>10</v>
      </c>
      <c r="C12" t="s">
        <v>11</v>
      </c>
      <c r="D12">
        <v>0</v>
      </c>
      <c r="E12">
        <v>27873262</v>
      </c>
      <c r="F12">
        <v>0</v>
      </c>
      <c r="G12">
        <v>24411</v>
      </c>
      <c r="H12">
        <v>0</v>
      </c>
      <c r="I12">
        <v>0</v>
      </c>
      <c r="J12">
        <v>0</v>
      </c>
      <c r="K12">
        <v>0</v>
      </c>
    </row>
    <row r="13" spans="1:11">
      <c r="A13">
        <v>1475189889</v>
      </c>
      <c r="B13">
        <v>11</v>
      </c>
      <c r="C13" t="s">
        <v>11</v>
      </c>
      <c r="D13">
        <v>0</v>
      </c>
      <c r="E13">
        <v>26724884</v>
      </c>
      <c r="F13">
        <v>0</v>
      </c>
      <c r="G13">
        <v>23633</v>
      </c>
      <c r="H13">
        <v>0</v>
      </c>
      <c r="I13">
        <v>0</v>
      </c>
      <c r="J13">
        <v>0</v>
      </c>
      <c r="K13">
        <v>0</v>
      </c>
    </row>
    <row r="14" spans="1:11">
      <c r="A14">
        <v>1475189890</v>
      </c>
      <c r="B14">
        <v>12</v>
      </c>
      <c r="C14" t="s">
        <v>11</v>
      </c>
      <c r="D14">
        <v>0</v>
      </c>
      <c r="E14">
        <v>28387080</v>
      </c>
      <c r="F14">
        <v>0</v>
      </c>
      <c r="G14">
        <v>28471</v>
      </c>
      <c r="H14">
        <v>0</v>
      </c>
      <c r="I14">
        <v>0</v>
      </c>
      <c r="J14">
        <v>0</v>
      </c>
      <c r="K14">
        <v>0</v>
      </c>
    </row>
    <row r="15" spans="1:11">
      <c r="A15">
        <v>1475189891</v>
      </c>
      <c r="B15">
        <v>13</v>
      </c>
      <c r="C15" t="s">
        <v>11</v>
      </c>
      <c r="D15">
        <v>0</v>
      </c>
      <c r="E15">
        <v>26960497</v>
      </c>
      <c r="F15">
        <v>0</v>
      </c>
      <c r="G15">
        <v>23507</v>
      </c>
      <c r="H15">
        <v>0</v>
      </c>
      <c r="I15">
        <v>0</v>
      </c>
      <c r="J15">
        <v>0</v>
      </c>
      <c r="K15">
        <v>0</v>
      </c>
    </row>
    <row r="16" spans="1:11">
      <c r="A16">
        <v>1475189892</v>
      </c>
      <c r="B16">
        <v>14</v>
      </c>
      <c r="C16" t="s">
        <v>11</v>
      </c>
      <c r="D16">
        <v>0</v>
      </c>
      <c r="E16">
        <v>27413986</v>
      </c>
      <c r="F16">
        <v>0</v>
      </c>
      <c r="G16">
        <v>24755</v>
      </c>
      <c r="H16">
        <v>0</v>
      </c>
      <c r="I16">
        <v>0</v>
      </c>
      <c r="J16">
        <v>0</v>
      </c>
      <c r="K16">
        <v>0</v>
      </c>
    </row>
    <row r="17" spans="1:11">
      <c r="A17">
        <v>1475189893</v>
      </c>
      <c r="B17">
        <v>15</v>
      </c>
      <c r="C17" t="s">
        <v>11</v>
      </c>
      <c r="D17">
        <v>0</v>
      </c>
      <c r="E17">
        <v>27634335</v>
      </c>
      <c r="F17">
        <v>0</v>
      </c>
      <c r="G17">
        <v>24406</v>
      </c>
      <c r="H17">
        <v>0</v>
      </c>
      <c r="I17">
        <v>0</v>
      </c>
      <c r="J17">
        <v>0</v>
      </c>
      <c r="K17">
        <v>0</v>
      </c>
    </row>
    <row r="18" spans="1:11">
      <c r="A18">
        <v>1475189894</v>
      </c>
      <c r="B18">
        <v>16</v>
      </c>
      <c r="C18" t="s">
        <v>11</v>
      </c>
      <c r="D18">
        <v>0</v>
      </c>
      <c r="E18">
        <v>26070685</v>
      </c>
      <c r="F18">
        <v>0</v>
      </c>
      <c r="G18">
        <v>23396</v>
      </c>
      <c r="H18">
        <v>0</v>
      </c>
      <c r="I18">
        <v>0</v>
      </c>
      <c r="J18">
        <v>0</v>
      </c>
      <c r="K18">
        <v>0</v>
      </c>
    </row>
    <row r="19" spans="1:11">
      <c r="A19">
        <v>1475189895</v>
      </c>
      <c r="B19">
        <v>17</v>
      </c>
      <c r="C19" t="s">
        <v>11</v>
      </c>
      <c r="D19">
        <v>0</v>
      </c>
      <c r="E19">
        <v>27670934</v>
      </c>
      <c r="F19">
        <v>0</v>
      </c>
      <c r="G19">
        <v>24592</v>
      </c>
      <c r="H19">
        <v>0</v>
      </c>
      <c r="I19">
        <v>0</v>
      </c>
      <c r="J19">
        <v>0</v>
      </c>
      <c r="K19">
        <v>0</v>
      </c>
    </row>
    <row r="20" spans="1:11">
      <c r="A20">
        <v>1475189896</v>
      </c>
      <c r="B20">
        <v>18</v>
      </c>
      <c r="C20" t="s">
        <v>11</v>
      </c>
      <c r="D20">
        <v>0</v>
      </c>
      <c r="E20">
        <v>25825322</v>
      </c>
      <c r="F20">
        <v>0</v>
      </c>
      <c r="G20">
        <v>22992</v>
      </c>
      <c r="H20">
        <v>0</v>
      </c>
      <c r="I20">
        <v>0</v>
      </c>
      <c r="J20">
        <v>0</v>
      </c>
      <c r="K20">
        <v>0</v>
      </c>
    </row>
    <row r="21" spans="1:11">
      <c r="A21">
        <v>1475189897</v>
      </c>
      <c r="B21">
        <v>19</v>
      </c>
      <c r="C21" t="s">
        <v>11</v>
      </c>
      <c r="D21">
        <v>0</v>
      </c>
      <c r="E21">
        <v>26878790</v>
      </c>
      <c r="F21">
        <v>0</v>
      </c>
      <c r="G21">
        <v>24570</v>
      </c>
      <c r="H21">
        <v>0</v>
      </c>
      <c r="I21">
        <v>0</v>
      </c>
      <c r="J21">
        <v>0</v>
      </c>
      <c r="K21">
        <v>0</v>
      </c>
    </row>
    <row r="22" spans="1:11">
      <c r="A22">
        <v>1475189898</v>
      </c>
      <c r="B22">
        <v>20</v>
      </c>
      <c r="C22" t="s">
        <v>11</v>
      </c>
      <c r="D22">
        <v>0</v>
      </c>
      <c r="E22">
        <v>28728741</v>
      </c>
      <c r="F22">
        <v>0</v>
      </c>
      <c r="G22">
        <v>25795</v>
      </c>
      <c r="H22">
        <v>0</v>
      </c>
      <c r="I22">
        <v>0</v>
      </c>
      <c r="J22">
        <v>0</v>
      </c>
      <c r="K22">
        <v>0</v>
      </c>
    </row>
    <row r="23" spans="1:11">
      <c r="A23">
        <v>1475189899</v>
      </c>
      <c r="B23">
        <v>21</v>
      </c>
      <c r="C23" t="s">
        <v>11</v>
      </c>
      <c r="D23">
        <v>0</v>
      </c>
      <c r="E23">
        <v>25874874</v>
      </c>
      <c r="F23">
        <v>0</v>
      </c>
      <c r="G23">
        <v>22892</v>
      </c>
      <c r="H23">
        <v>0</v>
      </c>
      <c r="I23">
        <v>0</v>
      </c>
      <c r="J23">
        <v>0</v>
      </c>
      <c r="K23">
        <v>0</v>
      </c>
    </row>
    <row r="24" spans="1:11">
      <c r="A24">
        <v>1475189900</v>
      </c>
      <c r="B24">
        <v>22</v>
      </c>
      <c r="C24" t="s">
        <v>11</v>
      </c>
      <c r="D24">
        <v>0</v>
      </c>
      <c r="E24">
        <v>8366978</v>
      </c>
      <c r="F24">
        <v>0</v>
      </c>
      <c r="G24">
        <v>7552</v>
      </c>
      <c r="H24">
        <v>0</v>
      </c>
      <c r="I24">
        <v>0</v>
      </c>
      <c r="J24">
        <v>0</v>
      </c>
      <c r="K24">
        <v>0</v>
      </c>
    </row>
    <row r="25" spans="1:11">
      <c r="A25">
        <v>1475189901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1475189902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1475189903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1475189905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1475189905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1475189906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1475189907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1475189908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1475189909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1475189910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1475189911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1475189912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1475189913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1475189914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1475189915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1475189916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1475189917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1475189918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1475189919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1475189920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1475190052</v>
      </c>
      <c r="B2">
        <v>0</v>
      </c>
      <c r="C2" t="s">
        <v>11</v>
      </c>
      <c r="D2">
        <v>0</v>
      </c>
      <c r="E2">
        <v>240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1475190053</v>
      </c>
      <c r="B3">
        <v>1</v>
      </c>
      <c r="C3" t="s">
        <v>11</v>
      </c>
      <c r="D3">
        <v>90</v>
      </c>
      <c r="E3">
        <v>28935442</v>
      </c>
      <c r="F3">
        <v>1</v>
      </c>
      <c r="G3">
        <v>25400</v>
      </c>
      <c r="H3">
        <v>0</v>
      </c>
      <c r="I3">
        <v>0</v>
      </c>
      <c r="J3">
        <v>4</v>
      </c>
      <c r="K3">
        <v>0</v>
      </c>
    </row>
    <row r="4" spans="1:11">
      <c r="A4">
        <v>1475190054</v>
      </c>
      <c r="B4">
        <v>2</v>
      </c>
      <c r="C4" t="s">
        <v>11</v>
      </c>
      <c r="D4">
        <v>0</v>
      </c>
      <c r="E4">
        <v>27472200</v>
      </c>
      <c r="F4">
        <v>0</v>
      </c>
      <c r="G4">
        <v>23680</v>
      </c>
      <c r="H4">
        <v>0</v>
      </c>
      <c r="I4">
        <v>0</v>
      </c>
      <c r="J4">
        <v>0</v>
      </c>
      <c r="K4">
        <v>0</v>
      </c>
    </row>
    <row r="5" spans="1:11">
      <c r="A5">
        <v>1475190055</v>
      </c>
      <c r="B5">
        <v>3</v>
      </c>
      <c r="C5" t="s">
        <v>11</v>
      </c>
      <c r="D5">
        <v>0</v>
      </c>
      <c r="E5">
        <v>27837076</v>
      </c>
      <c r="F5">
        <v>0</v>
      </c>
      <c r="G5">
        <v>25752</v>
      </c>
      <c r="H5">
        <v>0</v>
      </c>
      <c r="I5">
        <v>0</v>
      </c>
      <c r="J5">
        <v>0</v>
      </c>
      <c r="K5">
        <v>0</v>
      </c>
    </row>
    <row r="6" spans="1:11">
      <c r="A6">
        <v>1475190056</v>
      </c>
      <c r="B6">
        <v>4</v>
      </c>
      <c r="C6" t="s">
        <v>11</v>
      </c>
      <c r="D6">
        <v>0</v>
      </c>
      <c r="E6">
        <v>27086180</v>
      </c>
      <c r="F6">
        <v>0</v>
      </c>
      <c r="G6">
        <v>23311</v>
      </c>
      <c r="H6">
        <v>0</v>
      </c>
      <c r="I6">
        <v>0</v>
      </c>
      <c r="J6">
        <v>0</v>
      </c>
      <c r="K6">
        <v>0</v>
      </c>
    </row>
    <row r="7" spans="1:11">
      <c r="A7">
        <v>1475190057</v>
      </c>
      <c r="B7">
        <v>5</v>
      </c>
      <c r="C7" t="s">
        <v>11</v>
      </c>
      <c r="D7">
        <v>70</v>
      </c>
      <c r="E7">
        <v>29585496</v>
      </c>
      <c r="F7">
        <v>1</v>
      </c>
      <c r="G7">
        <v>25706</v>
      </c>
      <c r="H7">
        <v>0</v>
      </c>
      <c r="I7">
        <v>0</v>
      </c>
      <c r="J7">
        <v>4</v>
      </c>
      <c r="K7">
        <v>0</v>
      </c>
    </row>
    <row r="8" spans="1:11">
      <c r="A8">
        <v>1475190058</v>
      </c>
      <c r="B8">
        <v>6</v>
      </c>
      <c r="C8" t="s">
        <v>11</v>
      </c>
      <c r="D8">
        <v>0</v>
      </c>
      <c r="E8">
        <v>26848051</v>
      </c>
      <c r="F8">
        <v>0</v>
      </c>
      <c r="G8">
        <v>24005</v>
      </c>
      <c r="H8">
        <v>0</v>
      </c>
      <c r="I8">
        <v>0</v>
      </c>
      <c r="J8">
        <v>0</v>
      </c>
      <c r="K8">
        <v>0</v>
      </c>
    </row>
    <row r="9" spans="1:11">
      <c r="A9">
        <v>1475190059</v>
      </c>
      <c r="B9">
        <v>7</v>
      </c>
      <c r="C9" t="s">
        <v>11</v>
      </c>
      <c r="D9">
        <v>0</v>
      </c>
      <c r="E9">
        <v>27838953</v>
      </c>
      <c r="F9">
        <v>0</v>
      </c>
      <c r="G9">
        <v>24558</v>
      </c>
      <c r="H9">
        <v>0</v>
      </c>
      <c r="I9">
        <v>0</v>
      </c>
      <c r="J9">
        <v>0</v>
      </c>
      <c r="K9">
        <v>0</v>
      </c>
    </row>
    <row r="10" spans="1:11">
      <c r="A10">
        <v>1475190060</v>
      </c>
      <c r="B10">
        <v>8</v>
      </c>
      <c r="C10" t="s">
        <v>11</v>
      </c>
      <c r="D10">
        <v>0</v>
      </c>
      <c r="E10">
        <v>28428212</v>
      </c>
      <c r="F10">
        <v>0</v>
      </c>
      <c r="G10">
        <v>24698</v>
      </c>
      <c r="H10">
        <v>0</v>
      </c>
      <c r="I10">
        <v>0</v>
      </c>
      <c r="J10">
        <v>0</v>
      </c>
      <c r="K10">
        <v>0</v>
      </c>
    </row>
    <row r="11" spans="1:11">
      <c r="A11">
        <v>1475190061</v>
      </c>
      <c r="B11">
        <v>9</v>
      </c>
      <c r="C11" t="s">
        <v>11</v>
      </c>
      <c r="D11">
        <v>0</v>
      </c>
      <c r="E11">
        <v>27501683</v>
      </c>
      <c r="F11">
        <v>0</v>
      </c>
      <c r="G11">
        <v>25810</v>
      </c>
      <c r="H11">
        <v>0</v>
      </c>
      <c r="I11">
        <v>0</v>
      </c>
      <c r="J11">
        <v>0</v>
      </c>
      <c r="K11">
        <v>0</v>
      </c>
    </row>
    <row r="12" spans="1:11">
      <c r="A12">
        <v>1475190062</v>
      </c>
      <c r="B12">
        <v>10</v>
      </c>
      <c r="C12" t="s">
        <v>11</v>
      </c>
      <c r="D12">
        <v>0</v>
      </c>
      <c r="E12">
        <v>27987194</v>
      </c>
      <c r="F12">
        <v>0</v>
      </c>
      <c r="G12">
        <v>24584</v>
      </c>
      <c r="H12">
        <v>0</v>
      </c>
      <c r="I12">
        <v>0</v>
      </c>
      <c r="J12">
        <v>0</v>
      </c>
      <c r="K12">
        <v>0</v>
      </c>
    </row>
    <row r="13" spans="1:11">
      <c r="A13">
        <v>1475190063</v>
      </c>
      <c r="B13">
        <v>11</v>
      </c>
      <c r="C13" t="s">
        <v>11</v>
      </c>
      <c r="D13">
        <v>0</v>
      </c>
      <c r="E13">
        <v>27308659</v>
      </c>
      <c r="F13">
        <v>0</v>
      </c>
      <c r="G13">
        <v>24047</v>
      </c>
      <c r="H13">
        <v>0</v>
      </c>
      <c r="I13">
        <v>0</v>
      </c>
      <c r="J13">
        <v>0</v>
      </c>
      <c r="K13">
        <v>0</v>
      </c>
    </row>
    <row r="14" spans="1:11">
      <c r="A14">
        <v>1475190064</v>
      </c>
      <c r="B14">
        <v>12</v>
      </c>
      <c r="C14" t="s">
        <v>11</v>
      </c>
      <c r="D14">
        <v>0</v>
      </c>
      <c r="E14">
        <v>28211677</v>
      </c>
      <c r="F14">
        <v>0</v>
      </c>
      <c r="G14">
        <v>28246</v>
      </c>
      <c r="H14">
        <v>0</v>
      </c>
      <c r="I14">
        <v>0</v>
      </c>
      <c r="J14">
        <v>0</v>
      </c>
      <c r="K14">
        <v>0</v>
      </c>
    </row>
    <row r="15" spans="1:11">
      <c r="A15">
        <v>1475190065</v>
      </c>
      <c r="B15">
        <v>13</v>
      </c>
      <c r="C15" t="s">
        <v>11</v>
      </c>
      <c r="D15">
        <v>0</v>
      </c>
      <c r="E15">
        <v>27248735</v>
      </c>
      <c r="F15">
        <v>0</v>
      </c>
      <c r="G15">
        <v>23751</v>
      </c>
      <c r="H15">
        <v>0</v>
      </c>
      <c r="I15">
        <v>0</v>
      </c>
      <c r="J15">
        <v>0</v>
      </c>
      <c r="K15">
        <v>0</v>
      </c>
    </row>
    <row r="16" spans="1:11">
      <c r="A16">
        <v>1475190066</v>
      </c>
      <c r="B16">
        <v>14</v>
      </c>
      <c r="C16" t="s">
        <v>11</v>
      </c>
      <c r="D16">
        <v>0</v>
      </c>
      <c r="E16">
        <v>27917665</v>
      </c>
      <c r="F16">
        <v>0</v>
      </c>
      <c r="G16">
        <v>25278</v>
      </c>
      <c r="H16">
        <v>0</v>
      </c>
      <c r="I16">
        <v>0</v>
      </c>
      <c r="J16">
        <v>0</v>
      </c>
      <c r="K16">
        <v>0</v>
      </c>
    </row>
    <row r="17" spans="1:11">
      <c r="A17">
        <v>1475190067</v>
      </c>
      <c r="B17">
        <v>15</v>
      </c>
      <c r="C17" t="s">
        <v>11</v>
      </c>
      <c r="D17">
        <v>0</v>
      </c>
      <c r="E17">
        <v>26649252</v>
      </c>
      <c r="F17">
        <v>0</v>
      </c>
      <c r="G17">
        <v>23338</v>
      </c>
      <c r="H17">
        <v>0</v>
      </c>
      <c r="I17">
        <v>0</v>
      </c>
      <c r="J17">
        <v>0</v>
      </c>
      <c r="K17">
        <v>0</v>
      </c>
    </row>
    <row r="18" spans="1:11">
      <c r="A18">
        <v>1475190068</v>
      </c>
      <c r="B18">
        <v>16</v>
      </c>
      <c r="C18" t="s">
        <v>11</v>
      </c>
      <c r="D18">
        <v>0</v>
      </c>
      <c r="E18">
        <v>25827107</v>
      </c>
      <c r="F18">
        <v>0</v>
      </c>
      <c r="G18">
        <v>23312</v>
      </c>
      <c r="H18">
        <v>0</v>
      </c>
      <c r="I18">
        <v>0</v>
      </c>
      <c r="J18">
        <v>0</v>
      </c>
      <c r="K18">
        <v>0</v>
      </c>
    </row>
    <row r="19" spans="1:11">
      <c r="A19">
        <v>1475190069</v>
      </c>
      <c r="B19">
        <v>17</v>
      </c>
      <c r="C19" t="s">
        <v>11</v>
      </c>
      <c r="D19">
        <v>0</v>
      </c>
      <c r="E19">
        <v>28396206</v>
      </c>
      <c r="F19">
        <v>0</v>
      </c>
      <c r="G19">
        <v>25131</v>
      </c>
      <c r="H19">
        <v>0</v>
      </c>
      <c r="I19">
        <v>0</v>
      </c>
      <c r="J19">
        <v>0</v>
      </c>
      <c r="K19">
        <v>0</v>
      </c>
    </row>
    <row r="20" spans="1:11">
      <c r="A20">
        <v>1475190070</v>
      </c>
      <c r="B20">
        <v>18</v>
      </c>
      <c r="C20" t="s">
        <v>11</v>
      </c>
      <c r="D20">
        <v>0</v>
      </c>
      <c r="E20">
        <v>24695131</v>
      </c>
      <c r="F20">
        <v>0</v>
      </c>
      <c r="G20">
        <v>22018</v>
      </c>
      <c r="H20">
        <v>0</v>
      </c>
      <c r="I20">
        <v>0</v>
      </c>
      <c r="J20">
        <v>0</v>
      </c>
      <c r="K20">
        <v>0</v>
      </c>
    </row>
    <row r="21" spans="1:11">
      <c r="A21">
        <v>1475190071</v>
      </c>
      <c r="B21">
        <v>19</v>
      </c>
      <c r="C21" t="s">
        <v>11</v>
      </c>
      <c r="D21">
        <v>0</v>
      </c>
      <c r="E21">
        <v>27457206</v>
      </c>
      <c r="F21">
        <v>0</v>
      </c>
      <c r="G21">
        <v>25151</v>
      </c>
      <c r="H21">
        <v>0</v>
      </c>
      <c r="I21">
        <v>0</v>
      </c>
      <c r="J21">
        <v>0</v>
      </c>
      <c r="K21">
        <v>0</v>
      </c>
    </row>
    <row r="22" spans="1:11">
      <c r="A22">
        <v>1475190072</v>
      </c>
      <c r="B22">
        <v>20</v>
      </c>
      <c r="C22" t="s">
        <v>11</v>
      </c>
      <c r="D22">
        <v>0</v>
      </c>
      <c r="E22">
        <v>28667450</v>
      </c>
      <c r="F22">
        <v>0</v>
      </c>
      <c r="G22">
        <v>25680</v>
      </c>
      <c r="H22">
        <v>0</v>
      </c>
      <c r="I22">
        <v>0</v>
      </c>
      <c r="J22">
        <v>0</v>
      </c>
      <c r="K22">
        <v>0</v>
      </c>
    </row>
    <row r="23" spans="1:11">
      <c r="A23">
        <v>1475190073</v>
      </c>
      <c r="B23">
        <v>21</v>
      </c>
      <c r="C23" t="s">
        <v>11</v>
      </c>
      <c r="D23">
        <v>0</v>
      </c>
      <c r="E23">
        <v>26389298</v>
      </c>
      <c r="F23">
        <v>0</v>
      </c>
      <c r="G23">
        <v>23271</v>
      </c>
      <c r="H23">
        <v>0</v>
      </c>
      <c r="I23">
        <v>0</v>
      </c>
      <c r="J23">
        <v>0</v>
      </c>
      <c r="K23">
        <v>0</v>
      </c>
    </row>
    <row r="24" spans="1:11">
      <c r="A24">
        <v>1475190074</v>
      </c>
      <c r="B24">
        <v>22</v>
      </c>
      <c r="C24" t="s">
        <v>11</v>
      </c>
      <c r="D24">
        <v>0</v>
      </c>
      <c r="E24">
        <v>7995104</v>
      </c>
      <c r="F24">
        <v>0</v>
      </c>
      <c r="G24">
        <v>7333</v>
      </c>
      <c r="H24">
        <v>0</v>
      </c>
      <c r="I24">
        <v>0</v>
      </c>
      <c r="J24">
        <v>0</v>
      </c>
      <c r="K24">
        <v>0</v>
      </c>
    </row>
    <row r="25" spans="1:11">
      <c r="A25">
        <v>1475190075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1475190076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1475190078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1475190078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1475190079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1475190080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1475190081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1475190082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1475190083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1475190084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1475190085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1475190086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1475190087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1475190088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1475190089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1475190090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1475190091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1475190092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1475190093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1475190094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1475190210</v>
      </c>
      <c r="B3">
        <v>1</v>
      </c>
      <c r="C3" t="s">
        <v>11</v>
      </c>
      <c r="D3">
        <v>90</v>
      </c>
      <c r="E3">
        <v>29016672</v>
      </c>
      <c r="F3">
        <v>1</v>
      </c>
      <c r="G3">
        <v>25340</v>
      </c>
      <c r="H3">
        <v>0</v>
      </c>
      <c r="I3">
        <v>0</v>
      </c>
      <c r="J3">
        <v>1</v>
      </c>
      <c r="K3">
        <v>0</v>
      </c>
    </row>
    <row r="4" spans="1:11">
      <c r="A4">
        <v>1475190211</v>
      </c>
      <c r="B4">
        <v>2</v>
      </c>
      <c r="C4" t="s">
        <v>11</v>
      </c>
      <c r="D4">
        <v>0</v>
      </c>
      <c r="E4">
        <v>27493744</v>
      </c>
      <c r="F4">
        <v>0</v>
      </c>
      <c r="G4">
        <v>23650</v>
      </c>
      <c r="H4">
        <v>0</v>
      </c>
      <c r="I4">
        <v>0</v>
      </c>
      <c r="J4">
        <v>3</v>
      </c>
      <c r="K4">
        <v>0</v>
      </c>
    </row>
    <row r="5" spans="1:11">
      <c r="A5">
        <v>1475190212</v>
      </c>
      <c r="B5">
        <v>3</v>
      </c>
      <c r="C5" t="s">
        <v>11</v>
      </c>
      <c r="D5">
        <v>0</v>
      </c>
      <c r="E5">
        <v>27329440</v>
      </c>
      <c r="F5">
        <v>0</v>
      </c>
      <c r="G5">
        <v>25409</v>
      </c>
      <c r="H5">
        <v>0</v>
      </c>
      <c r="I5">
        <v>0</v>
      </c>
      <c r="J5">
        <v>0</v>
      </c>
      <c r="K5">
        <v>0</v>
      </c>
    </row>
    <row r="6" spans="1:11">
      <c r="A6">
        <v>1475190213</v>
      </c>
      <c r="B6">
        <v>4</v>
      </c>
      <c r="C6" t="s">
        <v>11</v>
      </c>
      <c r="D6">
        <v>0</v>
      </c>
      <c r="E6">
        <v>27351120</v>
      </c>
      <c r="F6">
        <v>0</v>
      </c>
      <c r="G6">
        <v>23428</v>
      </c>
      <c r="H6">
        <v>0</v>
      </c>
      <c r="I6">
        <v>0</v>
      </c>
      <c r="J6">
        <v>0</v>
      </c>
      <c r="K6">
        <v>0</v>
      </c>
    </row>
    <row r="7" spans="1:11">
      <c r="A7">
        <v>1475190214</v>
      </c>
      <c r="B7">
        <v>5</v>
      </c>
      <c r="C7" t="s">
        <v>11</v>
      </c>
      <c r="D7">
        <v>70</v>
      </c>
      <c r="E7">
        <v>30013077</v>
      </c>
      <c r="F7">
        <v>1</v>
      </c>
      <c r="G7">
        <v>25971</v>
      </c>
      <c r="H7">
        <v>0</v>
      </c>
      <c r="I7">
        <v>0</v>
      </c>
      <c r="J7">
        <v>4</v>
      </c>
      <c r="K7">
        <v>0</v>
      </c>
    </row>
    <row r="8" spans="1:11">
      <c r="A8">
        <v>1475190215</v>
      </c>
      <c r="B8">
        <v>6</v>
      </c>
      <c r="C8" t="s">
        <v>11</v>
      </c>
      <c r="D8">
        <v>0</v>
      </c>
      <c r="E8">
        <v>26261437</v>
      </c>
      <c r="F8">
        <v>0</v>
      </c>
      <c r="G8">
        <v>23368</v>
      </c>
      <c r="H8">
        <v>0</v>
      </c>
      <c r="I8">
        <v>0</v>
      </c>
      <c r="J8">
        <v>0</v>
      </c>
      <c r="K8">
        <v>0</v>
      </c>
    </row>
    <row r="9" spans="1:11">
      <c r="A9">
        <v>1475190216</v>
      </c>
      <c r="B9">
        <v>7</v>
      </c>
      <c r="C9" t="s">
        <v>11</v>
      </c>
      <c r="D9">
        <v>0</v>
      </c>
      <c r="E9">
        <v>28569846</v>
      </c>
      <c r="F9">
        <v>0</v>
      </c>
      <c r="G9">
        <v>24989</v>
      </c>
      <c r="H9">
        <v>0</v>
      </c>
      <c r="I9">
        <v>0</v>
      </c>
      <c r="J9">
        <v>0</v>
      </c>
      <c r="K9">
        <v>0</v>
      </c>
    </row>
    <row r="10" spans="1:11">
      <c r="A10">
        <v>1475190217</v>
      </c>
      <c r="B10">
        <v>8</v>
      </c>
      <c r="C10" t="s">
        <v>11</v>
      </c>
      <c r="D10">
        <v>0</v>
      </c>
      <c r="E10">
        <v>27974706</v>
      </c>
      <c r="F10">
        <v>0</v>
      </c>
      <c r="G10">
        <v>24276</v>
      </c>
      <c r="H10">
        <v>0</v>
      </c>
      <c r="I10">
        <v>0</v>
      </c>
      <c r="J10">
        <v>0</v>
      </c>
      <c r="K10">
        <v>0</v>
      </c>
    </row>
    <row r="11" spans="1:11">
      <c r="A11">
        <v>1475190218</v>
      </c>
      <c r="B11">
        <v>9</v>
      </c>
      <c r="C11" t="s">
        <v>11</v>
      </c>
      <c r="D11">
        <v>0</v>
      </c>
      <c r="E11">
        <v>27968488</v>
      </c>
      <c r="F11">
        <v>0</v>
      </c>
      <c r="G11">
        <v>26181</v>
      </c>
      <c r="H11">
        <v>0</v>
      </c>
      <c r="I11">
        <v>0</v>
      </c>
      <c r="J11">
        <v>0</v>
      </c>
      <c r="K11">
        <v>0</v>
      </c>
    </row>
    <row r="12" spans="1:11">
      <c r="A12">
        <v>1475190219</v>
      </c>
      <c r="B12">
        <v>10</v>
      </c>
      <c r="C12" t="s">
        <v>11</v>
      </c>
      <c r="D12">
        <v>0</v>
      </c>
      <c r="E12">
        <v>27752306</v>
      </c>
      <c r="F12">
        <v>0</v>
      </c>
      <c r="G12">
        <v>24269</v>
      </c>
      <c r="H12">
        <v>0</v>
      </c>
      <c r="I12">
        <v>0</v>
      </c>
      <c r="J12">
        <v>0</v>
      </c>
      <c r="K12">
        <v>0</v>
      </c>
    </row>
    <row r="13" spans="1:11">
      <c r="A13">
        <v>1475190220</v>
      </c>
      <c r="B13">
        <v>11</v>
      </c>
      <c r="C13" t="s">
        <v>11</v>
      </c>
      <c r="D13">
        <v>0</v>
      </c>
      <c r="E13">
        <v>26857438</v>
      </c>
      <c r="F13">
        <v>0</v>
      </c>
      <c r="G13">
        <v>23404</v>
      </c>
      <c r="H13">
        <v>0</v>
      </c>
      <c r="I13">
        <v>0</v>
      </c>
      <c r="J13">
        <v>0</v>
      </c>
      <c r="K13">
        <v>0</v>
      </c>
    </row>
    <row r="14" spans="1:11">
      <c r="A14">
        <v>1475190221</v>
      </c>
      <c r="B14">
        <v>12</v>
      </c>
      <c r="C14" t="s">
        <v>11</v>
      </c>
      <c r="D14">
        <v>0</v>
      </c>
      <c r="E14">
        <v>27828255</v>
      </c>
      <c r="F14">
        <v>0</v>
      </c>
      <c r="G14">
        <v>27916</v>
      </c>
      <c r="H14">
        <v>0</v>
      </c>
      <c r="I14">
        <v>0</v>
      </c>
      <c r="J14">
        <v>0</v>
      </c>
      <c r="K14">
        <v>0</v>
      </c>
    </row>
    <row r="15" spans="1:11">
      <c r="A15">
        <v>1475190222</v>
      </c>
      <c r="B15">
        <v>13</v>
      </c>
      <c r="C15" t="s">
        <v>11</v>
      </c>
      <c r="D15">
        <v>0</v>
      </c>
      <c r="E15">
        <v>27132134</v>
      </c>
      <c r="F15">
        <v>0</v>
      </c>
      <c r="G15">
        <v>23661</v>
      </c>
      <c r="H15">
        <v>0</v>
      </c>
      <c r="I15">
        <v>0</v>
      </c>
      <c r="J15">
        <v>0</v>
      </c>
      <c r="K15">
        <v>0</v>
      </c>
    </row>
    <row r="16" spans="1:11">
      <c r="A16">
        <v>1475190223</v>
      </c>
      <c r="B16">
        <v>14</v>
      </c>
      <c r="C16" t="s">
        <v>11</v>
      </c>
      <c r="D16">
        <v>0</v>
      </c>
      <c r="E16">
        <v>27335177</v>
      </c>
      <c r="F16">
        <v>0</v>
      </c>
      <c r="G16">
        <v>24456</v>
      </c>
      <c r="H16">
        <v>0</v>
      </c>
      <c r="I16">
        <v>0</v>
      </c>
      <c r="J16">
        <v>0</v>
      </c>
      <c r="K16">
        <v>0</v>
      </c>
    </row>
    <row r="17" spans="1:11">
      <c r="A17">
        <v>1475190224</v>
      </c>
      <c r="B17">
        <v>15</v>
      </c>
      <c r="C17" t="s">
        <v>11</v>
      </c>
      <c r="D17">
        <v>0</v>
      </c>
      <c r="E17">
        <v>28039136</v>
      </c>
      <c r="F17">
        <v>0</v>
      </c>
      <c r="G17">
        <v>24744</v>
      </c>
      <c r="H17">
        <v>0</v>
      </c>
      <c r="I17">
        <v>0</v>
      </c>
      <c r="J17">
        <v>0</v>
      </c>
      <c r="K17">
        <v>0</v>
      </c>
    </row>
    <row r="18" spans="1:11">
      <c r="A18">
        <v>1475190225</v>
      </c>
      <c r="B18">
        <v>16</v>
      </c>
      <c r="C18" t="s">
        <v>11</v>
      </c>
      <c r="D18">
        <v>0</v>
      </c>
      <c r="E18">
        <v>25771391</v>
      </c>
      <c r="F18">
        <v>0</v>
      </c>
      <c r="G18">
        <v>23069</v>
      </c>
      <c r="H18">
        <v>0</v>
      </c>
      <c r="I18">
        <v>0</v>
      </c>
      <c r="J18">
        <v>0</v>
      </c>
      <c r="K18">
        <v>0</v>
      </c>
    </row>
    <row r="19" spans="1:11">
      <c r="A19">
        <v>1475190226</v>
      </c>
      <c r="B19">
        <v>17</v>
      </c>
      <c r="C19" t="s">
        <v>11</v>
      </c>
      <c r="D19">
        <v>0</v>
      </c>
      <c r="E19">
        <v>28030696</v>
      </c>
      <c r="F19">
        <v>0</v>
      </c>
      <c r="G19">
        <v>24931</v>
      </c>
      <c r="H19">
        <v>0</v>
      </c>
      <c r="I19">
        <v>0</v>
      </c>
      <c r="J19">
        <v>0</v>
      </c>
      <c r="K19">
        <v>0</v>
      </c>
    </row>
    <row r="20" spans="1:11">
      <c r="A20">
        <v>1475190227</v>
      </c>
      <c r="B20">
        <v>18</v>
      </c>
      <c r="C20" t="s">
        <v>11</v>
      </c>
      <c r="D20">
        <v>0</v>
      </c>
      <c r="E20">
        <v>24988344</v>
      </c>
      <c r="F20">
        <v>0</v>
      </c>
      <c r="G20">
        <v>22283</v>
      </c>
      <c r="H20">
        <v>0</v>
      </c>
      <c r="I20">
        <v>0</v>
      </c>
      <c r="J20">
        <v>0</v>
      </c>
      <c r="K20">
        <v>0</v>
      </c>
    </row>
    <row r="21" spans="1:11">
      <c r="A21">
        <v>1475190228</v>
      </c>
      <c r="B21">
        <v>19</v>
      </c>
      <c r="C21" t="s">
        <v>11</v>
      </c>
      <c r="D21">
        <v>0</v>
      </c>
      <c r="E21">
        <v>26913125</v>
      </c>
      <c r="F21">
        <v>0</v>
      </c>
      <c r="G21">
        <v>24609</v>
      </c>
      <c r="H21">
        <v>0</v>
      </c>
      <c r="I21">
        <v>0</v>
      </c>
      <c r="J21">
        <v>0</v>
      </c>
      <c r="K21">
        <v>0</v>
      </c>
    </row>
    <row r="22" spans="1:11">
      <c r="A22">
        <v>1475190229</v>
      </c>
      <c r="B22">
        <v>20</v>
      </c>
      <c r="C22" t="s">
        <v>11</v>
      </c>
      <c r="D22">
        <v>0</v>
      </c>
      <c r="E22">
        <v>28341829</v>
      </c>
      <c r="F22">
        <v>0</v>
      </c>
      <c r="G22">
        <v>25520</v>
      </c>
      <c r="H22">
        <v>0</v>
      </c>
      <c r="I22">
        <v>0</v>
      </c>
      <c r="J22">
        <v>0</v>
      </c>
      <c r="K22">
        <v>0</v>
      </c>
    </row>
    <row r="23" spans="1:11">
      <c r="A23">
        <v>1475190230</v>
      </c>
      <c r="B23">
        <v>21</v>
      </c>
      <c r="C23" t="s">
        <v>11</v>
      </c>
      <c r="D23">
        <v>0</v>
      </c>
      <c r="E23">
        <v>26407839</v>
      </c>
      <c r="F23">
        <v>0</v>
      </c>
      <c r="G23">
        <v>23304</v>
      </c>
      <c r="H23">
        <v>0</v>
      </c>
      <c r="I23">
        <v>0</v>
      </c>
      <c r="J23">
        <v>0</v>
      </c>
      <c r="K23">
        <v>0</v>
      </c>
    </row>
    <row r="24" spans="1:11">
      <c r="A24">
        <v>1475190231</v>
      </c>
      <c r="B24">
        <v>22</v>
      </c>
      <c r="C24" t="s">
        <v>11</v>
      </c>
      <c r="D24">
        <v>0</v>
      </c>
      <c r="E24">
        <v>9533175</v>
      </c>
      <c r="F24">
        <v>0</v>
      </c>
      <c r="G24">
        <v>8601</v>
      </c>
      <c r="H24">
        <v>0</v>
      </c>
      <c r="I24">
        <v>0</v>
      </c>
      <c r="J24">
        <v>0</v>
      </c>
      <c r="K24">
        <v>0</v>
      </c>
    </row>
    <row r="25" spans="1:11">
      <c r="A25">
        <v>1475190232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1475190233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1475190234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1475190236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1475190236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1475190237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1475190238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1475190239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1475190240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1475190241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1475190242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1475190243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1475190244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1475190245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1475190246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1475190247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1475190248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1475190249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1475190250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1475190251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1475190366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1475190367</v>
      </c>
      <c r="B3">
        <v>1</v>
      </c>
      <c r="C3" t="s">
        <v>11</v>
      </c>
      <c r="D3">
        <v>90</v>
      </c>
      <c r="E3">
        <v>29225654</v>
      </c>
      <c r="F3">
        <v>1</v>
      </c>
      <c r="G3">
        <v>25533</v>
      </c>
      <c r="H3">
        <v>0</v>
      </c>
      <c r="I3">
        <v>0</v>
      </c>
      <c r="J3">
        <v>4</v>
      </c>
      <c r="K3">
        <v>0</v>
      </c>
    </row>
    <row r="4" spans="1:11">
      <c r="A4">
        <v>1475190368</v>
      </c>
      <c r="B4">
        <v>2</v>
      </c>
      <c r="C4" t="s">
        <v>11</v>
      </c>
      <c r="D4">
        <v>0</v>
      </c>
      <c r="E4">
        <v>27854316</v>
      </c>
      <c r="F4">
        <v>0</v>
      </c>
      <c r="G4">
        <v>23919</v>
      </c>
      <c r="H4">
        <v>0</v>
      </c>
      <c r="I4">
        <v>0</v>
      </c>
      <c r="J4">
        <v>0</v>
      </c>
      <c r="K4">
        <v>0</v>
      </c>
    </row>
    <row r="5" spans="1:11">
      <c r="A5">
        <v>1475190369</v>
      </c>
      <c r="B5">
        <v>3</v>
      </c>
      <c r="C5" t="s">
        <v>11</v>
      </c>
      <c r="D5">
        <v>0</v>
      </c>
      <c r="E5">
        <v>27678649</v>
      </c>
      <c r="F5">
        <v>0</v>
      </c>
      <c r="G5">
        <v>25642</v>
      </c>
      <c r="H5">
        <v>0</v>
      </c>
      <c r="I5">
        <v>0</v>
      </c>
      <c r="J5">
        <v>0</v>
      </c>
      <c r="K5">
        <v>0</v>
      </c>
    </row>
    <row r="6" spans="1:11">
      <c r="A6">
        <v>1475190370</v>
      </c>
      <c r="B6">
        <v>4</v>
      </c>
      <c r="C6" t="s">
        <v>11</v>
      </c>
      <c r="D6">
        <v>0</v>
      </c>
      <c r="E6">
        <v>27320179</v>
      </c>
      <c r="F6">
        <v>0</v>
      </c>
      <c r="G6">
        <v>23416</v>
      </c>
      <c r="H6">
        <v>0</v>
      </c>
      <c r="I6">
        <v>0</v>
      </c>
      <c r="J6">
        <v>0</v>
      </c>
      <c r="K6">
        <v>0</v>
      </c>
    </row>
    <row r="7" spans="1:11">
      <c r="A7">
        <v>1475190371</v>
      </c>
      <c r="B7">
        <v>5</v>
      </c>
      <c r="C7" t="s">
        <v>11</v>
      </c>
      <c r="D7">
        <v>70</v>
      </c>
      <c r="E7">
        <v>29687136</v>
      </c>
      <c r="F7">
        <v>1</v>
      </c>
      <c r="G7">
        <v>25780</v>
      </c>
      <c r="H7">
        <v>0</v>
      </c>
      <c r="I7">
        <v>0</v>
      </c>
      <c r="J7">
        <v>4</v>
      </c>
      <c r="K7">
        <v>0</v>
      </c>
    </row>
    <row r="8" spans="1:11">
      <c r="A8">
        <v>1475190372</v>
      </c>
      <c r="B8">
        <v>6</v>
      </c>
      <c r="C8" t="s">
        <v>11</v>
      </c>
      <c r="D8">
        <v>0</v>
      </c>
      <c r="E8">
        <v>26430917</v>
      </c>
      <c r="F8">
        <v>0</v>
      </c>
      <c r="G8">
        <v>23486</v>
      </c>
      <c r="H8">
        <v>0</v>
      </c>
      <c r="I8">
        <v>0</v>
      </c>
      <c r="J8">
        <v>0</v>
      </c>
      <c r="K8">
        <v>0</v>
      </c>
    </row>
    <row r="9" spans="1:11">
      <c r="A9">
        <v>1475190373</v>
      </c>
      <c r="B9">
        <v>7</v>
      </c>
      <c r="C9" t="s">
        <v>11</v>
      </c>
      <c r="D9">
        <v>0</v>
      </c>
      <c r="E9">
        <v>27926529</v>
      </c>
      <c r="F9">
        <v>0</v>
      </c>
      <c r="G9">
        <v>24561</v>
      </c>
      <c r="H9">
        <v>0</v>
      </c>
      <c r="I9">
        <v>0</v>
      </c>
      <c r="J9">
        <v>0</v>
      </c>
      <c r="K9">
        <v>0</v>
      </c>
    </row>
    <row r="10" spans="1:11">
      <c r="A10">
        <v>1475190374</v>
      </c>
      <c r="B10">
        <v>8</v>
      </c>
      <c r="C10" t="s">
        <v>11</v>
      </c>
      <c r="D10">
        <v>0</v>
      </c>
      <c r="E10">
        <v>28203078</v>
      </c>
      <c r="F10">
        <v>0</v>
      </c>
      <c r="G10">
        <v>24449</v>
      </c>
      <c r="H10">
        <v>0</v>
      </c>
      <c r="I10">
        <v>0</v>
      </c>
      <c r="J10">
        <v>0</v>
      </c>
      <c r="K10">
        <v>0</v>
      </c>
    </row>
    <row r="11" spans="1:11">
      <c r="A11">
        <v>1475190375</v>
      </c>
      <c r="B11">
        <v>9</v>
      </c>
      <c r="C11" t="s">
        <v>11</v>
      </c>
      <c r="D11">
        <v>0</v>
      </c>
      <c r="E11">
        <v>27812643</v>
      </c>
      <c r="F11">
        <v>0</v>
      </c>
      <c r="G11">
        <v>26038</v>
      </c>
      <c r="H11">
        <v>0</v>
      </c>
      <c r="I11">
        <v>0</v>
      </c>
      <c r="J11">
        <v>0</v>
      </c>
      <c r="K11">
        <v>0</v>
      </c>
    </row>
    <row r="12" spans="1:11">
      <c r="A12">
        <v>1475190376</v>
      </c>
      <c r="B12">
        <v>10</v>
      </c>
      <c r="C12" t="s">
        <v>11</v>
      </c>
      <c r="D12">
        <v>0</v>
      </c>
      <c r="E12">
        <v>28029137</v>
      </c>
      <c r="F12">
        <v>0</v>
      </c>
      <c r="G12">
        <v>24492</v>
      </c>
      <c r="H12">
        <v>0</v>
      </c>
      <c r="I12">
        <v>0</v>
      </c>
      <c r="J12">
        <v>0</v>
      </c>
      <c r="K12">
        <v>0</v>
      </c>
    </row>
    <row r="13" spans="1:11">
      <c r="A13">
        <v>1475190377</v>
      </c>
      <c r="B13">
        <v>11</v>
      </c>
      <c r="C13" t="s">
        <v>11</v>
      </c>
      <c r="D13">
        <v>0</v>
      </c>
      <c r="E13">
        <v>26745074</v>
      </c>
      <c r="F13">
        <v>0</v>
      </c>
      <c r="G13">
        <v>23449</v>
      </c>
      <c r="H13">
        <v>0</v>
      </c>
      <c r="I13">
        <v>0</v>
      </c>
      <c r="J13">
        <v>0</v>
      </c>
      <c r="K13">
        <v>0</v>
      </c>
    </row>
    <row r="14" spans="1:11">
      <c r="A14">
        <v>1475190378</v>
      </c>
      <c r="B14">
        <v>12</v>
      </c>
      <c r="C14" t="s">
        <v>11</v>
      </c>
      <c r="D14">
        <v>0</v>
      </c>
      <c r="E14">
        <v>28118793</v>
      </c>
      <c r="F14">
        <v>0</v>
      </c>
      <c r="G14">
        <v>28037</v>
      </c>
      <c r="H14">
        <v>0</v>
      </c>
      <c r="I14">
        <v>0</v>
      </c>
      <c r="J14">
        <v>0</v>
      </c>
      <c r="K14">
        <v>0</v>
      </c>
    </row>
    <row r="15" spans="1:11">
      <c r="A15">
        <v>1475190379</v>
      </c>
      <c r="B15">
        <v>13</v>
      </c>
      <c r="C15" t="s">
        <v>11</v>
      </c>
      <c r="D15">
        <v>0</v>
      </c>
      <c r="E15">
        <v>27071438</v>
      </c>
      <c r="F15">
        <v>0</v>
      </c>
      <c r="G15">
        <v>23525</v>
      </c>
      <c r="H15">
        <v>0</v>
      </c>
      <c r="I15">
        <v>0</v>
      </c>
      <c r="J15">
        <v>0</v>
      </c>
      <c r="K15">
        <v>0</v>
      </c>
    </row>
    <row r="16" spans="1:11">
      <c r="A16">
        <v>1475190380</v>
      </c>
      <c r="B16">
        <v>14</v>
      </c>
      <c r="C16" t="s">
        <v>11</v>
      </c>
      <c r="D16">
        <v>0</v>
      </c>
      <c r="E16">
        <v>27669587</v>
      </c>
      <c r="F16">
        <v>0</v>
      </c>
      <c r="G16">
        <v>24885</v>
      </c>
      <c r="H16">
        <v>0</v>
      </c>
      <c r="I16">
        <v>0</v>
      </c>
      <c r="J16">
        <v>0</v>
      </c>
      <c r="K16">
        <v>0</v>
      </c>
    </row>
    <row r="17" spans="1:11">
      <c r="A17">
        <v>1475190381</v>
      </c>
      <c r="B17">
        <v>15</v>
      </c>
      <c r="C17" t="s">
        <v>11</v>
      </c>
      <c r="D17">
        <v>0</v>
      </c>
      <c r="E17">
        <v>26874194</v>
      </c>
      <c r="F17">
        <v>0</v>
      </c>
      <c r="G17">
        <v>23800</v>
      </c>
      <c r="H17">
        <v>0</v>
      </c>
      <c r="I17">
        <v>0</v>
      </c>
      <c r="J17">
        <v>0</v>
      </c>
      <c r="K17">
        <v>0</v>
      </c>
    </row>
    <row r="18" spans="1:11">
      <c r="A18">
        <v>1475190382</v>
      </c>
      <c r="B18">
        <v>16</v>
      </c>
      <c r="C18" t="s">
        <v>11</v>
      </c>
      <c r="D18">
        <v>0</v>
      </c>
      <c r="E18">
        <v>26315731</v>
      </c>
      <c r="F18">
        <v>0</v>
      </c>
      <c r="G18">
        <v>23505</v>
      </c>
      <c r="H18">
        <v>0</v>
      </c>
      <c r="I18">
        <v>0</v>
      </c>
      <c r="J18">
        <v>0</v>
      </c>
      <c r="K18">
        <v>0</v>
      </c>
    </row>
    <row r="19" spans="1:11">
      <c r="A19">
        <v>1475190383</v>
      </c>
      <c r="B19">
        <v>17</v>
      </c>
      <c r="C19" t="s">
        <v>11</v>
      </c>
      <c r="D19">
        <v>0</v>
      </c>
      <c r="E19">
        <v>27896166</v>
      </c>
      <c r="F19">
        <v>0</v>
      </c>
      <c r="G19">
        <v>24764</v>
      </c>
      <c r="H19">
        <v>0</v>
      </c>
      <c r="I19">
        <v>0</v>
      </c>
      <c r="J19">
        <v>0</v>
      </c>
      <c r="K19">
        <v>0</v>
      </c>
    </row>
    <row r="20" spans="1:11">
      <c r="A20">
        <v>1475190384</v>
      </c>
      <c r="B20">
        <v>18</v>
      </c>
      <c r="C20" t="s">
        <v>11</v>
      </c>
      <c r="D20">
        <v>0</v>
      </c>
      <c r="E20">
        <v>25607101</v>
      </c>
      <c r="F20">
        <v>0</v>
      </c>
      <c r="G20">
        <v>22726</v>
      </c>
      <c r="H20">
        <v>0</v>
      </c>
      <c r="I20">
        <v>0</v>
      </c>
      <c r="J20">
        <v>0</v>
      </c>
      <c r="K20">
        <v>0</v>
      </c>
    </row>
    <row r="21" spans="1:11">
      <c r="A21">
        <v>1475190385</v>
      </c>
      <c r="B21">
        <v>19</v>
      </c>
      <c r="C21" t="s">
        <v>11</v>
      </c>
      <c r="D21">
        <v>0</v>
      </c>
      <c r="E21">
        <v>26986627</v>
      </c>
      <c r="F21">
        <v>0</v>
      </c>
      <c r="G21">
        <v>24744</v>
      </c>
      <c r="H21">
        <v>0</v>
      </c>
      <c r="I21">
        <v>0</v>
      </c>
      <c r="J21">
        <v>0</v>
      </c>
      <c r="K21">
        <v>0</v>
      </c>
    </row>
    <row r="22" spans="1:11">
      <c r="A22">
        <v>1475190386</v>
      </c>
      <c r="B22">
        <v>20</v>
      </c>
      <c r="C22" t="s">
        <v>11</v>
      </c>
      <c r="D22">
        <v>0</v>
      </c>
      <c r="E22">
        <v>28666854</v>
      </c>
      <c r="F22">
        <v>0</v>
      </c>
      <c r="G22">
        <v>25727</v>
      </c>
      <c r="H22">
        <v>0</v>
      </c>
      <c r="I22">
        <v>0</v>
      </c>
      <c r="J22">
        <v>0</v>
      </c>
      <c r="K22">
        <v>0</v>
      </c>
    </row>
    <row r="23" spans="1:11">
      <c r="A23">
        <v>1475190387</v>
      </c>
      <c r="B23">
        <v>21</v>
      </c>
      <c r="C23" t="s">
        <v>11</v>
      </c>
      <c r="D23">
        <v>0</v>
      </c>
      <c r="E23">
        <v>26298668</v>
      </c>
      <c r="F23">
        <v>0</v>
      </c>
      <c r="G23">
        <v>23209</v>
      </c>
      <c r="H23">
        <v>0</v>
      </c>
      <c r="I23">
        <v>0</v>
      </c>
      <c r="J23">
        <v>0</v>
      </c>
      <c r="K23">
        <v>0</v>
      </c>
    </row>
    <row r="24" spans="1:11">
      <c r="A24">
        <v>1475190388</v>
      </c>
      <c r="B24">
        <v>22</v>
      </c>
      <c r="C24" t="s">
        <v>11</v>
      </c>
      <c r="D24">
        <v>0</v>
      </c>
      <c r="E24">
        <v>8426814</v>
      </c>
      <c r="F24">
        <v>0</v>
      </c>
      <c r="G24">
        <v>7682</v>
      </c>
      <c r="H24">
        <v>0</v>
      </c>
      <c r="I24">
        <v>0</v>
      </c>
      <c r="J24">
        <v>0</v>
      </c>
      <c r="K24">
        <v>0</v>
      </c>
    </row>
    <row r="25" spans="1:11">
      <c r="A25">
        <v>1475190389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1475190390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1475190392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1475190392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1475190393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1475190394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1475190395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1475190396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1475190397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1475190398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1475190399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1475190400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1475190401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1475190402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1475190403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1475190404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1475190405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1475190406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1475190407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1475190408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1475189119</vt:lpstr>
      <vt:lpstr>1475189275</vt:lpstr>
      <vt:lpstr>1475189432</vt:lpstr>
      <vt:lpstr>1475189589</vt:lpstr>
      <vt:lpstr>1475189746</vt:lpstr>
      <vt:lpstr>1475189920</vt:lpstr>
      <vt:lpstr>1475190076</vt:lpstr>
      <vt:lpstr>1475190233</vt:lpstr>
      <vt:lpstr>1475190390</vt:lpstr>
      <vt:lpstr>1475190547</vt:lpstr>
      <vt:lpstr>1475190704</vt:lpstr>
      <vt:lpstr>1475190878</vt:lpstr>
      <vt:lpstr>1475191052</vt:lpstr>
      <vt:lpstr>1475191226</vt:lpstr>
      <vt:lpstr>1475191400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2016-09-30T14:34:09Z</dcterms:created>
  <dcterms:modified xsi:type="dcterms:W3CDTF">2016-09-30T14:34:09Z</dcterms:modified>
</cp:coreProperties>
</file>