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4360" sheetId="2" r:id="rId2"/>
    <sheet name="1475004779" sheetId="3" r:id="rId3"/>
    <sheet name="1475005184" sheetId="4" r:id="rId4"/>
    <sheet name="1475005591" sheetId="5" r:id="rId5"/>
    <sheet name="1475006010" sheetId="6" r:id="rId6"/>
    <sheet name="1475006428" sheetId="7" r:id="rId7"/>
    <sheet name="1475006847" sheetId="8" r:id="rId8"/>
    <sheet name="1475007253" sheetId="9" r:id="rId9"/>
    <sheet name="1475007672" sheetId="10" r:id="rId10"/>
    <sheet name="1475008091" sheetId="11" r:id="rId11"/>
    <sheet name="1475020798" sheetId="12" r:id="rId12"/>
    <sheet name="1475021217" sheetId="13" r:id="rId13"/>
    <sheet name="1475021635" sheetId="14" r:id="rId14"/>
    <sheet name="1475022043" sheetId="15" r:id="rId15"/>
    <sheet name="1475022448" sheetId="16" r:id="rId16"/>
    <sheet name="1475022855" sheetId="17" r:id="rId17"/>
    <sheet name="1475023274" sheetId="18" r:id="rId18"/>
    <sheet name="1475023693" sheetId="19" r:id="rId19"/>
    <sheet name="1475024111" sheetId="20" r:id="rId20"/>
    <sheet name="1475024516" sheetId="21" r:id="rId21"/>
    <sheet name="1475037105" sheetId="22" r:id="rId22"/>
    <sheet name="1475037525" sheetId="23" r:id="rId23"/>
    <sheet name="1475037944" sheetId="24" r:id="rId24"/>
    <sheet name="1475038349" sheetId="25" r:id="rId25"/>
    <sheet name="1475038768" sheetId="26" r:id="rId26"/>
    <sheet name="1475039175" sheetId="27" r:id="rId27"/>
    <sheet name="1475039580" sheetId="28" r:id="rId28"/>
    <sheet name="1475039986" sheetId="29" r:id="rId29"/>
    <sheet name="1475040391" sheetId="30" r:id="rId30"/>
    <sheet name="1475040810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<sst xmlns="http://schemas.openxmlformats.org/spreadsheetml/2006/main" count="5010" uniqueCount="12">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</sst>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1475004360!A1</f>
        <v>0</v>
      </c>
      <c r="B1">
        <f>1475004360!B1</f>
        <v>0</v>
      </c>
      <c r="C1">
        <f>1475004360!C1</f>
        <v>0</v>
      </c>
      <c r="D1">
        <f>1475004360!D1</f>
        <v>0</v>
      </c>
      <c r="E1">
        <f>1475004360!E1</f>
        <v>0</v>
      </c>
      <c r="F1">
        <f>1475004360!F1</f>
        <v>0</v>
      </c>
      <c r="G1">
        <f>1475004360!G1</f>
        <v>0</v>
      </c>
      <c r="H1">
        <f>1475004360!H1</f>
        <v>0</v>
      </c>
      <c r="I1">
        <f>1475004360!I1</f>
        <v>0</v>
      </c>
      <c r="J1">
        <f>1475004360!J1</f>
        <v>0</v>
      </c>
      <c r="K1">
        <f>1475004360!K1</f>
        <v>0</v>
      </c>
    </row>
    <row r="2" spans="1:11">
      <c r="A2">
        <f>MEDIAN(1475004360!A2,1475004779!A2,1475005184!A2,1475005591!A2,1475006010!A2,1475006428!A2,1475006847!A2,1475007253!A2,1475007672!A2,1475008091!A2,1475020798!A2,1475021217!A2,1475021635!A2,1475022043!A2,1475022448!A2,1475022855!A2,1475023274!A2,1475023693!A2,1475024111!A2,1475024516!A2,1475037105!A2,1475037525!A2,1475037944!A2,1475038349!A2,1475038768!A2,1475039175!A2,1475039580!A2,1475039986!A2,1475040391!A2,1475040810!A2)</f>
        <v>0</v>
      </c>
      <c r="B2">
        <f>MEDIAN(1475004360!B2,1475004779!B2,1475005184!B2,1475005591!B2,1475006010!B2,1475006428!B2,1475006847!B2,1475007253!B2,1475007672!B2,1475008091!B2,1475020798!B2,1475021217!B2,1475021635!B2,1475022043!B2,1475022448!B2,1475022855!B2,1475023274!B2,1475023693!B2,1475024111!B2,1475024516!B2,1475037105!B2,1475037525!B2,1475037944!B2,1475038349!B2,1475038768!B2,1475039175!B2,1475039580!B2,1475039986!B2,1475040391!B2,1475040810!B2)</f>
        <v>0</v>
      </c>
      <c r="C2">
        <f>MEDIAN(1475004360!C2,1475004779!C2,1475005184!C2,1475005591!C2,1475006010!C2,1475006428!C2,1475006847!C2,1475007253!C2,1475007672!C2,1475008091!C2,1475020798!C2,1475021217!C2,1475021635!C2,1475022043!C2,1475022448!C2,1475022855!C2,1475023274!C2,1475023693!C2,1475024111!C2,1475024516!C2,1475037105!C2,1475037525!C2,1475037944!C2,1475038349!C2,1475038768!C2,1475039175!C2,1475039580!C2,1475039986!C2,1475040391!C2,1475040810!C2)</f>
        <v>0</v>
      </c>
      <c r="D2">
        <f>MEDIAN(1475004360!D2,1475004779!D2,1475005184!D2,1475005591!D2,1475006010!D2,1475006428!D2,1475006847!D2,1475007253!D2,1475007672!D2,1475008091!D2,1475020798!D2,1475021217!D2,1475021635!D2,1475022043!D2,1475022448!D2,1475022855!D2,1475023274!D2,1475023693!D2,1475024111!D2,1475024516!D2,1475037105!D2,1475037525!D2,1475037944!D2,1475038349!D2,1475038768!D2,1475039175!D2,1475039580!D2,1475039986!D2,1475040391!D2,1475040810!D2)</f>
        <v>0</v>
      </c>
      <c r="E2">
        <f>MEDIAN(1475004360!E2,1475004779!E2,1475005184!E2,1475005591!E2,1475006010!E2,1475006428!E2,1475006847!E2,1475007253!E2,1475007672!E2,1475008091!E2,1475020798!E2,1475021217!E2,1475021635!E2,1475022043!E2,1475022448!E2,1475022855!E2,1475023274!E2,1475023693!E2,1475024111!E2,1475024516!E2,1475037105!E2,1475037525!E2,1475037944!E2,1475038349!E2,1475038768!E2,1475039175!E2,1475039580!E2,1475039986!E2,1475040391!E2,1475040810!E2)</f>
        <v>0</v>
      </c>
      <c r="F2">
        <f>MEDIAN(1475004360!F2,1475004779!F2,1475005184!F2,1475005591!F2,1475006010!F2,1475006428!F2,1475006847!F2,1475007253!F2,1475007672!F2,1475008091!F2,1475020798!F2,1475021217!F2,1475021635!F2,1475022043!F2,1475022448!F2,1475022855!F2,1475023274!F2,1475023693!F2,1475024111!F2,1475024516!F2,1475037105!F2,1475037525!F2,1475037944!F2,1475038349!F2,1475038768!F2,1475039175!F2,1475039580!F2,1475039986!F2,1475040391!F2,1475040810!F2)</f>
        <v>0</v>
      </c>
      <c r="G2">
        <f>MEDIAN(1475004360!G2,1475004779!G2,1475005184!G2,1475005591!G2,1475006010!G2,1475006428!G2,1475006847!G2,1475007253!G2,1475007672!G2,1475008091!G2,1475020798!G2,1475021217!G2,1475021635!G2,1475022043!G2,1475022448!G2,1475022855!G2,1475023274!G2,1475023693!G2,1475024111!G2,1475024516!G2,1475037105!G2,1475037525!G2,1475037944!G2,1475038349!G2,1475038768!G2,1475039175!G2,1475039580!G2,1475039986!G2,1475040391!G2,1475040810!G2)</f>
        <v>0</v>
      </c>
      <c r="H2">
        <f>MEDIAN(1475004360!H2,1475004779!H2,1475005184!H2,1475005591!H2,1475006010!H2,1475006428!H2,1475006847!H2,1475007253!H2,1475007672!H2,1475008091!H2,1475020798!H2,1475021217!H2,1475021635!H2,1475022043!H2,1475022448!H2,1475022855!H2,1475023274!H2,1475023693!H2,1475024111!H2,1475024516!H2,1475037105!H2,1475037525!H2,1475037944!H2,1475038349!H2,1475038768!H2,1475039175!H2,1475039580!H2,1475039986!H2,1475040391!H2,1475040810!H2)</f>
        <v>0</v>
      </c>
      <c r="I2">
        <f>MEDIAN(1475004360!I2,1475004779!I2,1475005184!I2,1475005591!I2,1475006010!I2,1475006428!I2,1475006847!I2,1475007253!I2,1475007672!I2,1475008091!I2,1475020798!I2,1475021217!I2,1475021635!I2,1475022043!I2,1475022448!I2,1475022855!I2,1475023274!I2,1475023693!I2,1475024111!I2,1475024516!I2,1475037105!I2,1475037525!I2,1475037944!I2,1475038349!I2,1475038768!I2,1475039175!I2,1475039580!I2,1475039986!I2,1475040391!I2,1475040810!I2)</f>
        <v>0</v>
      </c>
      <c r="J2">
        <f>MEDIAN(1475004360!J2,1475004779!J2,1475005184!J2,1475005591!J2,1475006010!J2,1475006428!J2,1475006847!J2,1475007253!J2,1475007672!J2,1475008091!J2,1475020798!J2,1475021217!J2,1475021635!J2,1475022043!J2,1475022448!J2,1475022855!J2,1475023274!J2,1475023693!J2,1475024111!J2,1475024516!J2,1475037105!J2,1475037525!J2,1475037944!J2,1475038349!J2,1475038768!J2,1475039175!J2,1475039580!J2,1475039986!J2,1475040391!J2,1475040810!J2)</f>
        <v>0</v>
      </c>
      <c r="K2">
        <f>MEDIAN(1475004360!K2,1475004779!K2,1475005184!K2,1475005591!K2,1475006010!K2,1475006428!K2,1475006847!K2,1475007253!K2,1475007672!K2,1475008091!K2,1475020798!K2,1475021217!K2,1475021635!K2,1475022043!K2,1475022448!K2,1475022855!K2,1475023274!K2,1475023693!K2,1475024111!K2,1475024516!K2,1475037105!K2,1475037525!K2,1475037944!K2,1475038349!K2,1475038768!K2,1475039175!K2,1475039580!K2,1475039986!K2,1475040391!K2,1475040810!K2)</f>
        <v>0</v>
      </c>
    </row>
    <row r="3" spans="1:11">
      <c r="A3">
        <f>MEDIAN(1475004360!A3,1475004779!A3,1475005184!A3,1475005591!A3,1475006010!A3,1475006428!A3,1475006847!A3,1475007253!A3,1475007672!A3,1475008091!A3,1475020798!A3,1475021217!A3,1475021635!A3,1475022043!A3,1475022448!A3,1475022855!A3,1475023274!A3,1475023693!A3,1475024111!A3,1475024516!A3,1475037105!A3,1475037525!A3,1475037944!A3,1475038349!A3,1475038768!A3,1475039175!A3,1475039580!A3,1475039986!A3,1475040391!A3,1475040810!A3)</f>
        <v>0</v>
      </c>
      <c r="B3">
        <f>MEDIAN(1475004360!B3,1475004779!B3,1475005184!B3,1475005591!B3,1475006010!B3,1475006428!B3,1475006847!B3,1475007253!B3,1475007672!B3,1475008091!B3,1475020798!B3,1475021217!B3,1475021635!B3,1475022043!B3,1475022448!B3,1475022855!B3,1475023274!B3,1475023693!B3,1475024111!B3,1475024516!B3,1475037105!B3,1475037525!B3,1475037944!B3,1475038349!B3,1475038768!B3,1475039175!B3,1475039580!B3,1475039986!B3,1475040391!B3,1475040810!B3)</f>
        <v>0</v>
      </c>
      <c r="C3">
        <f>MEDIAN(1475004360!C3,1475004779!C3,1475005184!C3,1475005591!C3,1475006010!C3,1475006428!C3,1475006847!C3,1475007253!C3,1475007672!C3,1475008091!C3,1475020798!C3,1475021217!C3,1475021635!C3,1475022043!C3,1475022448!C3,1475022855!C3,1475023274!C3,1475023693!C3,1475024111!C3,1475024516!C3,1475037105!C3,1475037525!C3,1475037944!C3,1475038349!C3,1475038768!C3,1475039175!C3,1475039580!C3,1475039986!C3,1475040391!C3,1475040810!C3)</f>
        <v>0</v>
      </c>
      <c r="D3">
        <f>MEDIAN(1475004360!D3,1475004779!D3,1475005184!D3,1475005591!D3,1475006010!D3,1475006428!D3,1475006847!D3,1475007253!D3,1475007672!D3,1475008091!D3,1475020798!D3,1475021217!D3,1475021635!D3,1475022043!D3,1475022448!D3,1475022855!D3,1475023274!D3,1475023693!D3,1475024111!D3,1475024516!D3,1475037105!D3,1475037525!D3,1475037944!D3,1475038349!D3,1475038768!D3,1475039175!D3,1475039580!D3,1475039986!D3,1475040391!D3,1475040810!D3)</f>
        <v>0</v>
      </c>
      <c r="E3">
        <f>MEDIAN(1475004360!E3,1475004779!E3,1475005184!E3,1475005591!E3,1475006010!E3,1475006428!E3,1475006847!E3,1475007253!E3,1475007672!E3,1475008091!E3,1475020798!E3,1475021217!E3,1475021635!E3,1475022043!E3,1475022448!E3,1475022855!E3,1475023274!E3,1475023693!E3,1475024111!E3,1475024516!E3,1475037105!E3,1475037525!E3,1475037944!E3,1475038349!E3,1475038768!E3,1475039175!E3,1475039580!E3,1475039986!E3,1475040391!E3,1475040810!E3)</f>
        <v>0</v>
      </c>
      <c r="F3">
        <f>MEDIAN(1475004360!F3,1475004779!F3,1475005184!F3,1475005591!F3,1475006010!F3,1475006428!F3,1475006847!F3,1475007253!F3,1475007672!F3,1475008091!F3,1475020798!F3,1475021217!F3,1475021635!F3,1475022043!F3,1475022448!F3,1475022855!F3,1475023274!F3,1475023693!F3,1475024111!F3,1475024516!F3,1475037105!F3,1475037525!F3,1475037944!F3,1475038349!F3,1475038768!F3,1475039175!F3,1475039580!F3,1475039986!F3,1475040391!F3,1475040810!F3)</f>
        <v>0</v>
      </c>
      <c r="G3">
        <f>MEDIAN(1475004360!G3,1475004779!G3,1475005184!G3,1475005591!G3,1475006010!G3,1475006428!G3,1475006847!G3,1475007253!G3,1475007672!G3,1475008091!G3,1475020798!G3,1475021217!G3,1475021635!G3,1475022043!G3,1475022448!G3,1475022855!G3,1475023274!G3,1475023693!G3,1475024111!G3,1475024516!G3,1475037105!G3,1475037525!G3,1475037944!G3,1475038349!G3,1475038768!G3,1475039175!G3,1475039580!G3,1475039986!G3,1475040391!G3,1475040810!G3)</f>
        <v>0</v>
      </c>
      <c r="H3">
        <f>MEDIAN(1475004360!H3,1475004779!H3,1475005184!H3,1475005591!H3,1475006010!H3,1475006428!H3,1475006847!H3,1475007253!H3,1475007672!H3,1475008091!H3,1475020798!H3,1475021217!H3,1475021635!H3,1475022043!H3,1475022448!H3,1475022855!H3,1475023274!H3,1475023693!H3,1475024111!H3,1475024516!H3,1475037105!H3,1475037525!H3,1475037944!H3,1475038349!H3,1475038768!H3,1475039175!H3,1475039580!H3,1475039986!H3,1475040391!H3,1475040810!H3)</f>
        <v>0</v>
      </c>
      <c r="I3">
        <f>MEDIAN(1475004360!I3,1475004779!I3,1475005184!I3,1475005591!I3,1475006010!I3,1475006428!I3,1475006847!I3,1475007253!I3,1475007672!I3,1475008091!I3,1475020798!I3,1475021217!I3,1475021635!I3,1475022043!I3,1475022448!I3,1475022855!I3,1475023274!I3,1475023693!I3,1475024111!I3,1475024516!I3,1475037105!I3,1475037525!I3,1475037944!I3,1475038349!I3,1475038768!I3,1475039175!I3,1475039580!I3,1475039986!I3,1475040391!I3,1475040810!I3)</f>
        <v>0</v>
      </c>
      <c r="J3">
        <f>MEDIAN(1475004360!J3,1475004779!J3,1475005184!J3,1475005591!J3,1475006010!J3,1475006428!J3,1475006847!J3,1475007253!J3,1475007672!J3,1475008091!J3,1475020798!J3,1475021217!J3,1475021635!J3,1475022043!J3,1475022448!J3,1475022855!J3,1475023274!J3,1475023693!J3,1475024111!J3,1475024516!J3,1475037105!J3,1475037525!J3,1475037944!J3,1475038349!J3,1475038768!J3,1475039175!J3,1475039580!J3,1475039986!J3,1475040391!J3,1475040810!J3)</f>
        <v>0</v>
      </c>
      <c r="K3">
        <f>MEDIAN(1475004360!K3,1475004779!K3,1475005184!K3,1475005591!K3,1475006010!K3,1475006428!K3,1475006847!K3,1475007253!K3,1475007672!K3,1475008091!K3,1475020798!K3,1475021217!K3,1475021635!K3,1475022043!K3,1475022448!K3,1475022855!K3,1475023274!K3,1475023693!K3,1475024111!K3,1475024516!K3,1475037105!K3,1475037525!K3,1475037944!K3,1475038349!K3,1475038768!K3,1475039175!K3,1475039580!K3,1475039986!K3,1475040391!K3,1475040810!K3)</f>
        <v>0</v>
      </c>
    </row>
    <row r="4" spans="1:11">
      <c r="A4">
        <f>MEDIAN(1475004360!A4,1475004779!A4,1475005184!A4,1475005591!A4,1475006010!A4,1475006428!A4,1475006847!A4,1475007253!A4,1475007672!A4,1475008091!A4,1475020798!A4,1475021217!A4,1475021635!A4,1475022043!A4,1475022448!A4,1475022855!A4,1475023274!A4,1475023693!A4,1475024111!A4,1475024516!A4,1475037105!A4,1475037525!A4,1475037944!A4,1475038349!A4,1475038768!A4,1475039175!A4,1475039580!A4,1475039986!A4,1475040391!A4,1475040810!A4)</f>
        <v>0</v>
      </c>
      <c r="B4">
        <f>MEDIAN(1475004360!B4,1475004779!B4,1475005184!B4,1475005591!B4,1475006010!B4,1475006428!B4,1475006847!B4,1475007253!B4,1475007672!B4,1475008091!B4,1475020798!B4,1475021217!B4,1475021635!B4,1475022043!B4,1475022448!B4,1475022855!B4,1475023274!B4,1475023693!B4,1475024111!B4,1475024516!B4,1475037105!B4,1475037525!B4,1475037944!B4,1475038349!B4,1475038768!B4,1475039175!B4,1475039580!B4,1475039986!B4,1475040391!B4,1475040810!B4)</f>
        <v>0</v>
      </c>
      <c r="C4">
        <f>MEDIAN(1475004360!C4,1475004779!C4,1475005184!C4,1475005591!C4,1475006010!C4,1475006428!C4,1475006847!C4,1475007253!C4,1475007672!C4,1475008091!C4,1475020798!C4,1475021217!C4,1475021635!C4,1475022043!C4,1475022448!C4,1475022855!C4,1475023274!C4,1475023693!C4,1475024111!C4,1475024516!C4,1475037105!C4,1475037525!C4,1475037944!C4,1475038349!C4,1475038768!C4,1475039175!C4,1475039580!C4,1475039986!C4,1475040391!C4,1475040810!C4)</f>
        <v>0</v>
      </c>
      <c r="D4">
        <f>MEDIAN(1475004360!D4,1475004779!D4,1475005184!D4,1475005591!D4,1475006010!D4,1475006428!D4,1475006847!D4,1475007253!D4,1475007672!D4,1475008091!D4,1475020798!D4,1475021217!D4,1475021635!D4,1475022043!D4,1475022448!D4,1475022855!D4,1475023274!D4,1475023693!D4,1475024111!D4,1475024516!D4,1475037105!D4,1475037525!D4,1475037944!D4,1475038349!D4,1475038768!D4,1475039175!D4,1475039580!D4,1475039986!D4,1475040391!D4,1475040810!D4)</f>
        <v>0</v>
      </c>
      <c r="E4">
        <f>MEDIAN(1475004360!E4,1475004779!E4,1475005184!E4,1475005591!E4,1475006010!E4,1475006428!E4,1475006847!E4,1475007253!E4,1475007672!E4,1475008091!E4,1475020798!E4,1475021217!E4,1475021635!E4,1475022043!E4,1475022448!E4,1475022855!E4,1475023274!E4,1475023693!E4,1475024111!E4,1475024516!E4,1475037105!E4,1475037525!E4,1475037944!E4,1475038349!E4,1475038768!E4,1475039175!E4,1475039580!E4,1475039986!E4,1475040391!E4,1475040810!E4)</f>
        <v>0</v>
      </c>
      <c r="F4">
        <f>MEDIAN(1475004360!F4,1475004779!F4,1475005184!F4,1475005591!F4,1475006010!F4,1475006428!F4,1475006847!F4,1475007253!F4,1475007672!F4,1475008091!F4,1475020798!F4,1475021217!F4,1475021635!F4,1475022043!F4,1475022448!F4,1475022855!F4,1475023274!F4,1475023693!F4,1475024111!F4,1475024516!F4,1475037105!F4,1475037525!F4,1475037944!F4,1475038349!F4,1475038768!F4,1475039175!F4,1475039580!F4,1475039986!F4,1475040391!F4,1475040810!F4)</f>
        <v>0</v>
      </c>
      <c r="G4">
        <f>MEDIAN(1475004360!G4,1475004779!G4,1475005184!G4,1475005591!G4,1475006010!G4,1475006428!G4,1475006847!G4,1475007253!G4,1475007672!G4,1475008091!G4,1475020798!G4,1475021217!G4,1475021635!G4,1475022043!G4,1475022448!G4,1475022855!G4,1475023274!G4,1475023693!G4,1475024111!G4,1475024516!G4,1475037105!G4,1475037525!G4,1475037944!G4,1475038349!G4,1475038768!G4,1475039175!G4,1475039580!G4,1475039986!G4,1475040391!G4,1475040810!G4)</f>
        <v>0</v>
      </c>
      <c r="H4">
        <f>MEDIAN(1475004360!H4,1475004779!H4,1475005184!H4,1475005591!H4,1475006010!H4,1475006428!H4,1475006847!H4,1475007253!H4,1475007672!H4,1475008091!H4,1475020798!H4,1475021217!H4,1475021635!H4,1475022043!H4,1475022448!H4,1475022855!H4,1475023274!H4,1475023693!H4,1475024111!H4,1475024516!H4,1475037105!H4,1475037525!H4,1475037944!H4,1475038349!H4,1475038768!H4,1475039175!H4,1475039580!H4,1475039986!H4,1475040391!H4,1475040810!H4)</f>
        <v>0</v>
      </c>
      <c r="I4">
        <f>MEDIAN(1475004360!I4,1475004779!I4,1475005184!I4,1475005591!I4,1475006010!I4,1475006428!I4,1475006847!I4,1475007253!I4,1475007672!I4,1475008091!I4,1475020798!I4,1475021217!I4,1475021635!I4,1475022043!I4,1475022448!I4,1475022855!I4,1475023274!I4,1475023693!I4,1475024111!I4,1475024516!I4,1475037105!I4,1475037525!I4,1475037944!I4,1475038349!I4,1475038768!I4,1475039175!I4,1475039580!I4,1475039986!I4,1475040391!I4,1475040810!I4)</f>
        <v>0</v>
      </c>
      <c r="J4">
        <f>MEDIAN(1475004360!J4,1475004779!J4,1475005184!J4,1475005591!J4,1475006010!J4,1475006428!J4,1475006847!J4,1475007253!J4,1475007672!J4,1475008091!J4,1475020798!J4,1475021217!J4,1475021635!J4,1475022043!J4,1475022448!J4,1475022855!J4,1475023274!J4,1475023693!J4,1475024111!J4,1475024516!J4,1475037105!J4,1475037525!J4,1475037944!J4,1475038349!J4,1475038768!J4,1475039175!J4,1475039580!J4,1475039986!J4,1475040391!J4,1475040810!J4)</f>
        <v>0</v>
      </c>
      <c r="K4">
        <f>MEDIAN(1475004360!K4,1475004779!K4,1475005184!K4,1475005591!K4,1475006010!K4,1475006428!K4,1475006847!K4,1475007253!K4,1475007672!K4,1475008091!K4,1475020798!K4,1475021217!K4,1475021635!K4,1475022043!K4,1475022448!K4,1475022855!K4,1475023274!K4,1475023693!K4,1475024111!K4,1475024516!K4,1475037105!K4,1475037525!K4,1475037944!K4,1475038349!K4,1475038768!K4,1475039175!K4,1475039580!K4,1475039986!K4,1475040391!K4,1475040810!K4)</f>
        <v>0</v>
      </c>
    </row>
    <row r="5" spans="1:11">
      <c r="A5">
        <f>MEDIAN(1475004360!A5,1475004779!A5,1475005184!A5,1475005591!A5,1475006010!A5,1475006428!A5,1475006847!A5,1475007253!A5,1475007672!A5,1475008091!A5,1475020798!A5,1475021217!A5,1475021635!A5,1475022043!A5,1475022448!A5,1475022855!A5,1475023274!A5,1475023693!A5,1475024111!A5,1475024516!A5,1475037105!A5,1475037525!A5,1475037944!A5,1475038349!A5,1475038768!A5,1475039175!A5,1475039580!A5,1475039986!A5,1475040391!A5,1475040810!A5)</f>
        <v>0</v>
      </c>
      <c r="B5">
        <f>MEDIAN(1475004360!B5,1475004779!B5,1475005184!B5,1475005591!B5,1475006010!B5,1475006428!B5,1475006847!B5,1475007253!B5,1475007672!B5,1475008091!B5,1475020798!B5,1475021217!B5,1475021635!B5,1475022043!B5,1475022448!B5,1475022855!B5,1475023274!B5,1475023693!B5,1475024111!B5,1475024516!B5,1475037105!B5,1475037525!B5,1475037944!B5,1475038349!B5,1475038768!B5,1475039175!B5,1475039580!B5,1475039986!B5,1475040391!B5,1475040810!B5)</f>
        <v>0</v>
      </c>
      <c r="C5">
        <f>MEDIAN(1475004360!C5,1475004779!C5,1475005184!C5,1475005591!C5,1475006010!C5,1475006428!C5,1475006847!C5,1475007253!C5,1475007672!C5,1475008091!C5,1475020798!C5,1475021217!C5,1475021635!C5,1475022043!C5,1475022448!C5,1475022855!C5,1475023274!C5,1475023693!C5,1475024111!C5,1475024516!C5,1475037105!C5,1475037525!C5,1475037944!C5,1475038349!C5,1475038768!C5,1475039175!C5,1475039580!C5,1475039986!C5,1475040391!C5,1475040810!C5)</f>
        <v>0</v>
      </c>
      <c r="D5">
        <f>MEDIAN(1475004360!D5,1475004779!D5,1475005184!D5,1475005591!D5,1475006010!D5,1475006428!D5,1475006847!D5,1475007253!D5,1475007672!D5,1475008091!D5,1475020798!D5,1475021217!D5,1475021635!D5,1475022043!D5,1475022448!D5,1475022855!D5,1475023274!D5,1475023693!D5,1475024111!D5,1475024516!D5,1475037105!D5,1475037525!D5,1475037944!D5,1475038349!D5,1475038768!D5,1475039175!D5,1475039580!D5,1475039986!D5,1475040391!D5,1475040810!D5)</f>
        <v>0</v>
      </c>
      <c r="E5">
        <f>MEDIAN(1475004360!E5,1475004779!E5,1475005184!E5,1475005591!E5,1475006010!E5,1475006428!E5,1475006847!E5,1475007253!E5,1475007672!E5,1475008091!E5,1475020798!E5,1475021217!E5,1475021635!E5,1475022043!E5,1475022448!E5,1475022855!E5,1475023274!E5,1475023693!E5,1475024111!E5,1475024516!E5,1475037105!E5,1475037525!E5,1475037944!E5,1475038349!E5,1475038768!E5,1475039175!E5,1475039580!E5,1475039986!E5,1475040391!E5,1475040810!E5)</f>
        <v>0</v>
      </c>
      <c r="F5">
        <f>MEDIAN(1475004360!F5,1475004779!F5,1475005184!F5,1475005591!F5,1475006010!F5,1475006428!F5,1475006847!F5,1475007253!F5,1475007672!F5,1475008091!F5,1475020798!F5,1475021217!F5,1475021635!F5,1475022043!F5,1475022448!F5,1475022855!F5,1475023274!F5,1475023693!F5,1475024111!F5,1475024516!F5,1475037105!F5,1475037525!F5,1475037944!F5,1475038349!F5,1475038768!F5,1475039175!F5,1475039580!F5,1475039986!F5,1475040391!F5,1475040810!F5)</f>
        <v>0</v>
      </c>
      <c r="G5">
        <f>MEDIAN(1475004360!G5,1475004779!G5,1475005184!G5,1475005591!G5,1475006010!G5,1475006428!G5,1475006847!G5,1475007253!G5,1475007672!G5,1475008091!G5,1475020798!G5,1475021217!G5,1475021635!G5,1475022043!G5,1475022448!G5,1475022855!G5,1475023274!G5,1475023693!G5,1475024111!G5,1475024516!G5,1475037105!G5,1475037525!G5,1475037944!G5,1475038349!G5,1475038768!G5,1475039175!G5,1475039580!G5,1475039986!G5,1475040391!G5,1475040810!G5)</f>
        <v>0</v>
      </c>
      <c r="H5">
        <f>MEDIAN(1475004360!H5,1475004779!H5,1475005184!H5,1475005591!H5,1475006010!H5,1475006428!H5,1475006847!H5,1475007253!H5,1475007672!H5,1475008091!H5,1475020798!H5,1475021217!H5,1475021635!H5,1475022043!H5,1475022448!H5,1475022855!H5,1475023274!H5,1475023693!H5,1475024111!H5,1475024516!H5,1475037105!H5,1475037525!H5,1475037944!H5,1475038349!H5,1475038768!H5,1475039175!H5,1475039580!H5,1475039986!H5,1475040391!H5,1475040810!H5)</f>
        <v>0</v>
      </c>
      <c r="I5">
        <f>MEDIAN(1475004360!I5,1475004779!I5,1475005184!I5,1475005591!I5,1475006010!I5,1475006428!I5,1475006847!I5,1475007253!I5,1475007672!I5,1475008091!I5,1475020798!I5,1475021217!I5,1475021635!I5,1475022043!I5,1475022448!I5,1475022855!I5,1475023274!I5,1475023693!I5,1475024111!I5,1475024516!I5,1475037105!I5,1475037525!I5,1475037944!I5,1475038349!I5,1475038768!I5,1475039175!I5,1475039580!I5,1475039986!I5,1475040391!I5,1475040810!I5)</f>
        <v>0</v>
      </c>
      <c r="J5">
        <f>MEDIAN(1475004360!J5,1475004779!J5,1475005184!J5,1475005591!J5,1475006010!J5,1475006428!J5,1475006847!J5,1475007253!J5,1475007672!J5,1475008091!J5,1475020798!J5,1475021217!J5,1475021635!J5,1475022043!J5,1475022448!J5,1475022855!J5,1475023274!J5,1475023693!J5,1475024111!J5,1475024516!J5,1475037105!J5,1475037525!J5,1475037944!J5,1475038349!J5,1475038768!J5,1475039175!J5,1475039580!J5,1475039986!J5,1475040391!J5,1475040810!J5)</f>
        <v>0</v>
      </c>
      <c r="K5">
        <f>MEDIAN(1475004360!K5,1475004779!K5,1475005184!K5,1475005591!K5,1475006010!K5,1475006428!K5,1475006847!K5,1475007253!K5,1475007672!K5,1475008091!K5,1475020798!K5,1475021217!K5,1475021635!K5,1475022043!K5,1475022448!K5,1475022855!K5,1475023274!K5,1475023693!K5,1475024111!K5,1475024516!K5,1475037105!K5,1475037525!K5,1475037944!K5,1475038349!K5,1475038768!K5,1475039175!K5,1475039580!K5,1475039986!K5,1475040391!K5,1475040810!K5)</f>
        <v>0</v>
      </c>
    </row>
    <row r="6" spans="1:11">
      <c r="A6">
        <f>MEDIAN(1475004360!A6,1475004779!A6,1475005184!A6,1475005591!A6,1475006010!A6,1475006428!A6,1475006847!A6,1475007253!A6,1475007672!A6,1475008091!A6,1475020798!A6,1475021217!A6,1475021635!A6,1475022043!A6,1475022448!A6,1475022855!A6,1475023274!A6,1475023693!A6,1475024111!A6,1475024516!A6,1475037105!A6,1475037525!A6,1475037944!A6,1475038349!A6,1475038768!A6,1475039175!A6,1475039580!A6,1475039986!A6,1475040391!A6,1475040810!A6)</f>
        <v>0</v>
      </c>
      <c r="B6">
        <f>MEDIAN(1475004360!B6,1475004779!B6,1475005184!B6,1475005591!B6,1475006010!B6,1475006428!B6,1475006847!B6,1475007253!B6,1475007672!B6,1475008091!B6,1475020798!B6,1475021217!B6,1475021635!B6,1475022043!B6,1475022448!B6,1475022855!B6,1475023274!B6,1475023693!B6,1475024111!B6,1475024516!B6,1475037105!B6,1475037525!B6,1475037944!B6,1475038349!B6,1475038768!B6,1475039175!B6,1475039580!B6,1475039986!B6,1475040391!B6,1475040810!B6)</f>
        <v>0</v>
      </c>
      <c r="C6">
        <f>MEDIAN(1475004360!C6,1475004779!C6,1475005184!C6,1475005591!C6,1475006010!C6,1475006428!C6,1475006847!C6,1475007253!C6,1475007672!C6,1475008091!C6,1475020798!C6,1475021217!C6,1475021635!C6,1475022043!C6,1475022448!C6,1475022855!C6,1475023274!C6,1475023693!C6,1475024111!C6,1475024516!C6,1475037105!C6,1475037525!C6,1475037944!C6,1475038349!C6,1475038768!C6,1475039175!C6,1475039580!C6,1475039986!C6,1475040391!C6,1475040810!C6)</f>
        <v>0</v>
      </c>
      <c r="D6">
        <f>MEDIAN(1475004360!D6,1475004779!D6,1475005184!D6,1475005591!D6,1475006010!D6,1475006428!D6,1475006847!D6,1475007253!D6,1475007672!D6,1475008091!D6,1475020798!D6,1475021217!D6,1475021635!D6,1475022043!D6,1475022448!D6,1475022855!D6,1475023274!D6,1475023693!D6,1475024111!D6,1475024516!D6,1475037105!D6,1475037525!D6,1475037944!D6,1475038349!D6,1475038768!D6,1475039175!D6,1475039580!D6,1475039986!D6,1475040391!D6,1475040810!D6)</f>
        <v>0</v>
      </c>
      <c r="E6">
        <f>MEDIAN(1475004360!E6,1475004779!E6,1475005184!E6,1475005591!E6,1475006010!E6,1475006428!E6,1475006847!E6,1475007253!E6,1475007672!E6,1475008091!E6,1475020798!E6,1475021217!E6,1475021635!E6,1475022043!E6,1475022448!E6,1475022855!E6,1475023274!E6,1475023693!E6,1475024111!E6,1475024516!E6,1475037105!E6,1475037525!E6,1475037944!E6,1475038349!E6,1475038768!E6,1475039175!E6,1475039580!E6,1475039986!E6,1475040391!E6,1475040810!E6)</f>
        <v>0</v>
      </c>
      <c r="F6">
        <f>MEDIAN(1475004360!F6,1475004779!F6,1475005184!F6,1475005591!F6,1475006010!F6,1475006428!F6,1475006847!F6,1475007253!F6,1475007672!F6,1475008091!F6,1475020798!F6,1475021217!F6,1475021635!F6,1475022043!F6,1475022448!F6,1475022855!F6,1475023274!F6,1475023693!F6,1475024111!F6,1475024516!F6,1475037105!F6,1475037525!F6,1475037944!F6,1475038349!F6,1475038768!F6,1475039175!F6,1475039580!F6,1475039986!F6,1475040391!F6,1475040810!F6)</f>
        <v>0</v>
      </c>
      <c r="G6">
        <f>MEDIAN(1475004360!G6,1475004779!G6,1475005184!G6,1475005591!G6,1475006010!G6,1475006428!G6,1475006847!G6,1475007253!G6,1475007672!G6,1475008091!G6,1475020798!G6,1475021217!G6,1475021635!G6,1475022043!G6,1475022448!G6,1475022855!G6,1475023274!G6,1475023693!G6,1475024111!G6,1475024516!G6,1475037105!G6,1475037525!G6,1475037944!G6,1475038349!G6,1475038768!G6,1475039175!G6,1475039580!G6,1475039986!G6,1475040391!G6,1475040810!G6)</f>
        <v>0</v>
      </c>
      <c r="H6">
        <f>MEDIAN(1475004360!H6,1475004779!H6,1475005184!H6,1475005591!H6,1475006010!H6,1475006428!H6,1475006847!H6,1475007253!H6,1475007672!H6,1475008091!H6,1475020798!H6,1475021217!H6,1475021635!H6,1475022043!H6,1475022448!H6,1475022855!H6,1475023274!H6,1475023693!H6,1475024111!H6,1475024516!H6,1475037105!H6,1475037525!H6,1475037944!H6,1475038349!H6,1475038768!H6,1475039175!H6,1475039580!H6,1475039986!H6,1475040391!H6,1475040810!H6)</f>
        <v>0</v>
      </c>
      <c r="I6">
        <f>MEDIAN(1475004360!I6,1475004779!I6,1475005184!I6,1475005591!I6,1475006010!I6,1475006428!I6,1475006847!I6,1475007253!I6,1475007672!I6,1475008091!I6,1475020798!I6,1475021217!I6,1475021635!I6,1475022043!I6,1475022448!I6,1475022855!I6,1475023274!I6,1475023693!I6,1475024111!I6,1475024516!I6,1475037105!I6,1475037525!I6,1475037944!I6,1475038349!I6,1475038768!I6,1475039175!I6,1475039580!I6,1475039986!I6,1475040391!I6,1475040810!I6)</f>
        <v>0</v>
      </c>
      <c r="J6">
        <f>MEDIAN(1475004360!J6,1475004779!J6,1475005184!J6,1475005591!J6,1475006010!J6,1475006428!J6,1475006847!J6,1475007253!J6,1475007672!J6,1475008091!J6,1475020798!J6,1475021217!J6,1475021635!J6,1475022043!J6,1475022448!J6,1475022855!J6,1475023274!J6,1475023693!J6,1475024111!J6,1475024516!J6,1475037105!J6,1475037525!J6,1475037944!J6,1475038349!J6,1475038768!J6,1475039175!J6,1475039580!J6,1475039986!J6,1475040391!J6,1475040810!J6)</f>
        <v>0</v>
      </c>
      <c r="K6">
        <f>MEDIAN(1475004360!K6,1475004779!K6,1475005184!K6,1475005591!K6,1475006010!K6,1475006428!K6,1475006847!K6,1475007253!K6,1475007672!K6,1475008091!K6,1475020798!K6,1475021217!K6,1475021635!K6,1475022043!K6,1475022448!K6,1475022855!K6,1475023274!K6,1475023693!K6,1475024111!K6,1475024516!K6,1475037105!K6,1475037525!K6,1475037944!K6,1475038349!K6,1475038768!K6,1475039175!K6,1475039580!K6,1475039986!K6,1475040391!K6,1475040810!K6)</f>
        <v>0</v>
      </c>
    </row>
    <row r="7" spans="1:11">
      <c r="A7">
        <f>MEDIAN(1475004360!A7,1475004779!A7,1475005184!A7,1475005591!A7,1475006010!A7,1475006428!A7,1475006847!A7,1475007253!A7,1475007672!A7,1475008091!A7,1475020798!A7,1475021217!A7,1475021635!A7,1475022043!A7,1475022448!A7,1475022855!A7,1475023274!A7,1475023693!A7,1475024111!A7,1475024516!A7,1475037105!A7,1475037525!A7,1475037944!A7,1475038349!A7,1475038768!A7,1475039175!A7,1475039580!A7,1475039986!A7,1475040391!A7,1475040810!A7)</f>
        <v>0</v>
      </c>
      <c r="B7">
        <f>MEDIAN(1475004360!B7,1475004779!B7,1475005184!B7,1475005591!B7,1475006010!B7,1475006428!B7,1475006847!B7,1475007253!B7,1475007672!B7,1475008091!B7,1475020798!B7,1475021217!B7,1475021635!B7,1475022043!B7,1475022448!B7,1475022855!B7,1475023274!B7,1475023693!B7,1475024111!B7,1475024516!B7,1475037105!B7,1475037525!B7,1475037944!B7,1475038349!B7,1475038768!B7,1475039175!B7,1475039580!B7,1475039986!B7,1475040391!B7,1475040810!B7)</f>
        <v>0</v>
      </c>
      <c r="C7">
        <f>MEDIAN(1475004360!C7,1475004779!C7,1475005184!C7,1475005591!C7,1475006010!C7,1475006428!C7,1475006847!C7,1475007253!C7,1475007672!C7,1475008091!C7,1475020798!C7,1475021217!C7,1475021635!C7,1475022043!C7,1475022448!C7,1475022855!C7,1475023274!C7,1475023693!C7,1475024111!C7,1475024516!C7,1475037105!C7,1475037525!C7,1475037944!C7,1475038349!C7,1475038768!C7,1475039175!C7,1475039580!C7,1475039986!C7,1475040391!C7,1475040810!C7)</f>
        <v>0</v>
      </c>
      <c r="D7">
        <f>MEDIAN(1475004360!D7,1475004779!D7,1475005184!D7,1475005591!D7,1475006010!D7,1475006428!D7,1475006847!D7,1475007253!D7,1475007672!D7,1475008091!D7,1475020798!D7,1475021217!D7,1475021635!D7,1475022043!D7,1475022448!D7,1475022855!D7,1475023274!D7,1475023693!D7,1475024111!D7,1475024516!D7,1475037105!D7,1475037525!D7,1475037944!D7,1475038349!D7,1475038768!D7,1475039175!D7,1475039580!D7,1475039986!D7,1475040391!D7,1475040810!D7)</f>
        <v>0</v>
      </c>
      <c r="E7">
        <f>MEDIAN(1475004360!E7,1475004779!E7,1475005184!E7,1475005591!E7,1475006010!E7,1475006428!E7,1475006847!E7,1475007253!E7,1475007672!E7,1475008091!E7,1475020798!E7,1475021217!E7,1475021635!E7,1475022043!E7,1475022448!E7,1475022855!E7,1475023274!E7,1475023693!E7,1475024111!E7,1475024516!E7,1475037105!E7,1475037525!E7,1475037944!E7,1475038349!E7,1475038768!E7,1475039175!E7,1475039580!E7,1475039986!E7,1475040391!E7,1475040810!E7)</f>
        <v>0</v>
      </c>
      <c r="F7">
        <f>MEDIAN(1475004360!F7,1475004779!F7,1475005184!F7,1475005591!F7,1475006010!F7,1475006428!F7,1475006847!F7,1475007253!F7,1475007672!F7,1475008091!F7,1475020798!F7,1475021217!F7,1475021635!F7,1475022043!F7,1475022448!F7,1475022855!F7,1475023274!F7,1475023693!F7,1475024111!F7,1475024516!F7,1475037105!F7,1475037525!F7,1475037944!F7,1475038349!F7,1475038768!F7,1475039175!F7,1475039580!F7,1475039986!F7,1475040391!F7,1475040810!F7)</f>
        <v>0</v>
      </c>
      <c r="G7">
        <f>MEDIAN(1475004360!G7,1475004779!G7,1475005184!G7,1475005591!G7,1475006010!G7,1475006428!G7,1475006847!G7,1475007253!G7,1475007672!G7,1475008091!G7,1475020798!G7,1475021217!G7,1475021635!G7,1475022043!G7,1475022448!G7,1475022855!G7,1475023274!G7,1475023693!G7,1475024111!G7,1475024516!G7,1475037105!G7,1475037525!G7,1475037944!G7,1475038349!G7,1475038768!G7,1475039175!G7,1475039580!G7,1475039986!G7,1475040391!G7,1475040810!G7)</f>
        <v>0</v>
      </c>
      <c r="H7">
        <f>MEDIAN(1475004360!H7,1475004779!H7,1475005184!H7,1475005591!H7,1475006010!H7,1475006428!H7,1475006847!H7,1475007253!H7,1475007672!H7,1475008091!H7,1475020798!H7,1475021217!H7,1475021635!H7,1475022043!H7,1475022448!H7,1475022855!H7,1475023274!H7,1475023693!H7,1475024111!H7,1475024516!H7,1475037105!H7,1475037525!H7,1475037944!H7,1475038349!H7,1475038768!H7,1475039175!H7,1475039580!H7,1475039986!H7,1475040391!H7,1475040810!H7)</f>
        <v>0</v>
      </c>
      <c r="I7">
        <f>MEDIAN(1475004360!I7,1475004779!I7,1475005184!I7,1475005591!I7,1475006010!I7,1475006428!I7,1475006847!I7,1475007253!I7,1475007672!I7,1475008091!I7,1475020798!I7,1475021217!I7,1475021635!I7,1475022043!I7,1475022448!I7,1475022855!I7,1475023274!I7,1475023693!I7,1475024111!I7,1475024516!I7,1475037105!I7,1475037525!I7,1475037944!I7,1475038349!I7,1475038768!I7,1475039175!I7,1475039580!I7,1475039986!I7,1475040391!I7,1475040810!I7)</f>
        <v>0</v>
      </c>
      <c r="J7">
        <f>MEDIAN(1475004360!J7,1475004779!J7,1475005184!J7,1475005591!J7,1475006010!J7,1475006428!J7,1475006847!J7,1475007253!J7,1475007672!J7,1475008091!J7,1475020798!J7,1475021217!J7,1475021635!J7,1475022043!J7,1475022448!J7,1475022855!J7,1475023274!J7,1475023693!J7,1475024111!J7,1475024516!J7,1475037105!J7,1475037525!J7,1475037944!J7,1475038349!J7,1475038768!J7,1475039175!J7,1475039580!J7,1475039986!J7,1475040391!J7,1475040810!J7)</f>
        <v>0</v>
      </c>
      <c r="K7">
        <f>MEDIAN(1475004360!K7,1475004779!K7,1475005184!K7,1475005591!K7,1475006010!K7,1475006428!K7,1475006847!K7,1475007253!K7,1475007672!K7,1475008091!K7,1475020798!K7,1475021217!K7,1475021635!K7,1475022043!K7,1475022448!K7,1475022855!K7,1475023274!K7,1475023693!K7,1475024111!K7,1475024516!K7,1475037105!K7,1475037525!K7,1475037944!K7,1475038349!K7,1475038768!K7,1475039175!K7,1475039580!K7,1475039986!K7,1475040391!K7,1475040810!K7)</f>
        <v>0</v>
      </c>
    </row>
    <row r="8" spans="1:11">
      <c r="A8">
        <f>MEDIAN(1475004360!A8,1475004779!A8,1475005184!A8,1475005591!A8,1475006010!A8,1475006428!A8,1475006847!A8,1475007253!A8,1475007672!A8,1475008091!A8,1475020798!A8,1475021217!A8,1475021635!A8,1475022043!A8,1475022448!A8,1475022855!A8,1475023274!A8,1475023693!A8,1475024111!A8,1475024516!A8,1475037105!A8,1475037525!A8,1475037944!A8,1475038349!A8,1475038768!A8,1475039175!A8,1475039580!A8,1475039986!A8,1475040391!A8,1475040810!A8)</f>
        <v>0</v>
      </c>
      <c r="B8">
        <f>MEDIAN(1475004360!B8,1475004779!B8,1475005184!B8,1475005591!B8,1475006010!B8,1475006428!B8,1475006847!B8,1475007253!B8,1475007672!B8,1475008091!B8,1475020798!B8,1475021217!B8,1475021635!B8,1475022043!B8,1475022448!B8,1475022855!B8,1475023274!B8,1475023693!B8,1475024111!B8,1475024516!B8,1475037105!B8,1475037525!B8,1475037944!B8,1475038349!B8,1475038768!B8,1475039175!B8,1475039580!B8,1475039986!B8,1475040391!B8,1475040810!B8)</f>
        <v>0</v>
      </c>
      <c r="C8">
        <f>MEDIAN(1475004360!C8,1475004779!C8,1475005184!C8,1475005591!C8,1475006010!C8,1475006428!C8,1475006847!C8,1475007253!C8,1475007672!C8,1475008091!C8,1475020798!C8,1475021217!C8,1475021635!C8,1475022043!C8,1475022448!C8,1475022855!C8,1475023274!C8,1475023693!C8,1475024111!C8,1475024516!C8,1475037105!C8,1475037525!C8,1475037944!C8,1475038349!C8,1475038768!C8,1475039175!C8,1475039580!C8,1475039986!C8,1475040391!C8,1475040810!C8)</f>
        <v>0</v>
      </c>
      <c r="D8">
        <f>MEDIAN(1475004360!D8,1475004779!D8,1475005184!D8,1475005591!D8,1475006010!D8,1475006428!D8,1475006847!D8,1475007253!D8,1475007672!D8,1475008091!D8,1475020798!D8,1475021217!D8,1475021635!D8,1475022043!D8,1475022448!D8,1475022855!D8,1475023274!D8,1475023693!D8,1475024111!D8,1475024516!D8,1475037105!D8,1475037525!D8,1475037944!D8,1475038349!D8,1475038768!D8,1475039175!D8,1475039580!D8,1475039986!D8,1475040391!D8,1475040810!D8)</f>
        <v>0</v>
      </c>
      <c r="E8">
        <f>MEDIAN(1475004360!E8,1475004779!E8,1475005184!E8,1475005591!E8,1475006010!E8,1475006428!E8,1475006847!E8,1475007253!E8,1475007672!E8,1475008091!E8,1475020798!E8,1475021217!E8,1475021635!E8,1475022043!E8,1475022448!E8,1475022855!E8,1475023274!E8,1475023693!E8,1475024111!E8,1475024516!E8,1475037105!E8,1475037525!E8,1475037944!E8,1475038349!E8,1475038768!E8,1475039175!E8,1475039580!E8,1475039986!E8,1475040391!E8,1475040810!E8)</f>
        <v>0</v>
      </c>
      <c r="F8">
        <f>MEDIAN(1475004360!F8,1475004779!F8,1475005184!F8,1475005591!F8,1475006010!F8,1475006428!F8,1475006847!F8,1475007253!F8,1475007672!F8,1475008091!F8,1475020798!F8,1475021217!F8,1475021635!F8,1475022043!F8,1475022448!F8,1475022855!F8,1475023274!F8,1475023693!F8,1475024111!F8,1475024516!F8,1475037105!F8,1475037525!F8,1475037944!F8,1475038349!F8,1475038768!F8,1475039175!F8,1475039580!F8,1475039986!F8,1475040391!F8,1475040810!F8)</f>
        <v>0</v>
      </c>
      <c r="G8">
        <f>MEDIAN(1475004360!G8,1475004779!G8,1475005184!G8,1475005591!G8,1475006010!G8,1475006428!G8,1475006847!G8,1475007253!G8,1475007672!G8,1475008091!G8,1475020798!G8,1475021217!G8,1475021635!G8,1475022043!G8,1475022448!G8,1475022855!G8,1475023274!G8,1475023693!G8,1475024111!G8,1475024516!G8,1475037105!G8,1475037525!G8,1475037944!G8,1475038349!G8,1475038768!G8,1475039175!G8,1475039580!G8,1475039986!G8,1475040391!G8,1475040810!G8)</f>
        <v>0</v>
      </c>
      <c r="H8">
        <f>MEDIAN(1475004360!H8,1475004779!H8,1475005184!H8,1475005591!H8,1475006010!H8,1475006428!H8,1475006847!H8,1475007253!H8,1475007672!H8,1475008091!H8,1475020798!H8,1475021217!H8,1475021635!H8,1475022043!H8,1475022448!H8,1475022855!H8,1475023274!H8,1475023693!H8,1475024111!H8,1475024516!H8,1475037105!H8,1475037525!H8,1475037944!H8,1475038349!H8,1475038768!H8,1475039175!H8,1475039580!H8,1475039986!H8,1475040391!H8,1475040810!H8)</f>
        <v>0</v>
      </c>
      <c r="I8">
        <f>MEDIAN(1475004360!I8,1475004779!I8,1475005184!I8,1475005591!I8,1475006010!I8,1475006428!I8,1475006847!I8,1475007253!I8,1475007672!I8,1475008091!I8,1475020798!I8,1475021217!I8,1475021635!I8,1475022043!I8,1475022448!I8,1475022855!I8,1475023274!I8,1475023693!I8,1475024111!I8,1475024516!I8,1475037105!I8,1475037525!I8,1475037944!I8,1475038349!I8,1475038768!I8,1475039175!I8,1475039580!I8,1475039986!I8,1475040391!I8,1475040810!I8)</f>
        <v>0</v>
      </c>
      <c r="J8">
        <f>MEDIAN(1475004360!J8,1475004779!J8,1475005184!J8,1475005591!J8,1475006010!J8,1475006428!J8,1475006847!J8,1475007253!J8,1475007672!J8,1475008091!J8,1475020798!J8,1475021217!J8,1475021635!J8,1475022043!J8,1475022448!J8,1475022855!J8,1475023274!J8,1475023693!J8,1475024111!J8,1475024516!J8,1475037105!J8,1475037525!J8,1475037944!J8,1475038349!J8,1475038768!J8,1475039175!J8,1475039580!J8,1475039986!J8,1475040391!J8,1475040810!J8)</f>
        <v>0</v>
      </c>
      <c r="K8">
        <f>MEDIAN(1475004360!K8,1475004779!K8,1475005184!K8,1475005591!K8,1475006010!K8,1475006428!K8,1475006847!K8,1475007253!K8,1475007672!K8,1475008091!K8,1475020798!K8,1475021217!K8,1475021635!K8,1475022043!K8,1475022448!K8,1475022855!K8,1475023274!K8,1475023693!K8,1475024111!K8,1475024516!K8,1475037105!K8,1475037525!K8,1475037944!K8,1475038349!K8,1475038768!K8,1475039175!K8,1475039580!K8,1475039986!K8,1475040391!K8,1475040810!K8)</f>
        <v>0</v>
      </c>
    </row>
    <row r="9" spans="1:11">
      <c r="A9">
        <f>MEDIAN(1475004360!A9,1475004779!A9,1475005184!A9,1475005591!A9,1475006010!A9,1475006428!A9,1475006847!A9,1475007253!A9,1475007672!A9,1475008091!A9,1475020798!A9,1475021217!A9,1475021635!A9,1475022043!A9,1475022448!A9,1475022855!A9,1475023274!A9,1475023693!A9,1475024111!A9,1475024516!A9,1475037105!A9,1475037525!A9,1475037944!A9,1475038349!A9,1475038768!A9,1475039175!A9,1475039580!A9,1475039986!A9,1475040391!A9,1475040810!A9)</f>
        <v>0</v>
      </c>
      <c r="B9">
        <f>MEDIAN(1475004360!B9,1475004779!B9,1475005184!B9,1475005591!B9,1475006010!B9,1475006428!B9,1475006847!B9,1475007253!B9,1475007672!B9,1475008091!B9,1475020798!B9,1475021217!B9,1475021635!B9,1475022043!B9,1475022448!B9,1475022855!B9,1475023274!B9,1475023693!B9,1475024111!B9,1475024516!B9,1475037105!B9,1475037525!B9,1475037944!B9,1475038349!B9,1475038768!B9,1475039175!B9,1475039580!B9,1475039986!B9,1475040391!B9,1475040810!B9)</f>
        <v>0</v>
      </c>
      <c r="C9">
        <f>MEDIAN(1475004360!C9,1475004779!C9,1475005184!C9,1475005591!C9,1475006010!C9,1475006428!C9,1475006847!C9,1475007253!C9,1475007672!C9,1475008091!C9,1475020798!C9,1475021217!C9,1475021635!C9,1475022043!C9,1475022448!C9,1475022855!C9,1475023274!C9,1475023693!C9,1475024111!C9,1475024516!C9,1475037105!C9,1475037525!C9,1475037944!C9,1475038349!C9,1475038768!C9,1475039175!C9,1475039580!C9,1475039986!C9,1475040391!C9,1475040810!C9)</f>
        <v>0</v>
      </c>
      <c r="D9">
        <f>MEDIAN(1475004360!D9,1475004779!D9,1475005184!D9,1475005591!D9,1475006010!D9,1475006428!D9,1475006847!D9,1475007253!D9,1475007672!D9,1475008091!D9,1475020798!D9,1475021217!D9,1475021635!D9,1475022043!D9,1475022448!D9,1475022855!D9,1475023274!D9,1475023693!D9,1475024111!D9,1475024516!D9,1475037105!D9,1475037525!D9,1475037944!D9,1475038349!D9,1475038768!D9,1475039175!D9,1475039580!D9,1475039986!D9,1475040391!D9,1475040810!D9)</f>
        <v>0</v>
      </c>
      <c r="E9">
        <f>MEDIAN(1475004360!E9,1475004779!E9,1475005184!E9,1475005591!E9,1475006010!E9,1475006428!E9,1475006847!E9,1475007253!E9,1475007672!E9,1475008091!E9,1475020798!E9,1475021217!E9,1475021635!E9,1475022043!E9,1475022448!E9,1475022855!E9,1475023274!E9,1475023693!E9,1475024111!E9,1475024516!E9,1475037105!E9,1475037525!E9,1475037944!E9,1475038349!E9,1475038768!E9,1475039175!E9,1475039580!E9,1475039986!E9,1475040391!E9,1475040810!E9)</f>
        <v>0</v>
      </c>
      <c r="F9">
        <f>MEDIAN(1475004360!F9,1475004779!F9,1475005184!F9,1475005591!F9,1475006010!F9,1475006428!F9,1475006847!F9,1475007253!F9,1475007672!F9,1475008091!F9,1475020798!F9,1475021217!F9,1475021635!F9,1475022043!F9,1475022448!F9,1475022855!F9,1475023274!F9,1475023693!F9,1475024111!F9,1475024516!F9,1475037105!F9,1475037525!F9,1475037944!F9,1475038349!F9,1475038768!F9,1475039175!F9,1475039580!F9,1475039986!F9,1475040391!F9,1475040810!F9)</f>
        <v>0</v>
      </c>
      <c r="G9">
        <f>MEDIAN(1475004360!G9,1475004779!G9,1475005184!G9,1475005591!G9,1475006010!G9,1475006428!G9,1475006847!G9,1475007253!G9,1475007672!G9,1475008091!G9,1475020798!G9,1475021217!G9,1475021635!G9,1475022043!G9,1475022448!G9,1475022855!G9,1475023274!G9,1475023693!G9,1475024111!G9,1475024516!G9,1475037105!G9,1475037525!G9,1475037944!G9,1475038349!G9,1475038768!G9,1475039175!G9,1475039580!G9,1475039986!G9,1475040391!G9,1475040810!G9)</f>
        <v>0</v>
      </c>
      <c r="H9">
        <f>MEDIAN(1475004360!H9,1475004779!H9,1475005184!H9,1475005591!H9,1475006010!H9,1475006428!H9,1475006847!H9,1475007253!H9,1475007672!H9,1475008091!H9,1475020798!H9,1475021217!H9,1475021635!H9,1475022043!H9,1475022448!H9,1475022855!H9,1475023274!H9,1475023693!H9,1475024111!H9,1475024516!H9,1475037105!H9,1475037525!H9,1475037944!H9,1475038349!H9,1475038768!H9,1475039175!H9,1475039580!H9,1475039986!H9,1475040391!H9,1475040810!H9)</f>
        <v>0</v>
      </c>
      <c r="I9">
        <f>MEDIAN(1475004360!I9,1475004779!I9,1475005184!I9,1475005591!I9,1475006010!I9,1475006428!I9,1475006847!I9,1475007253!I9,1475007672!I9,1475008091!I9,1475020798!I9,1475021217!I9,1475021635!I9,1475022043!I9,1475022448!I9,1475022855!I9,1475023274!I9,1475023693!I9,1475024111!I9,1475024516!I9,1475037105!I9,1475037525!I9,1475037944!I9,1475038349!I9,1475038768!I9,1475039175!I9,1475039580!I9,1475039986!I9,1475040391!I9,1475040810!I9)</f>
        <v>0</v>
      </c>
      <c r="J9">
        <f>MEDIAN(1475004360!J9,1475004779!J9,1475005184!J9,1475005591!J9,1475006010!J9,1475006428!J9,1475006847!J9,1475007253!J9,1475007672!J9,1475008091!J9,1475020798!J9,1475021217!J9,1475021635!J9,1475022043!J9,1475022448!J9,1475022855!J9,1475023274!J9,1475023693!J9,1475024111!J9,1475024516!J9,1475037105!J9,1475037525!J9,1475037944!J9,1475038349!J9,1475038768!J9,1475039175!J9,1475039580!J9,1475039986!J9,1475040391!J9,1475040810!J9)</f>
        <v>0</v>
      </c>
      <c r="K9">
        <f>MEDIAN(1475004360!K9,1475004779!K9,1475005184!K9,1475005591!K9,1475006010!K9,1475006428!K9,1475006847!K9,1475007253!K9,1475007672!K9,1475008091!K9,1475020798!K9,1475021217!K9,1475021635!K9,1475022043!K9,1475022448!K9,1475022855!K9,1475023274!K9,1475023693!K9,1475024111!K9,1475024516!K9,1475037105!K9,1475037525!K9,1475037944!K9,1475038349!K9,1475038768!K9,1475039175!K9,1475039580!K9,1475039986!K9,1475040391!K9,1475040810!K9)</f>
        <v>0</v>
      </c>
    </row>
    <row r="10" spans="1:11">
      <c r="A10">
        <f>MEDIAN(1475004360!A10,1475004779!A10,1475005184!A10,1475005591!A10,1475006010!A10,1475006428!A10,1475006847!A10,1475007253!A10,1475007672!A10,1475008091!A10,1475020798!A10,1475021217!A10,1475021635!A10,1475022043!A10,1475022448!A10,1475022855!A10,1475023274!A10,1475023693!A10,1475024111!A10,1475024516!A10,1475037105!A10,1475037525!A10,1475037944!A10,1475038349!A10,1475038768!A10,1475039175!A10,1475039580!A10,1475039986!A10,1475040391!A10,1475040810!A10)</f>
        <v>0</v>
      </c>
      <c r="B10">
        <f>MEDIAN(1475004360!B10,1475004779!B10,1475005184!B10,1475005591!B10,1475006010!B10,1475006428!B10,1475006847!B10,1475007253!B10,1475007672!B10,1475008091!B10,1475020798!B10,1475021217!B10,1475021635!B10,1475022043!B10,1475022448!B10,1475022855!B10,1475023274!B10,1475023693!B10,1475024111!B10,1475024516!B10,1475037105!B10,1475037525!B10,1475037944!B10,1475038349!B10,1475038768!B10,1475039175!B10,1475039580!B10,1475039986!B10,1475040391!B10,1475040810!B10)</f>
        <v>0</v>
      </c>
      <c r="C10">
        <f>MEDIAN(1475004360!C10,1475004779!C10,1475005184!C10,1475005591!C10,1475006010!C10,1475006428!C10,1475006847!C10,1475007253!C10,1475007672!C10,1475008091!C10,1475020798!C10,1475021217!C10,1475021635!C10,1475022043!C10,1475022448!C10,1475022855!C10,1475023274!C10,1475023693!C10,1475024111!C10,1475024516!C10,1475037105!C10,1475037525!C10,1475037944!C10,1475038349!C10,1475038768!C10,1475039175!C10,1475039580!C10,1475039986!C10,1475040391!C10,1475040810!C10)</f>
        <v>0</v>
      </c>
      <c r="D10">
        <f>MEDIAN(1475004360!D10,1475004779!D10,1475005184!D10,1475005591!D10,1475006010!D10,1475006428!D10,1475006847!D10,1475007253!D10,1475007672!D10,1475008091!D10,1475020798!D10,1475021217!D10,1475021635!D10,1475022043!D10,1475022448!D10,1475022855!D10,1475023274!D10,1475023693!D10,1475024111!D10,1475024516!D10,1475037105!D10,1475037525!D10,1475037944!D10,1475038349!D10,1475038768!D10,1475039175!D10,1475039580!D10,1475039986!D10,1475040391!D10,1475040810!D10)</f>
        <v>0</v>
      </c>
      <c r="E10">
        <f>MEDIAN(1475004360!E10,1475004779!E10,1475005184!E10,1475005591!E10,1475006010!E10,1475006428!E10,1475006847!E10,1475007253!E10,1475007672!E10,1475008091!E10,1475020798!E10,1475021217!E10,1475021635!E10,1475022043!E10,1475022448!E10,1475022855!E10,1475023274!E10,1475023693!E10,1475024111!E10,1475024516!E10,1475037105!E10,1475037525!E10,1475037944!E10,1475038349!E10,1475038768!E10,1475039175!E10,1475039580!E10,1475039986!E10,1475040391!E10,1475040810!E10)</f>
        <v>0</v>
      </c>
      <c r="F10">
        <f>MEDIAN(1475004360!F10,1475004779!F10,1475005184!F10,1475005591!F10,1475006010!F10,1475006428!F10,1475006847!F10,1475007253!F10,1475007672!F10,1475008091!F10,1475020798!F10,1475021217!F10,1475021635!F10,1475022043!F10,1475022448!F10,1475022855!F10,1475023274!F10,1475023693!F10,1475024111!F10,1475024516!F10,1475037105!F10,1475037525!F10,1475037944!F10,1475038349!F10,1475038768!F10,1475039175!F10,1475039580!F10,1475039986!F10,1475040391!F10,1475040810!F10)</f>
        <v>0</v>
      </c>
      <c r="G10">
        <f>MEDIAN(1475004360!G10,1475004779!G10,1475005184!G10,1475005591!G10,1475006010!G10,1475006428!G10,1475006847!G10,1475007253!G10,1475007672!G10,1475008091!G10,1475020798!G10,1475021217!G10,1475021635!G10,1475022043!G10,1475022448!G10,1475022855!G10,1475023274!G10,1475023693!G10,1475024111!G10,1475024516!G10,1475037105!G10,1475037525!G10,1475037944!G10,1475038349!G10,1475038768!G10,1475039175!G10,1475039580!G10,1475039986!G10,1475040391!G10,1475040810!G10)</f>
        <v>0</v>
      </c>
      <c r="H10">
        <f>MEDIAN(1475004360!H10,1475004779!H10,1475005184!H10,1475005591!H10,1475006010!H10,1475006428!H10,1475006847!H10,1475007253!H10,1475007672!H10,1475008091!H10,1475020798!H10,1475021217!H10,1475021635!H10,1475022043!H10,1475022448!H10,1475022855!H10,1475023274!H10,1475023693!H10,1475024111!H10,1475024516!H10,1475037105!H10,1475037525!H10,1475037944!H10,1475038349!H10,1475038768!H10,1475039175!H10,1475039580!H10,1475039986!H10,1475040391!H10,1475040810!H10)</f>
        <v>0</v>
      </c>
      <c r="I10">
        <f>MEDIAN(1475004360!I10,1475004779!I10,1475005184!I10,1475005591!I10,1475006010!I10,1475006428!I10,1475006847!I10,1475007253!I10,1475007672!I10,1475008091!I10,1475020798!I10,1475021217!I10,1475021635!I10,1475022043!I10,1475022448!I10,1475022855!I10,1475023274!I10,1475023693!I10,1475024111!I10,1475024516!I10,1475037105!I10,1475037525!I10,1475037944!I10,1475038349!I10,1475038768!I10,1475039175!I10,1475039580!I10,1475039986!I10,1475040391!I10,1475040810!I10)</f>
        <v>0</v>
      </c>
      <c r="J10">
        <f>MEDIAN(1475004360!J10,1475004779!J10,1475005184!J10,1475005591!J10,1475006010!J10,1475006428!J10,1475006847!J10,1475007253!J10,1475007672!J10,1475008091!J10,1475020798!J10,1475021217!J10,1475021635!J10,1475022043!J10,1475022448!J10,1475022855!J10,1475023274!J10,1475023693!J10,1475024111!J10,1475024516!J10,1475037105!J10,1475037525!J10,1475037944!J10,1475038349!J10,1475038768!J10,1475039175!J10,1475039580!J10,1475039986!J10,1475040391!J10,1475040810!J10)</f>
        <v>0</v>
      </c>
      <c r="K10">
        <f>MEDIAN(1475004360!K10,1475004779!K10,1475005184!K10,1475005591!K10,1475006010!K10,1475006428!K10,1475006847!K10,1475007253!K10,1475007672!K10,1475008091!K10,1475020798!K10,1475021217!K10,1475021635!K10,1475022043!K10,1475022448!K10,1475022855!K10,1475023274!K10,1475023693!K10,1475024111!K10,1475024516!K10,1475037105!K10,1475037525!K10,1475037944!K10,1475038349!K10,1475038768!K10,1475039175!K10,1475039580!K10,1475039986!K10,1475040391!K10,1475040810!K10)</f>
        <v>0</v>
      </c>
    </row>
    <row r="11" spans="1:11">
      <c r="A11">
        <f>MEDIAN(1475004360!A11,1475004779!A11,1475005184!A11,1475005591!A11,1475006010!A11,1475006428!A11,1475006847!A11,1475007253!A11,1475007672!A11,1475008091!A11,1475020798!A11,1475021217!A11,1475021635!A11,1475022043!A11,1475022448!A11,1475022855!A11,1475023274!A11,1475023693!A11,1475024111!A11,1475024516!A11,1475037105!A11,1475037525!A11,1475037944!A11,1475038349!A11,1475038768!A11,1475039175!A11,1475039580!A11,1475039986!A11,1475040391!A11,1475040810!A11)</f>
        <v>0</v>
      </c>
      <c r="B11">
        <f>MEDIAN(1475004360!B11,1475004779!B11,1475005184!B11,1475005591!B11,1475006010!B11,1475006428!B11,1475006847!B11,1475007253!B11,1475007672!B11,1475008091!B11,1475020798!B11,1475021217!B11,1475021635!B11,1475022043!B11,1475022448!B11,1475022855!B11,1475023274!B11,1475023693!B11,1475024111!B11,1475024516!B11,1475037105!B11,1475037525!B11,1475037944!B11,1475038349!B11,1475038768!B11,1475039175!B11,1475039580!B11,1475039986!B11,1475040391!B11,1475040810!B11)</f>
        <v>0</v>
      </c>
      <c r="C11">
        <f>MEDIAN(1475004360!C11,1475004779!C11,1475005184!C11,1475005591!C11,1475006010!C11,1475006428!C11,1475006847!C11,1475007253!C11,1475007672!C11,1475008091!C11,1475020798!C11,1475021217!C11,1475021635!C11,1475022043!C11,1475022448!C11,1475022855!C11,1475023274!C11,1475023693!C11,1475024111!C11,1475024516!C11,1475037105!C11,1475037525!C11,1475037944!C11,1475038349!C11,1475038768!C11,1475039175!C11,1475039580!C11,1475039986!C11,1475040391!C11,1475040810!C11)</f>
        <v>0</v>
      </c>
      <c r="D11">
        <f>MEDIAN(1475004360!D11,1475004779!D11,1475005184!D11,1475005591!D11,1475006010!D11,1475006428!D11,1475006847!D11,1475007253!D11,1475007672!D11,1475008091!D11,1475020798!D11,1475021217!D11,1475021635!D11,1475022043!D11,1475022448!D11,1475022855!D11,1475023274!D11,1475023693!D11,1475024111!D11,1475024516!D11,1475037105!D11,1475037525!D11,1475037944!D11,1475038349!D11,1475038768!D11,1475039175!D11,1475039580!D11,1475039986!D11,1475040391!D11,1475040810!D11)</f>
        <v>0</v>
      </c>
      <c r="E11">
        <f>MEDIAN(1475004360!E11,1475004779!E11,1475005184!E11,1475005591!E11,1475006010!E11,1475006428!E11,1475006847!E11,1475007253!E11,1475007672!E11,1475008091!E11,1475020798!E11,1475021217!E11,1475021635!E11,1475022043!E11,1475022448!E11,1475022855!E11,1475023274!E11,1475023693!E11,1475024111!E11,1475024516!E11,1475037105!E11,1475037525!E11,1475037944!E11,1475038349!E11,1475038768!E11,1475039175!E11,1475039580!E11,1475039986!E11,1475040391!E11,1475040810!E11)</f>
        <v>0</v>
      </c>
      <c r="F11">
        <f>MEDIAN(1475004360!F11,1475004779!F11,1475005184!F11,1475005591!F11,1475006010!F11,1475006428!F11,1475006847!F11,1475007253!F11,1475007672!F11,1475008091!F11,1475020798!F11,1475021217!F11,1475021635!F11,1475022043!F11,1475022448!F11,1475022855!F11,1475023274!F11,1475023693!F11,1475024111!F11,1475024516!F11,1475037105!F11,1475037525!F11,1475037944!F11,1475038349!F11,1475038768!F11,1475039175!F11,1475039580!F11,1475039986!F11,1475040391!F11,1475040810!F11)</f>
        <v>0</v>
      </c>
      <c r="G11">
        <f>MEDIAN(1475004360!G11,1475004779!G11,1475005184!G11,1475005591!G11,1475006010!G11,1475006428!G11,1475006847!G11,1475007253!G11,1475007672!G11,1475008091!G11,1475020798!G11,1475021217!G11,1475021635!G11,1475022043!G11,1475022448!G11,1475022855!G11,1475023274!G11,1475023693!G11,1475024111!G11,1475024516!G11,1475037105!G11,1475037525!G11,1475037944!G11,1475038349!G11,1475038768!G11,1475039175!G11,1475039580!G11,1475039986!G11,1475040391!G11,1475040810!G11)</f>
        <v>0</v>
      </c>
      <c r="H11">
        <f>MEDIAN(1475004360!H11,1475004779!H11,1475005184!H11,1475005591!H11,1475006010!H11,1475006428!H11,1475006847!H11,1475007253!H11,1475007672!H11,1475008091!H11,1475020798!H11,1475021217!H11,1475021635!H11,1475022043!H11,1475022448!H11,1475022855!H11,1475023274!H11,1475023693!H11,1475024111!H11,1475024516!H11,1475037105!H11,1475037525!H11,1475037944!H11,1475038349!H11,1475038768!H11,1475039175!H11,1475039580!H11,1475039986!H11,1475040391!H11,1475040810!H11)</f>
        <v>0</v>
      </c>
      <c r="I11">
        <f>MEDIAN(1475004360!I11,1475004779!I11,1475005184!I11,1475005591!I11,1475006010!I11,1475006428!I11,1475006847!I11,1475007253!I11,1475007672!I11,1475008091!I11,1475020798!I11,1475021217!I11,1475021635!I11,1475022043!I11,1475022448!I11,1475022855!I11,1475023274!I11,1475023693!I11,1475024111!I11,1475024516!I11,1475037105!I11,1475037525!I11,1475037944!I11,1475038349!I11,1475038768!I11,1475039175!I11,1475039580!I11,1475039986!I11,1475040391!I11,1475040810!I11)</f>
        <v>0</v>
      </c>
      <c r="J11">
        <f>MEDIAN(1475004360!J11,1475004779!J11,1475005184!J11,1475005591!J11,1475006010!J11,1475006428!J11,1475006847!J11,1475007253!J11,1475007672!J11,1475008091!J11,1475020798!J11,1475021217!J11,1475021635!J11,1475022043!J11,1475022448!J11,1475022855!J11,1475023274!J11,1475023693!J11,1475024111!J11,1475024516!J11,1475037105!J11,1475037525!J11,1475037944!J11,1475038349!J11,1475038768!J11,1475039175!J11,1475039580!J11,1475039986!J11,1475040391!J11,1475040810!J11)</f>
        <v>0</v>
      </c>
      <c r="K11">
        <f>MEDIAN(1475004360!K11,1475004779!K11,1475005184!K11,1475005591!K11,1475006010!K11,1475006428!K11,1475006847!K11,1475007253!K11,1475007672!K11,1475008091!K11,1475020798!K11,1475021217!K11,1475021635!K11,1475022043!K11,1475022448!K11,1475022855!K11,1475023274!K11,1475023693!K11,1475024111!K11,1475024516!K11,1475037105!K11,1475037525!K11,1475037944!K11,1475038349!K11,1475038768!K11,1475039175!K11,1475039580!K11,1475039986!K11,1475040391!K11,1475040810!K11)</f>
        <v>0</v>
      </c>
    </row>
    <row r="12" spans="1:11">
      <c r="A12">
        <f>MEDIAN(1475004360!A12,1475004779!A12,1475005184!A12,1475005591!A12,1475006010!A12,1475006428!A12,1475006847!A12,1475007253!A12,1475007672!A12,1475008091!A12,1475020798!A12,1475021217!A12,1475021635!A12,1475022043!A12,1475022448!A12,1475022855!A12,1475023274!A12,1475023693!A12,1475024111!A12,1475024516!A12,1475037105!A12,1475037525!A12,1475037944!A12,1475038349!A12,1475038768!A12,1475039175!A12,1475039580!A12,1475039986!A12,1475040391!A12,1475040810!A12)</f>
        <v>0</v>
      </c>
      <c r="B12">
        <f>MEDIAN(1475004360!B12,1475004779!B12,1475005184!B12,1475005591!B12,1475006010!B12,1475006428!B12,1475006847!B12,1475007253!B12,1475007672!B12,1475008091!B12,1475020798!B12,1475021217!B12,1475021635!B12,1475022043!B12,1475022448!B12,1475022855!B12,1475023274!B12,1475023693!B12,1475024111!B12,1475024516!B12,1475037105!B12,1475037525!B12,1475037944!B12,1475038349!B12,1475038768!B12,1475039175!B12,1475039580!B12,1475039986!B12,1475040391!B12,1475040810!B12)</f>
        <v>0</v>
      </c>
      <c r="C12">
        <f>MEDIAN(1475004360!C12,1475004779!C12,1475005184!C12,1475005591!C12,1475006010!C12,1475006428!C12,1475006847!C12,1475007253!C12,1475007672!C12,1475008091!C12,1475020798!C12,1475021217!C12,1475021635!C12,1475022043!C12,1475022448!C12,1475022855!C12,1475023274!C12,1475023693!C12,1475024111!C12,1475024516!C12,1475037105!C12,1475037525!C12,1475037944!C12,1475038349!C12,1475038768!C12,1475039175!C12,1475039580!C12,1475039986!C12,1475040391!C12,1475040810!C12)</f>
        <v>0</v>
      </c>
      <c r="D12">
        <f>MEDIAN(1475004360!D12,1475004779!D12,1475005184!D12,1475005591!D12,1475006010!D12,1475006428!D12,1475006847!D12,1475007253!D12,1475007672!D12,1475008091!D12,1475020798!D12,1475021217!D12,1475021635!D12,1475022043!D12,1475022448!D12,1475022855!D12,1475023274!D12,1475023693!D12,1475024111!D12,1475024516!D12,1475037105!D12,1475037525!D12,1475037944!D12,1475038349!D12,1475038768!D12,1475039175!D12,1475039580!D12,1475039986!D12,1475040391!D12,1475040810!D12)</f>
        <v>0</v>
      </c>
      <c r="E12">
        <f>MEDIAN(1475004360!E12,1475004779!E12,1475005184!E12,1475005591!E12,1475006010!E12,1475006428!E12,1475006847!E12,1475007253!E12,1475007672!E12,1475008091!E12,1475020798!E12,1475021217!E12,1475021635!E12,1475022043!E12,1475022448!E12,1475022855!E12,1475023274!E12,1475023693!E12,1475024111!E12,1475024516!E12,1475037105!E12,1475037525!E12,1475037944!E12,1475038349!E12,1475038768!E12,1475039175!E12,1475039580!E12,1475039986!E12,1475040391!E12,1475040810!E12)</f>
        <v>0</v>
      </c>
      <c r="F12">
        <f>MEDIAN(1475004360!F12,1475004779!F12,1475005184!F12,1475005591!F12,1475006010!F12,1475006428!F12,1475006847!F12,1475007253!F12,1475007672!F12,1475008091!F12,1475020798!F12,1475021217!F12,1475021635!F12,1475022043!F12,1475022448!F12,1475022855!F12,1475023274!F12,1475023693!F12,1475024111!F12,1475024516!F12,1475037105!F12,1475037525!F12,1475037944!F12,1475038349!F12,1475038768!F12,1475039175!F12,1475039580!F12,1475039986!F12,1475040391!F12,1475040810!F12)</f>
        <v>0</v>
      </c>
      <c r="G12">
        <f>MEDIAN(1475004360!G12,1475004779!G12,1475005184!G12,1475005591!G12,1475006010!G12,1475006428!G12,1475006847!G12,1475007253!G12,1475007672!G12,1475008091!G12,1475020798!G12,1475021217!G12,1475021635!G12,1475022043!G12,1475022448!G12,1475022855!G12,1475023274!G12,1475023693!G12,1475024111!G12,1475024516!G12,1475037105!G12,1475037525!G12,1475037944!G12,1475038349!G12,1475038768!G12,1475039175!G12,1475039580!G12,1475039986!G12,1475040391!G12,1475040810!G12)</f>
        <v>0</v>
      </c>
      <c r="H12">
        <f>MEDIAN(1475004360!H12,1475004779!H12,1475005184!H12,1475005591!H12,1475006010!H12,1475006428!H12,1475006847!H12,1475007253!H12,1475007672!H12,1475008091!H12,1475020798!H12,1475021217!H12,1475021635!H12,1475022043!H12,1475022448!H12,1475022855!H12,1475023274!H12,1475023693!H12,1475024111!H12,1475024516!H12,1475037105!H12,1475037525!H12,1475037944!H12,1475038349!H12,1475038768!H12,1475039175!H12,1475039580!H12,1475039986!H12,1475040391!H12,1475040810!H12)</f>
        <v>0</v>
      </c>
      <c r="I12">
        <f>MEDIAN(1475004360!I12,1475004779!I12,1475005184!I12,1475005591!I12,1475006010!I12,1475006428!I12,1475006847!I12,1475007253!I12,1475007672!I12,1475008091!I12,1475020798!I12,1475021217!I12,1475021635!I12,1475022043!I12,1475022448!I12,1475022855!I12,1475023274!I12,1475023693!I12,1475024111!I12,1475024516!I12,1475037105!I12,1475037525!I12,1475037944!I12,1475038349!I12,1475038768!I12,1475039175!I12,1475039580!I12,1475039986!I12,1475040391!I12,1475040810!I12)</f>
        <v>0</v>
      </c>
      <c r="J12">
        <f>MEDIAN(1475004360!J12,1475004779!J12,1475005184!J12,1475005591!J12,1475006010!J12,1475006428!J12,1475006847!J12,1475007253!J12,1475007672!J12,1475008091!J12,1475020798!J12,1475021217!J12,1475021635!J12,1475022043!J12,1475022448!J12,1475022855!J12,1475023274!J12,1475023693!J12,1475024111!J12,1475024516!J12,1475037105!J12,1475037525!J12,1475037944!J12,1475038349!J12,1475038768!J12,1475039175!J12,1475039580!J12,1475039986!J12,1475040391!J12,1475040810!J12)</f>
        <v>0</v>
      </c>
      <c r="K12">
        <f>MEDIAN(1475004360!K12,1475004779!K12,1475005184!K12,1475005591!K12,1475006010!K12,1475006428!K12,1475006847!K12,1475007253!K12,1475007672!K12,1475008091!K12,1475020798!K12,1475021217!K12,1475021635!K12,1475022043!K12,1475022448!K12,1475022855!K12,1475023274!K12,1475023693!K12,1475024111!K12,1475024516!K12,1475037105!K12,1475037525!K12,1475037944!K12,1475038349!K12,1475038768!K12,1475039175!K12,1475039580!K12,1475039986!K12,1475040391!K12,1475040810!K12)</f>
        <v>0</v>
      </c>
    </row>
    <row r="13" spans="1:11">
      <c r="A13">
        <f>MEDIAN(1475004360!A13,1475004779!A13,1475005184!A13,1475005591!A13,1475006010!A13,1475006428!A13,1475006847!A13,1475007253!A13,1475007672!A13,1475008091!A13,1475020798!A13,1475021217!A13,1475021635!A13,1475022043!A13,1475022448!A13,1475022855!A13,1475023274!A13,1475023693!A13,1475024111!A13,1475024516!A13,1475037105!A13,1475037525!A13,1475037944!A13,1475038349!A13,1475038768!A13,1475039175!A13,1475039580!A13,1475039986!A13,1475040391!A13,1475040810!A13)</f>
        <v>0</v>
      </c>
      <c r="B13">
        <f>MEDIAN(1475004360!B13,1475004779!B13,1475005184!B13,1475005591!B13,1475006010!B13,1475006428!B13,1475006847!B13,1475007253!B13,1475007672!B13,1475008091!B13,1475020798!B13,1475021217!B13,1475021635!B13,1475022043!B13,1475022448!B13,1475022855!B13,1475023274!B13,1475023693!B13,1475024111!B13,1475024516!B13,1475037105!B13,1475037525!B13,1475037944!B13,1475038349!B13,1475038768!B13,1475039175!B13,1475039580!B13,1475039986!B13,1475040391!B13,1475040810!B13)</f>
        <v>0</v>
      </c>
      <c r="C13">
        <f>MEDIAN(1475004360!C13,1475004779!C13,1475005184!C13,1475005591!C13,1475006010!C13,1475006428!C13,1475006847!C13,1475007253!C13,1475007672!C13,1475008091!C13,1475020798!C13,1475021217!C13,1475021635!C13,1475022043!C13,1475022448!C13,1475022855!C13,1475023274!C13,1475023693!C13,1475024111!C13,1475024516!C13,1475037105!C13,1475037525!C13,1475037944!C13,1475038349!C13,1475038768!C13,1475039175!C13,1475039580!C13,1475039986!C13,1475040391!C13,1475040810!C13)</f>
        <v>0</v>
      </c>
      <c r="D13">
        <f>MEDIAN(1475004360!D13,1475004779!D13,1475005184!D13,1475005591!D13,1475006010!D13,1475006428!D13,1475006847!D13,1475007253!D13,1475007672!D13,1475008091!D13,1475020798!D13,1475021217!D13,1475021635!D13,1475022043!D13,1475022448!D13,1475022855!D13,1475023274!D13,1475023693!D13,1475024111!D13,1475024516!D13,1475037105!D13,1475037525!D13,1475037944!D13,1475038349!D13,1475038768!D13,1475039175!D13,1475039580!D13,1475039986!D13,1475040391!D13,1475040810!D13)</f>
        <v>0</v>
      </c>
      <c r="E13">
        <f>MEDIAN(1475004360!E13,1475004779!E13,1475005184!E13,1475005591!E13,1475006010!E13,1475006428!E13,1475006847!E13,1475007253!E13,1475007672!E13,1475008091!E13,1475020798!E13,1475021217!E13,1475021635!E13,1475022043!E13,1475022448!E13,1475022855!E13,1475023274!E13,1475023693!E13,1475024111!E13,1475024516!E13,1475037105!E13,1475037525!E13,1475037944!E13,1475038349!E13,1475038768!E13,1475039175!E13,1475039580!E13,1475039986!E13,1475040391!E13,1475040810!E13)</f>
        <v>0</v>
      </c>
      <c r="F13">
        <f>MEDIAN(1475004360!F13,1475004779!F13,1475005184!F13,1475005591!F13,1475006010!F13,1475006428!F13,1475006847!F13,1475007253!F13,1475007672!F13,1475008091!F13,1475020798!F13,1475021217!F13,1475021635!F13,1475022043!F13,1475022448!F13,1475022855!F13,1475023274!F13,1475023693!F13,1475024111!F13,1475024516!F13,1475037105!F13,1475037525!F13,1475037944!F13,1475038349!F13,1475038768!F13,1475039175!F13,1475039580!F13,1475039986!F13,1475040391!F13,1475040810!F13)</f>
        <v>0</v>
      </c>
      <c r="G13">
        <f>MEDIAN(1475004360!G13,1475004779!G13,1475005184!G13,1475005591!G13,1475006010!G13,1475006428!G13,1475006847!G13,1475007253!G13,1475007672!G13,1475008091!G13,1475020798!G13,1475021217!G13,1475021635!G13,1475022043!G13,1475022448!G13,1475022855!G13,1475023274!G13,1475023693!G13,1475024111!G13,1475024516!G13,1475037105!G13,1475037525!G13,1475037944!G13,1475038349!G13,1475038768!G13,1475039175!G13,1475039580!G13,1475039986!G13,1475040391!G13,1475040810!G13)</f>
        <v>0</v>
      </c>
      <c r="H13">
        <f>MEDIAN(1475004360!H13,1475004779!H13,1475005184!H13,1475005591!H13,1475006010!H13,1475006428!H13,1475006847!H13,1475007253!H13,1475007672!H13,1475008091!H13,1475020798!H13,1475021217!H13,1475021635!H13,1475022043!H13,1475022448!H13,1475022855!H13,1475023274!H13,1475023693!H13,1475024111!H13,1475024516!H13,1475037105!H13,1475037525!H13,1475037944!H13,1475038349!H13,1475038768!H13,1475039175!H13,1475039580!H13,1475039986!H13,1475040391!H13,1475040810!H13)</f>
        <v>0</v>
      </c>
      <c r="I13">
        <f>MEDIAN(1475004360!I13,1475004779!I13,1475005184!I13,1475005591!I13,1475006010!I13,1475006428!I13,1475006847!I13,1475007253!I13,1475007672!I13,1475008091!I13,1475020798!I13,1475021217!I13,1475021635!I13,1475022043!I13,1475022448!I13,1475022855!I13,1475023274!I13,1475023693!I13,1475024111!I13,1475024516!I13,1475037105!I13,1475037525!I13,1475037944!I13,1475038349!I13,1475038768!I13,1475039175!I13,1475039580!I13,1475039986!I13,1475040391!I13,1475040810!I13)</f>
        <v>0</v>
      </c>
      <c r="J13">
        <f>MEDIAN(1475004360!J13,1475004779!J13,1475005184!J13,1475005591!J13,1475006010!J13,1475006428!J13,1475006847!J13,1475007253!J13,1475007672!J13,1475008091!J13,1475020798!J13,1475021217!J13,1475021635!J13,1475022043!J13,1475022448!J13,1475022855!J13,1475023274!J13,1475023693!J13,1475024111!J13,1475024516!J13,1475037105!J13,1475037525!J13,1475037944!J13,1475038349!J13,1475038768!J13,1475039175!J13,1475039580!J13,1475039986!J13,1475040391!J13,1475040810!J13)</f>
        <v>0</v>
      </c>
      <c r="K13">
        <f>MEDIAN(1475004360!K13,1475004779!K13,1475005184!K13,1475005591!K13,1475006010!K13,1475006428!K13,1475006847!K13,1475007253!K13,1475007672!K13,1475008091!K13,1475020798!K13,1475021217!K13,1475021635!K13,1475022043!K13,1475022448!K13,1475022855!K13,1475023274!K13,1475023693!K13,1475024111!K13,1475024516!K13,1475037105!K13,1475037525!K13,1475037944!K13,1475038349!K13,1475038768!K13,1475039175!K13,1475039580!K13,1475039986!K13,1475040391!K13,1475040810!K13)</f>
        <v>0</v>
      </c>
    </row>
    <row r="14" spans="1:11">
      <c r="A14">
        <f>MEDIAN(1475004360!A14,1475004779!A14,1475005184!A14,1475005591!A14,1475006010!A14,1475006428!A14,1475006847!A14,1475007253!A14,1475007672!A14,1475008091!A14,1475020798!A14,1475021217!A14,1475021635!A14,1475022043!A14,1475022448!A14,1475022855!A14,1475023274!A14,1475023693!A14,1475024111!A14,1475024516!A14,1475037105!A14,1475037525!A14,1475037944!A14,1475038349!A14,1475038768!A14,1475039175!A14,1475039580!A14,1475039986!A14,1475040391!A14,1475040810!A14)</f>
        <v>0</v>
      </c>
      <c r="B14">
        <f>MEDIAN(1475004360!B14,1475004779!B14,1475005184!B14,1475005591!B14,1475006010!B14,1475006428!B14,1475006847!B14,1475007253!B14,1475007672!B14,1475008091!B14,1475020798!B14,1475021217!B14,1475021635!B14,1475022043!B14,1475022448!B14,1475022855!B14,1475023274!B14,1475023693!B14,1475024111!B14,1475024516!B14,1475037105!B14,1475037525!B14,1475037944!B14,1475038349!B14,1475038768!B14,1475039175!B14,1475039580!B14,1475039986!B14,1475040391!B14,1475040810!B14)</f>
        <v>0</v>
      </c>
      <c r="C14">
        <f>MEDIAN(1475004360!C14,1475004779!C14,1475005184!C14,1475005591!C14,1475006010!C14,1475006428!C14,1475006847!C14,1475007253!C14,1475007672!C14,1475008091!C14,1475020798!C14,1475021217!C14,1475021635!C14,1475022043!C14,1475022448!C14,1475022855!C14,1475023274!C14,1475023693!C14,1475024111!C14,1475024516!C14,1475037105!C14,1475037525!C14,1475037944!C14,1475038349!C14,1475038768!C14,1475039175!C14,1475039580!C14,1475039986!C14,1475040391!C14,1475040810!C14)</f>
        <v>0</v>
      </c>
      <c r="D14">
        <f>MEDIAN(1475004360!D14,1475004779!D14,1475005184!D14,1475005591!D14,1475006010!D14,1475006428!D14,1475006847!D14,1475007253!D14,1475007672!D14,1475008091!D14,1475020798!D14,1475021217!D14,1475021635!D14,1475022043!D14,1475022448!D14,1475022855!D14,1475023274!D14,1475023693!D14,1475024111!D14,1475024516!D14,1475037105!D14,1475037525!D14,1475037944!D14,1475038349!D14,1475038768!D14,1475039175!D14,1475039580!D14,1475039986!D14,1475040391!D14,1475040810!D14)</f>
        <v>0</v>
      </c>
      <c r="E14">
        <f>MEDIAN(1475004360!E14,1475004779!E14,1475005184!E14,1475005591!E14,1475006010!E14,1475006428!E14,1475006847!E14,1475007253!E14,1475007672!E14,1475008091!E14,1475020798!E14,1475021217!E14,1475021635!E14,1475022043!E14,1475022448!E14,1475022855!E14,1475023274!E14,1475023693!E14,1475024111!E14,1475024516!E14,1475037105!E14,1475037525!E14,1475037944!E14,1475038349!E14,1475038768!E14,1475039175!E14,1475039580!E14,1475039986!E14,1475040391!E14,1475040810!E14)</f>
        <v>0</v>
      </c>
      <c r="F14">
        <f>MEDIAN(1475004360!F14,1475004779!F14,1475005184!F14,1475005591!F14,1475006010!F14,1475006428!F14,1475006847!F14,1475007253!F14,1475007672!F14,1475008091!F14,1475020798!F14,1475021217!F14,1475021635!F14,1475022043!F14,1475022448!F14,1475022855!F14,1475023274!F14,1475023693!F14,1475024111!F14,1475024516!F14,1475037105!F14,1475037525!F14,1475037944!F14,1475038349!F14,1475038768!F14,1475039175!F14,1475039580!F14,1475039986!F14,1475040391!F14,1475040810!F14)</f>
        <v>0</v>
      </c>
      <c r="G14">
        <f>MEDIAN(1475004360!G14,1475004779!G14,1475005184!G14,1475005591!G14,1475006010!G14,1475006428!G14,1475006847!G14,1475007253!G14,1475007672!G14,1475008091!G14,1475020798!G14,1475021217!G14,1475021635!G14,1475022043!G14,1475022448!G14,1475022855!G14,1475023274!G14,1475023693!G14,1475024111!G14,1475024516!G14,1475037105!G14,1475037525!G14,1475037944!G14,1475038349!G14,1475038768!G14,1475039175!G14,1475039580!G14,1475039986!G14,1475040391!G14,1475040810!G14)</f>
        <v>0</v>
      </c>
      <c r="H14">
        <f>MEDIAN(1475004360!H14,1475004779!H14,1475005184!H14,1475005591!H14,1475006010!H14,1475006428!H14,1475006847!H14,1475007253!H14,1475007672!H14,1475008091!H14,1475020798!H14,1475021217!H14,1475021635!H14,1475022043!H14,1475022448!H14,1475022855!H14,1475023274!H14,1475023693!H14,1475024111!H14,1475024516!H14,1475037105!H14,1475037525!H14,1475037944!H14,1475038349!H14,1475038768!H14,1475039175!H14,1475039580!H14,1475039986!H14,1475040391!H14,1475040810!H14)</f>
        <v>0</v>
      </c>
      <c r="I14">
        <f>MEDIAN(1475004360!I14,1475004779!I14,1475005184!I14,1475005591!I14,1475006010!I14,1475006428!I14,1475006847!I14,1475007253!I14,1475007672!I14,1475008091!I14,1475020798!I14,1475021217!I14,1475021635!I14,1475022043!I14,1475022448!I14,1475022855!I14,1475023274!I14,1475023693!I14,1475024111!I14,1475024516!I14,1475037105!I14,1475037525!I14,1475037944!I14,1475038349!I14,1475038768!I14,1475039175!I14,1475039580!I14,1475039986!I14,1475040391!I14,1475040810!I14)</f>
        <v>0</v>
      </c>
      <c r="J14">
        <f>MEDIAN(1475004360!J14,1475004779!J14,1475005184!J14,1475005591!J14,1475006010!J14,1475006428!J14,1475006847!J14,1475007253!J14,1475007672!J14,1475008091!J14,1475020798!J14,1475021217!J14,1475021635!J14,1475022043!J14,1475022448!J14,1475022855!J14,1475023274!J14,1475023693!J14,1475024111!J14,1475024516!J14,1475037105!J14,1475037525!J14,1475037944!J14,1475038349!J14,1475038768!J14,1475039175!J14,1475039580!J14,1475039986!J14,1475040391!J14,1475040810!J14)</f>
        <v>0</v>
      </c>
      <c r="K14">
        <f>MEDIAN(1475004360!K14,1475004779!K14,1475005184!K14,1475005591!K14,1475006010!K14,1475006428!K14,1475006847!K14,1475007253!K14,1475007672!K14,1475008091!K14,1475020798!K14,1475021217!K14,1475021635!K14,1475022043!K14,1475022448!K14,1475022855!K14,1475023274!K14,1475023693!K14,1475024111!K14,1475024516!K14,1475037105!K14,1475037525!K14,1475037944!K14,1475038349!K14,1475038768!K14,1475039175!K14,1475039580!K14,1475039986!K14,1475040391!K14,1475040810!K14)</f>
        <v>0</v>
      </c>
    </row>
    <row r="15" spans="1:11">
      <c r="A15">
        <f>MEDIAN(1475004360!A15,1475004779!A15,1475005184!A15,1475005591!A15,1475006010!A15,1475006428!A15,1475006847!A15,1475007253!A15,1475007672!A15,1475008091!A15,1475020798!A15,1475021217!A15,1475021635!A15,1475022043!A15,1475022448!A15,1475022855!A15,1475023274!A15,1475023693!A15,1475024111!A15,1475024516!A15,1475037105!A15,1475037525!A15,1475037944!A15,1475038349!A15,1475038768!A15,1475039175!A15,1475039580!A15,1475039986!A15,1475040391!A15,1475040810!A15)</f>
        <v>0</v>
      </c>
      <c r="B15">
        <f>MEDIAN(1475004360!B15,1475004779!B15,1475005184!B15,1475005591!B15,1475006010!B15,1475006428!B15,1475006847!B15,1475007253!B15,1475007672!B15,1475008091!B15,1475020798!B15,1475021217!B15,1475021635!B15,1475022043!B15,1475022448!B15,1475022855!B15,1475023274!B15,1475023693!B15,1475024111!B15,1475024516!B15,1475037105!B15,1475037525!B15,1475037944!B15,1475038349!B15,1475038768!B15,1475039175!B15,1475039580!B15,1475039986!B15,1475040391!B15,1475040810!B15)</f>
        <v>0</v>
      </c>
      <c r="C15">
        <f>MEDIAN(1475004360!C15,1475004779!C15,1475005184!C15,1475005591!C15,1475006010!C15,1475006428!C15,1475006847!C15,1475007253!C15,1475007672!C15,1475008091!C15,1475020798!C15,1475021217!C15,1475021635!C15,1475022043!C15,1475022448!C15,1475022855!C15,1475023274!C15,1475023693!C15,1475024111!C15,1475024516!C15,1475037105!C15,1475037525!C15,1475037944!C15,1475038349!C15,1475038768!C15,1475039175!C15,1475039580!C15,1475039986!C15,1475040391!C15,1475040810!C15)</f>
        <v>0</v>
      </c>
      <c r="D15">
        <f>MEDIAN(1475004360!D15,1475004779!D15,1475005184!D15,1475005591!D15,1475006010!D15,1475006428!D15,1475006847!D15,1475007253!D15,1475007672!D15,1475008091!D15,1475020798!D15,1475021217!D15,1475021635!D15,1475022043!D15,1475022448!D15,1475022855!D15,1475023274!D15,1475023693!D15,1475024111!D15,1475024516!D15,1475037105!D15,1475037525!D15,1475037944!D15,1475038349!D15,1475038768!D15,1475039175!D15,1475039580!D15,1475039986!D15,1475040391!D15,1475040810!D15)</f>
        <v>0</v>
      </c>
      <c r="E15">
        <f>MEDIAN(1475004360!E15,1475004779!E15,1475005184!E15,1475005591!E15,1475006010!E15,1475006428!E15,1475006847!E15,1475007253!E15,1475007672!E15,1475008091!E15,1475020798!E15,1475021217!E15,1475021635!E15,1475022043!E15,1475022448!E15,1475022855!E15,1475023274!E15,1475023693!E15,1475024111!E15,1475024516!E15,1475037105!E15,1475037525!E15,1475037944!E15,1475038349!E15,1475038768!E15,1475039175!E15,1475039580!E15,1475039986!E15,1475040391!E15,1475040810!E15)</f>
        <v>0</v>
      </c>
      <c r="F15">
        <f>MEDIAN(1475004360!F15,1475004779!F15,1475005184!F15,1475005591!F15,1475006010!F15,1475006428!F15,1475006847!F15,1475007253!F15,1475007672!F15,1475008091!F15,1475020798!F15,1475021217!F15,1475021635!F15,1475022043!F15,1475022448!F15,1475022855!F15,1475023274!F15,1475023693!F15,1475024111!F15,1475024516!F15,1475037105!F15,1475037525!F15,1475037944!F15,1475038349!F15,1475038768!F15,1475039175!F15,1475039580!F15,1475039986!F15,1475040391!F15,1475040810!F15)</f>
        <v>0</v>
      </c>
      <c r="G15">
        <f>MEDIAN(1475004360!G15,1475004779!G15,1475005184!G15,1475005591!G15,1475006010!G15,1475006428!G15,1475006847!G15,1475007253!G15,1475007672!G15,1475008091!G15,1475020798!G15,1475021217!G15,1475021635!G15,1475022043!G15,1475022448!G15,1475022855!G15,1475023274!G15,1475023693!G15,1475024111!G15,1475024516!G15,1475037105!G15,1475037525!G15,1475037944!G15,1475038349!G15,1475038768!G15,1475039175!G15,1475039580!G15,1475039986!G15,1475040391!G15,1475040810!G15)</f>
        <v>0</v>
      </c>
      <c r="H15">
        <f>MEDIAN(1475004360!H15,1475004779!H15,1475005184!H15,1475005591!H15,1475006010!H15,1475006428!H15,1475006847!H15,1475007253!H15,1475007672!H15,1475008091!H15,1475020798!H15,1475021217!H15,1475021635!H15,1475022043!H15,1475022448!H15,1475022855!H15,1475023274!H15,1475023693!H15,1475024111!H15,1475024516!H15,1475037105!H15,1475037525!H15,1475037944!H15,1475038349!H15,1475038768!H15,1475039175!H15,1475039580!H15,1475039986!H15,1475040391!H15,1475040810!H15)</f>
        <v>0</v>
      </c>
      <c r="I15">
        <f>MEDIAN(1475004360!I15,1475004779!I15,1475005184!I15,1475005591!I15,1475006010!I15,1475006428!I15,1475006847!I15,1475007253!I15,1475007672!I15,1475008091!I15,1475020798!I15,1475021217!I15,1475021635!I15,1475022043!I15,1475022448!I15,1475022855!I15,1475023274!I15,1475023693!I15,1475024111!I15,1475024516!I15,1475037105!I15,1475037525!I15,1475037944!I15,1475038349!I15,1475038768!I15,1475039175!I15,1475039580!I15,1475039986!I15,1475040391!I15,1475040810!I15)</f>
        <v>0</v>
      </c>
      <c r="J15">
        <f>MEDIAN(1475004360!J15,1475004779!J15,1475005184!J15,1475005591!J15,1475006010!J15,1475006428!J15,1475006847!J15,1475007253!J15,1475007672!J15,1475008091!J15,1475020798!J15,1475021217!J15,1475021635!J15,1475022043!J15,1475022448!J15,1475022855!J15,1475023274!J15,1475023693!J15,1475024111!J15,1475024516!J15,1475037105!J15,1475037525!J15,1475037944!J15,1475038349!J15,1475038768!J15,1475039175!J15,1475039580!J15,1475039986!J15,1475040391!J15,1475040810!J15)</f>
        <v>0</v>
      </c>
      <c r="K15">
        <f>MEDIAN(1475004360!K15,1475004779!K15,1475005184!K15,1475005591!K15,1475006010!K15,1475006428!K15,1475006847!K15,1475007253!K15,1475007672!K15,1475008091!K15,1475020798!K15,1475021217!K15,1475021635!K15,1475022043!K15,1475022448!K15,1475022855!K15,1475023274!K15,1475023693!K15,1475024111!K15,1475024516!K15,1475037105!K15,1475037525!K15,1475037944!K15,1475038349!K15,1475038768!K15,1475039175!K15,1475039580!K15,1475039986!K15,1475040391!K15,1475040810!K15)</f>
        <v>0</v>
      </c>
    </row>
    <row r="16" spans="1:11">
      <c r="A16">
        <f>MEDIAN(1475004360!A16,1475004779!A16,1475005184!A16,1475005591!A16,1475006010!A16,1475006428!A16,1475006847!A16,1475007253!A16,1475007672!A16,1475008091!A16,1475020798!A16,1475021217!A16,1475021635!A16,1475022043!A16,1475022448!A16,1475022855!A16,1475023274!A16,1475023693!A16,1475024111!A16,1475024516!A16,1475037105!A16,1475037525!A16,1475037944!A16,1475038349!A16,1475038768!A16,1475039175!A16,1475039580!A16,1475039986!A16,1475040391!A16,1475040810!A16)</f>
        <v>0</v>
      </c>
      <c r="B16">
        <f>MEDIAN(1475004360!B16,1475004779!B16,1475005184!B16,1475005591!B16,1475006010!B16,1475006428!B16,1475006847!B16,1475007253!B16,1475007672!B16,1475008091!B16,1475020798!B16,1475021217!B16,1475021635!B16,1475022043!B16,1475022448!B16,1475022855!B16,1475023274!B16,1475023693!B16,1475024111!B16,1475024516!B16,1475037105!B16,1475037525!B16,1475037944!B16,1475038349!B16,1475038768!B16,1475039175!B16,1475039580!B16,1475039986!B16,1475040391!B16,1475040810!B16)</f>
        <v>0</v>
      </c>
      <c r="C16">
        <f>MEDIAN(1475004360!C16,1475004779!C16,1475005184!C16,1475005591!C16,1475006010!C16,1475006428!C16,1475006847!C16,1475007253!C16,1475007672!C16,1475008091!C16,1475020798!C16,1475021217!C16,1475021635!C16,1475022043!C16,1475022448!C16,1475022855!C16,1475023274!C16,1475023693!C16,1475024111!C16,1475024516!C16,1475037105!C16,1475037525!C16,1475037944!C16,1475038349!C16,1475038768!C16,1475039175!C16,1475039580!C16,1475039986!C16,1475040391!C16,1475040810!C16)</f>
        <v>0</v>
      </c>
      <c r="D16">
        <f>MEDIAN(1475004360!D16,1475004779!D16,1475005184!D16,1475005591!D16,1475006010!D16,1475006428!D16,1475006847!D16,1475007253!D16,1475007672!D16,1475008091!D16,1475020798!D16,1475021217!D16,1475021635!D16,1475022043!D16,1475022448!D16,1475022855!D16,1475023274!D16,1475023693!D16,1475024111!D16,1475024516!D16,1475037105!D16,1475037525!D16,1475037944!D16,1475038349!D16,1475038768!D16,1475039175!D16,1475039580!D16,1475039986!D16,1475040391!D16,1475040810!D16)</f>
        <v>0</v>
      </c>
      <c r="E16">
        <f>MEDIAN(1475004360!E16,1475004779!E16,1475005184!E16,1475005591!E16,1475006010!E16,1475006428!E16,1475006847!E16,1475007253!E16,1475007672!E16,1475008091!E16,1475020798!E16,1475021217!E16,1475021635!E16,1475022043!E16,1475022448!E16,1475022855!E16,1475023274!E16,1475023693!E16,1475024111!E16,1475024516!E16,1475037105!E16,1475037525!E16,1475037944!E16,1475038349!E16,1475038768!E16,1475039175!E16,1475039580!E16,1475039986!E16,1475040391!E16,1475040810!E16)</f>
        <v>0</v>
      </c>
      <c r="F16">
        <f>MEDIAN(1475004360!F16,1475004779!F16,1475005184!F16,1475005591!F16,1475006010!F16,1475006428!F16,1475006847!F16,1475007253!F16,1475007672!F16,1475008091!F16,1475020798!F16,1475021217!F16,1475021635!F16,1475022043!F16,1475022448!F16,1475022855!F16,1475023274!F16,1475023693!F16,1475024111!F16,1475024516!F16,1475037105!F16,1475037525!F16,1475037944!F16,1475038349!F16,1475038768!F16,1475039175!F16,1475039580!F16,1475039986!F16,1475040391!F16,1475040810!F16)</f>
        <v>0</v>
      </c>
      <c r="G16">
        <f>MEDIAN(1475004360!G16,1475004779!G16,1475005184!G16,1475005591!G16,1475006010!G16,1475006428!G16,1475006847!G16,1475007253!G16,1475007672!G16,1475008091!G16,1475020798!G16,1475021217!G16,1475021635!G16,1475022043!G16,1475022448!G16,1475022855!G16,1475023274!G16,1475023693!G16,1475024111!G16,1475024516!G16,1475037105!G16,1475037525!G16,1475037944!G16,1475038349!G16,1475038768!G16,1475039175!G16,1475039580!G16,1475039986!G16,1475040391!G16,1475040810!G16)</f>
        <v>0</v>
      </c>
      <c r="H16">
        <f>MEDIAN(1475004360!H16,1475004779!H16,1475005184!H16,1475005591!H16,1475006010!H16,1475006428!H16,1475006847!H16,1475007253!H16,1475007672!H16,1475008091!H16,1475020798!H16,1475021217!H16,1475021635!H16,1475022043!H16,1475022448!H16,1475022855!H16,1475023274!H16,1475023693!H16,1475024111!H16,1475024516!H16,1475037105!H16,1475037525!H16,1475037944!H16,1475038349!H16,1475038768!H16,1475039175!H16,1475039580!H16,1475039986!H16,1475040391!H16,1475040810!H16)</f>
        <v>0</v>
      </c>
      <c r="I16">
        <f>MEDIAN(1475004360!I16,1475004779!I16,1475005184!I16,1475005591!I16,1475006010!I16,1475006428!I16,1475006847!I16,1475007253!I16,1475007672!I16,1475008091!I16,1475020798!I16,1475021217!I16,1475021635!I16,1475022043!I16,1475022448!I16,1475022855!I16,1475023274!I16,1475023693!I16,1475024111!I16,1475024516!I16,1475037105!I16,1475037525!I16,1475037944!I16,1475038349!I16,1475038768!I16,1475039175!I16,1475039580!I16,1475039986!I16,1475040391!I16,1475040810!I16)</f>
        <v>0</v>
      </c>
      <c r="J16">
        <f>MEDIAN(1475004360!J16,1475004779!J16,1475005184!J16,1475005591!J16,1475006010!J16,1475006428!J16,1475006847!J16,1475007253!J16,1475007672!J16,1475008091!J16,1475020798!J16,1475021217!J16,1475021635!J16,1475022043!J16,1475022448!J16,1475022855!J16,1475023274!J16,1475023693!J16,1475024111!J16,1475024516!J16,1475037105!J16,1475037525!J16,1475037944!J16,1475038349!J16,1475038768!J16,1475039175!J16,1475039580!J16,1475039986!J16,1475040391!J16,1475040810!J16)</f>
        <v>0</v>
      </c>
      <c r="K16">
        <f>MEDIAN(1475004360!K16,1475004779!K16,1475005184!K16,1475005591!K16,1475006010!K16,1475006428!K16,1475006847!K16,1475007253!K16,1475007672!K16,1475008091!K16,1475020798!K16,1475021217!K16,1475021635!K16,1475022043!K16,1475022448!K16,1475022855!K16,1475023274!K16,1475023693!K16,1475024111!K16,1475024516!K16,1475037105!K16,1475037525!K16,1475037944!K16,1475038349!K16,1475038768!K16,1475039175!K16,1475039580!K16,1475039986!K16,1475040391!K16,1475040810!K16)</f>
        <v>0</v>
      </c>
    </row>
    <row r="17" spans="1:11">
      <c r="A17">
        <f>MEDIAN(1475004360!A17,1475004779!A17,1475005184!A17,1475005591!A17,1475006010!A17,1475006428!A17,1475006847!A17,1475007253!A17,1475007672!A17,1475008091!A17,1475020798!A17,1475021217!A17,1475021635!A17,1475022043!A17,1475022448!A17,1475022855!A17,1475023274!A17,1475023693!A17,1475024111!A17,1475024516!A17,1475037105!A17,1475037525!A17,1475037944!A17,1475038349!A17,1475038768!A17,1475039175!A17,1475039580!A17,1475039986!A17,1475040391!A17,1475040810!A17)</f>
        <v>0</v>
      </c>
      <c r="B17">
        <f>MEDIAN(1475004360!B17,1475004779!B17,1475005184!B17,1475005591!B17,1475006010!B17,1475006428!B17,1475006847!B17,1475007253!B17,1475007672!B17,1475008091!B17,1475020798!B17,1475021217!B17,1475021635!B17,1475022043!B17,1475022448!B17,1475022855!B17,1475023274!B17,1475023693!B17,1475024111!B17,1475024516!B17,1475037105!B17,1475037525!B17,1475037944!B17,1475038349!B17,1475038768!B17,1475039175!B17,1475039580!B17,1475039986!B17,1475040391!B17,1475040810!B17)</f>
        <v>0</v>
      </c>
      <c r="C17">
        <f>MEDIAN(1475004360!C17,1475004779!C17,1475005184!C17,1475005591!C17,1475006010!C17,1475006428!C17,1475006847!C17,1475007253!C17,1475007672!C17,1475008091!C17,1475020798!C17,1475021217!C17,1475021635!C17,1475022043!C17,1475022448!C17,1475022855!C17,1475023274!C17,1475023693!C17,1475024111!C17,1475024516!C17,1475037105!C17,1475037525!C17,1475037944!C17,1475038349!C17,1475038768!C17,1475039175!C17,1475039580!C17,1475039986!C17,1475040391!C17,1475040810!C17)</f>
        <v>0</v>
      </c>
      <c r="D17">
        <f>MEDIAN(1475004360!D17,1475004779!D17,1475005184!D17,1475005591!D17,1475006010!D17,1475006428!D17,1475006847!D17,1475007253!D17,1475007672!D17,1475008091!D17,1475020798!D17,1475021217!D17,1475021635!D17,1475022043!D17,1475022448!D17,1475022855!D17,1475023274!D17,1475023693!D17,1475024111!D17,1475024516!D17,1475037105!D17,1475037525!D17,1475037944!D17,1475038349!D17,1475038768!D17,1475039175!D17,1475039580!D17,1475039986!D17,1475040391!D17,1475040810!D17)</f>
        <v>0</v>
      </c>
      <c r="E17">
        <f>MEDIAN(1475004360!E17,1475004779!E17,1475005184!E17,1475005591!E17,1475006010!E17,1475006428!E17,1475006847!E17,1475007253!E17,1475007672!E17,1475008091!E17,1475020798!E17,1475021217!E17,1475021635!E17,1475022043!E17,1475022448!E17,1475022855!E17,1475023274!E17,1475023693!E17,1475024111!E17,1475024516!E17,1475037105!E17,1475037525!E17,1475037944!E17,1475038349!E17,1475038768!E17,1475039175!E17,1475039580!E17,1475039986!E17,1475040391!E17,1475040810!E17)</f>
        <v>0</v>
      </c>
      <c r="F17">
        <f>MEDIAN(1475004360!F17,1475004779!F17,1475005184!F17,1475005591!F17,1475006010!F17,1475006428!F17,1475006847!F17,1475007253!F17,1475007672!F17,1475008091!F17,1475020798!F17,1475021217!F17,1475021635!F17,1475022043!F17,1475022448!F17,1475022855!F17,1475023274!F17,1475023693!F17,1475024111!F17,1475024516!F17,1475037105!F17,1475037525!F17,1475037944!F17,1475038349!F17,1475038768!F17,1475039175!F17,1475039580!F17,1475039986!F17,1475040391!F17,1475040810!F17)</f>
        <v>0</v>
      </c>
      <c r="G17">
        <f>MEDIAN(1475004360!G17,1475004779!G17,1475005184!G17,1475005591!G17,1475006010!G17,1475006428!G17,1475006847!G17,1475007253!G17,1475007672!G17,1475008091!G17,1475020798!G17,1475021217!G17,1475021635!G17,1475022043!G17,1475022448!G17,1475022855!G17,1475023274!G17,1475023693!G17,1475024111!G17,1475024516!G17,1475037105!G17,1475037525!G17,1475037944!G17,1475038349!G17,1475038768!G17,1475039175!G17,1475039580!G17,1475039986!G17,1475040391!G17,1475040810!G17)</f>
        <v>0</v>
      </c>
      <c r="H17">
        <f>MEDIAN(1475004360!H17,1475004779!H17,1475005184!H17,1475005591!H17,1475006010!H17,1475006428!H17,1475006847!H17,1475007253!H17,1475007672!H17,1475008091!H17,1475020798!H17,1475021217!H17,1475021635!H17,1475022043!H17,1475022448!H17,1475022855!H17,1475023274!H17,1475023693!H17,1475024111!H17,1475024516!H17,1475037105!H17,1475037525!H17,1475037944!H17,1475038349!H17,1475038768!H17,1475039175!H17,1475039580!H17,1475039986!H17,1475040391!H17,1475040810!H17)</f>
        <v>0</v>
      </c>
      <c r="I17">
        <f>MEDIAN(1475004360!I17,1475004779!I17,1475005184!I17,1475005591!I17,1475006010!I17,1475006428!I17,1475006847!I17,1475007253!I17,1475007672!I17,1475008091!I17,1475020798!I17,1475021217!I17,1475021635!I17,1475022043!I17,1475022448!I17,1475022855!I17,1475023274!I17,1475023693!I17,1475024111!I17,1475024516!I17,1475037105!I17,1475037525!I17,1475037944!I17,1475038349!I17,1475038768!I17,1475039175!I17,1475039580!I17,1475039986!I17,1475040391!I17,1475040810!I17)</f>
        <v>0</v>
      </c>
      <c r="J17">
        <f>MEDIAN(1475004360!J17,1475004779!J17,1475005184!J17,1475005591!J17,1475006010!J17,1475006428!J17,1475006847!J17,1475007253!J17,1475007672!J17,1475008091!J17,1475020798!J17,1475021217!J17,1475021635!J17,1475022043!J17,1475022448!J17,1475022855!J17,1475023274!J17,1475023693!J17,1475024111!J17,1475024516!J17,1475037105!J17,1475037525!J17,1475037944!J17,1475038349!J17,1475038768!J17,1475039175!J17,1475039580!J17,1475039986!J17,1475040391!J17,1475040810!J17)</f>
        <v>0</v>
      </c>
      <c r="K17">
        <f>MEDIAN(1475004360!K17,1475004779!K17,1475005184!K17,1475005591!K17,1475006010!K17,1475006428!K17,1475006847!K17,1475007253!K17,1475007672!K17,1475008091!K17,1475020798!K17,1475021217!K17,1475021635!K17,1475022043!K17,1475022448!K17,1475022855!K17,1475023274!K17,1475023693!K17,1475024111!K17,1475024516!K17,1475037105!K17,1475037525!K17,1475037944!K17,1475038349!K17,1475038768!K17,1475039175!K17,1475039580!K17,1475039986!K17,1475040391!K17,1475040810!K17)</f>
        <v>0</v>
      </c>
    </row>
    <row r="18" spans="1:11">
      <c r="A18">
        <f>MEDIAN(1475004360!A18,1475004779!A18,1475005184!A18,1475005591!A18,1475006010!A18,1475006428!A18,1475006847!A18,1475007253!A18,1475007672!A18,1475008091!A18,1475020798!A18,1475021217!A18,1475021635!A18,1475022043!A18,1475022448!A18,1475022855!A18,1475023274!A18,1475023693!A18,1475024111!A18,1475024516!A18,1475037105!A18,1475037525!A18,1475037944!A18,1475038349!A18,1475038768!A18,1475039175!A18,1475039580!A18,1475039986!A18,1475040391!A18,1475040810!A18)</f>
        <v>0</v>
      </c>
      <c r="B18">
        <f>MEDIAN(1475004360!B18,1475004779!B18,1475005184!B18,1475005591!B18,1475006010!B18,1475006428!B18,1475006847!B18,1475007253!B18,1475007672!B18,1475008091!B18,1475020798!B18,1475021217!B18,1475021635!B18,1475022043!B18,1475022448!B18,1475022855!B18,1475023274!B18,1475023693!B18,1475024111!B18,1475024516!B18,1475037105!B18,1475037525!B18,1475037944!B18,1475038349!B18,1475038768!B18,1475039175!B18,1475039580!B18,1475039986!B18,1475040391!B18,1475040810!B18)</f>
        <v>0</v>
      </c>
      <c r="C18">
        <f>MEDIAN(1475004360!C18,1475004779!C18,1475005184!C18,1475005591!C18,1475006010!C18,1475006428!C18,1475006847!C18,1475007253!C18,1475007672!C18,1475008091!C18,1475020798!C18,1475021217!C18,1475021635!C18,1475022043!C18,1475022448!C18,1475022855!C18,1475023274!C18,1475023693!C18,1475024111!C18,1475024516!C18,1475037105!C18,1475037525!C18,1475037944!C18,1475038349!C18,1475038768!C18,1475039175!C18,1475039580!C18,1475039986!C18,1475040391!C18,1475040810!C18)</f>
        <v>0</v>
      </c>
      <c r="D18">
        <f>MEDIAN(1475004360!D18,1475004779!D18,1475005184!D18,1475005591!D18,1475006010!D18,1475006428!D18,1475006847!D18,1475007253!D18,1475007672!D18,1475008091!D18,1475020798!D18,1475021217!D18,1475021635!D18,1475022043!D18,1475022448!D18,1475022855!D18,1475023274!D18,1475023693!D18,1475024111!D18,1475024516!D18,1475037105!D18,1475037525!D18,1475037944!D18,1475038349!D18,1475038768!D18,1475039175!D18,1475039580!D18,1475039986!D18,1475040391!D18,1475040810!D18)</f>
        <v>0</v>
      </c>
      <c r="E18">
        <f>MEDIAN(1475004360!E18,1475004779!E18,1475005184!E18,1475005591!E18,1475006010!E18,1475006428!E18,1475006847!E18,1475007253!E18,1475007672!E18,1475008091!E18,1475020798!E18,1475021217!E18,1475021635!E18,1475022043!E18,1475022448!E18,1475022855!E18,1475023274!E18,1475023693!E18,1475024111!E18,1475024516!E18,1475037105!E18,1475037525!E18,1475037944!E18,1475038349!E18,1475038768!E18,1475039175!E18,1475039580!E18,1475039986!E18,1475040391!E18,1475040810!E18)</f>
        <v>0</v>
      </c>
      <c r="F18">
        <f>MEDIAN(1475004360!F18,1475004779!F18,1475005184!F18,1475005591!F18,1475006010!F18,1475006428!F18,1475006847!F18,1475007253!F18,1475007672!F18,1475008091!F18,1475020798!F18,1475021217!F18,1475021635!F18,1475022043!F18,1475022448!F18,1475022855!F18,1475023274!F18,1475023693!F18,1475024111!F18,1475024516!F18,1475037105!F18,1475037525!F18,1475037944!F18,1475038349!F18,1475038768!F18,1475039175!F18,1475039580!F18,1475039986!F18,1475040391!F18,1475040810!F18)</f>
        <v>0</v>
      </c>
      <c r="G18">
        <f>MEDIAN(1475004360!G18,1475004779!G18,1475005184!G18,1475005591!G18,1475006010!G18,1475006428!G18,1475006847!G18,1475007253!G18,1475007672!G18,1475008091!G18,1475020798!G18,1475021217!G18,1475021635!G18,1475022043!G18,1475022448!G18,1475022855!G18,1475023274!G18,1475023693!G18,1475024111!G18,1475024516!G18,1475037105!G18,1475037525!G18,1475037944!G18,1475038349!G18,1475038768!G18,1475039175!G18,1475039580!G18,1475039986!G18,1475040391!G18,1475040810!G18)</f>
        <v>0</v>
      </c>
      <c r="H18">
        <f>MEDIAN(1475004360!H18,1475004779!H18,1475005184!H18,1475005591!H18,1475006010!H18,1475006428!H18,1475006847!H18,1475007253!H18,1475007672!H18,1475008091!H18,1475020798!H18,1475021217!H18,1475021635!H18,1475022043!H18,1475022448!H18,1475022855!H18,1475023274!H18,1475023693!H18,1475024111!H18,1475024516!H18,1475037105!H18,1475037525!H18,1475037944!H18,1475038349!H18,1475038768!H18,1475039175!H18,1475039580!H18,1475039986!H18,1475040391!H18,1475040810!H18)</f>
        <v>0</v>
      </c>
      <c r="I18">
        <f>MEDIAN(1475004360!I18,1475004779!I18,1475005184!I18,1475005591!I18,1475006010!I18,1475006428!I18,1475006847!I18,1475007253!I18,1475007672!I18,1475008091!I18,1475020798!I18,1475021217!I18,1475021635!I18,1475022043!I18,1475022448!I18,1475022855!I18,1475023274!I18,1475023693!I18,1475024111!I18,1475024516!I18,1475037105!I18,1475037525!I18,1475037944!I18,1475038349!I18,1475038768!I18,1475039175!I18,1475039580!I18,1475039986!I18,1475040391!I18,1475040810!I18)</f>
        <v>0</v>
      </c>
      <c r="J18">
        <f>MEDIAN(1475004360!J18,1475004779!J18,1475005184!J18,1475005591!J18,1475006010!J18,1475006428!J18,1475006847!J18,1475007253!J18,1475007672!J18,1475008091!J18,1475020798!J18,1475021217!J18,1475021635!J18,1475022043!J18,1475022448!J18,1475022855!J18,1475023274!J18,1475023693!J18,1475024111!J18,1475024516!J18,1475037105!J18,1475037525!J18,1475037944!J18,1475038349!J18,1475038768!J18,1475039175!J18,1475039580!J18,1475039986!J18,1475040391!J18,1475040810!J18)</f>
        <v>0</v>
      </c>
      <c r="K18">
        <f>MEDIAN(1475004360!K18,1475004779!K18,1475005184!K18,1475005591!K18,1475006010!K18,1475006428!K18,1475006847!K18,1475007253!K18,1475007672!K18,1475008091!K18,1475020798!K18,1475021217!K18,1475021635!K18,1475022043!K18,1475022448!K18,1475022855!K18,1475023274!K18,1475023693!K18,1475024111!K18,1475024516!K18,1475037105!K18,1475037525!K18,1475037944!K18,1475038349!K18,1475038768!K18,1475039175!K18,1475039580!K18,1475039986!K18,1475040391!K18,1475040810!K18)</f>
        <v>0</v>
      </c>
    </row>
    <row r="19" spans="1:11">
      <c r="A19">
        <f>MEDIAN(1475004360!A19,1475004779!A19,1475005184!A19,1475005591!A19,1475006010!A19,1475006428!A19,1475006847!A19,1475007253!A19,1475007672!A19,1475008091!A19,1475020798!A19,1475021217!A19,1475021635!A19,1475022043!A19,1475022448!A19,1475022855!A19,1475023274!A19,1475023693!A19,1475024111!A19,1475024516!A19,1475037105!A19,1475037525!A19,1475037944!A19,1475038349!A19,1475038768!A19,1475039175!A19,1475039580!A19,1475039986!A19,1475040391!A19,1475040810!A19)</f>
        <v>0</v>
      </c>
      <c r="B19">
        <f>MEDIAN(1475004360!B19,1475004779!B19,1475005184!B19,1475005591!B19,1475006010!B19,1475006428!B19,1475006847!B19,1475007253!B19,1475007672!B19,1475008091!B19,1475020798!B19,1475021217!B19,1475021635!B19,1475022043!B19,1475022448!B19,1475022855!B19,1475023274!B19,1475023693!B19,1475024111!B19,1475024516!B19,1475037105!B19,1475037525!B19,1475037944!B19,1475038349!B19,1475038768!B19,1475039175!B19,1475039580!B19,1475039986!B19,1475040391!B19,1475040810!B19)</f>
        <v>0</v>
      </c>
      <c r="C19">
        <f>MEDIAN(1475004360!C19,1475004779!C19,1475005184!C19,1475005591!C19,1475006010!C19,1475006428!C19,1475006847!C19,1475007253!C19,1475007672!C19,1475008091!C19,1475020798!C19,1475021217!C19,1475021635!C19,1475022043!C19,1475022448!C19,1475022855!C19,1475023274!C19,1475023693!C19,1475024111!C19,1475024516!C19,1475037105!C19,1475037525!C19,1475037944!C19,1475038349!C19,1475038768!C19,1475039175!C19,1475039580!C19,1475039986!C19,1475040391!C19,1475040810!C19)</f>
        <v>0</v>
      </c>
      <c r="D19">
        <f>MEDIAN(1475004360!D19,1475004779!D19,1475005184!D19,1475005591!D19,1475006010!D19,1475006428!D19,1475006847!D19,1475007253!D19,1475007672!D19,1475008091!D19,1475020798!D19,1475021217!D19,1475021635!D19,1475022043!D19,1475022448!D19,1475022855!D19,1475023274!D19,1475023693!D19,1475024111!D19,1475024516!D19,1475037105!D19,1475037525!D19,1475037944!D19,1475038349!D19,1475038768!D19,1475039175!D19,1475039580!D19,1475039986!D19,1475040391!D19,1475040810!D19)</f>
        <v>0</v>
      </c>
      <c r="E19">
        <f>MEDIAN(1475004360!E19,1475004779!E19,1475005184!E19,1475005591!E19,1475006010!E19,1475006428!E19,1475006847!E19,1475007253!E19,1475007672!E19,1475008091!E19,1475020798!E19,1475021217!E19,1475021635!E19,1475022043!E19,1475022448!E19,1475022855!E19,1475023274!E19,1475023693!E19,1475024111!E19,1475024516!E19,1475037105!E19,1475037525!E19,1475037944!E19,1475038349!E19,1475038768!E19,1475039175!E19,1475039580!E19,1475039986!E19,1475040391!E19,1475040810!E19)</f>
        <v>0</v>
      </c>
      <c r="F19">
        <f>MEDIAN(1475004360!F19,1475004779!F19,1475005184!F19,1475005591!F19,1475006010!F19,1475006428!F19,1475006847!F19,1475007253!F19,1475007672!F19,1475008091!F19,1475020798!F19,1475021217!F19,1475021635!F19,1475022043!F19,1475022448!F19,1475022855!F19,1475023274!F19,1475023693!F19,1475024111!F19,1475024516!F19,1475037105!F19,1475037525!F19,1475037944!F19,1475038349!F19,1475038768!F19,1475039175!F19,1475039580!F19,1475039986!F19,1475040391!F19,1475040810!F19)</f>
        <v>0</v>
      </c>
      <c r="G19">
        <f>MEDIAN(1475004360!G19,1475004779!G19,1475005184!G19,1475005591!G19,1475006010!G19,1475006428!G19,1475006847!G19,1475007253!G19,1475007672!G19,1475008091!G19,1475020798!G19,1475021217!G19,1475021635!G19,1475022043!G19,1475022448!G19,1475022855!G19,1475023274!G19,1475023693!G19,1475024111!G19,1475024516!G19,1475037105!G19,1475037525!G19,1475037944!G19,1475038349!G19,1475038768!G19,1475039175!G19,1475039580!G19,1475039986!G19,1475040391!G19,1475040810!G19)</f>
        <v>0</v>
      </c>
      <c r="H19">
        <f>MEDIAN(1475004360!H19,1475004779!H19,1475005184!H19,1475005591!H19,1475006010!H19,1475006428!H19,1475006847!H19,1475007253!H19,1475007672!H19,1475008091!H19,1475020798!H19,1475021217!H19,1475021635!H19,1475022043!H19,1475022448!H19,1475022855!H19,1475023274!H19,1475023693!H19,1475024111!H19,1475024516!H19,1475037105!H19,1475037525!H19,1475037944!H19,1475038349!H19,1475038768!H19,1475039175!H19,1475039580!H19,1475039986!H19,1475040391!H19,1475040810!H19)</f>
        <v>0</v>
      </c>
      <c r="I19">
        <f>MEDIAN(1475004360!I19,1475004779!I19,1475005184!I19,1475005591!I19,1475006010!I19,1475006428!I19,1475006847!I19,1475007253!I19,1475007672!I19,1475008091!I19,1475020798!I19,1475021217!I19,1475021635!I19,1475022043!I19,1475022448!I19,1475022855!I19,1475023274!I19,1475023693!I19,1475024111!I19,1475024516!I19,1475037105!I19,1475037525!I19,1475037944!I19,1475038349!I19,1475038768!I19,1475039175!I19,1475039580!I19,1475039986!I19,1475040391!I19,1475040810!I19)</f>
        <v>0</v>
      </c>
      <c r="J19">
        <f>MEDIAN(1475004360!J19,1475004779!J19,1475005184!J19,1475005591!J19,1475006010!J19,1475006428!J19,1475006847!J19,1475007253!J19,1475007672!J19,1475008091!J19,1475020798!J19,1475021217!J19,1475021635!J19,1475022043!J19,1475022448!J19,1475022855!J19,1475023274!J19,1475023693!J19,1475024111!J19,1475024516!J19,1475037105!J19,1475037525!J19,1475037944!J19,1475038349!J19,1475038768!J19,1475039175!J19,1475039580!J19,1475039986!J19,1475040391!J19,1475040810!J19)</f>
        <v>0</v>
      </c>
      <c r="K19">
        <f>MEDIAN(1475004360!K19,1475004779!K19,1475005184!K19,1475005591!K19,1475006010!K19,1475006428!K19,1475006847!K19,1475007253!K19,1475007672!K19,1475008091!K19,1475020798!K19,1475021217!K19,1475021635!K19,1475022043!K19,1475022448!K19,1475022855!K19,1475023274!K19,1475023693!K19,1475024111!K19,1475024516!K19,1475037105!K19,1475037525!K19,1475037944!K19,1475038349!K19,1475038768!K19,1475039175!K19,1475039580!K19,1475039986!K19,1475040391!K19,1475040810!K19)</f>
        <v>0</v>
      </c>
    </row>
    <row r="20" spans="1:11">
      <c r="A20">
        <f>MEDIAN(1475004360!A20,1475004779!A20,1475005184!A20,1475005591!A20,1475006010!A20,1475006428!A20,1475006847!A20,1475007253!A20,1475007672!A20,1475008091!A20,1475020798!A20,1475021217!A20,1475021635!A20,1475022043!A20,1475022448!A20,1475022855!A20,1475023274!A20,1475023693!A20,1475024111!A20,1475024516!A20,1475037105!A20,1475037525!A20,1475037944!A20,1475038349!A20,1475038768!A20,1475039175!A20,1475039580!A20,1475039986!A20,1475040391!A20,1475040810!A20)</f>
        <v>0</v>
      </c>
      <c r="B20">
        <f>MEDIAN(1475004360!B20,1475004779!B20,1475005184!B20,1475005591!B20,1475006010!B20,1475006428!B20,1475006847!B20,1475007253!B20,1475007672!B20,1475008091!B20,1475020798!B20,1475021217!B20,1475021635!B20,1475022043!B20,1475022448!B20,1475022855!B20,1475023274!B20,1475023693!B20,1475024111!B20,1475024516!B20,1475037105!B20,1475037525!B20,1475037944!B20,1475038349!B20,1475038768!B20,1475039175!B20,1475039580!B20,1475039986!B20,1475040391!B20,1475040810!B20)</f>
        <v>0</v>
      </c>
      <c r="C20">
        <f>MEDIAN(1475004360!C20,1475004779!C20,1475005184!C20,1475005591!C20,1475006010!C20,1475006428!C20,1475006847!C20,1475007253!C20,1475007672!C20,1475008091!C20,1475020798!C20,1475021217!C20,1475021635!C20,1475022043!C20,1475022448!C20,1475022855!C20,1475023274!C20,1475023693!C20,1475024111!C20,1475024516!C20,1475037105!C20,1475037525!C20,1475037944!C20,1475038349!C20,1475038768!C20,1475039175!C20,1475039580!C20,1475039986!C20,1475040391!C20,1475040810!C20)</f>
        <v>0</v>
      </c>
      <c r="D20">
        <f>MEDIAN(1475004360!D20,1475004779!D20,1475005184!D20,1475005591!D20,1475006010!D20,1475006428!D20,1475006847!D20,1475007253!D20,1475007672!D20,1475008091!D20,1475020798!D20,1475021217!D20,1475021635!D20,1475022043!D20,1475022448!D20,1475022855!D20,1475023274!D20,1475023693!D20,1475024111!D20,1475024516!D20,1475037105!D20,1475037525!D20,1475037944!D20,1475038349!D20,1475038768!D20,1475039175!D20,1475039580!D20,1475039986!D20,1475040391!D20,1475040810!D20)</f>
        <v>0</v>
      </c>
      <c r="E20">
        <f>MEDIAN(1475004360!E20,1475004779!E20,1475005184!E20,1475005591!E20,1475006010!E20,1475006428!E20,1475006847!E20,1475007253!E20,1475007672!E20,1475008091!E20,1475020798!E20,1475021217!E20,1475021635!E20,1475022043!E20,1475022448!E20,1475022855!E20,1475023274!E20,1475023693!E20,1475024111!E20,1475024516!E20,1475037105!E20,1475037525!E20,1475037944!E20,1475038349!E20,1475038768!E20,1475039175!E20,1475039580!E20,1475039986!E20,1475040391!E20,1475040810!E20)</f>
        <v>0</v>
      </c>
      <c r="F20">
        <f>MEDIAN(1475004360!F20,1475004779!F20,1475005184!F20,1475005591!F20,1475006010!F20,1475006428!F20,1475006847!F20,1475007253!F20,1475007672!F20,1475008091!F20,1475020798!F20,1475021217!F20,1475021635!F20,1475022043!F20,1475022448!F20,1475022855!F20,1475023274!F20,1475023693!F20,1475024111!F20,1475024516!F20,1475037105!F20,1475037525!F20,1475037944!F20,1475038349!F20,1475038768!F20,1475039175!F20,1475039580!F20,1475039986!F20,1475040391!F20,1475040810!F20)</f>
        <v>0</v>
      </c>
      <c r="G20">
        <f>MEDIAN(1475004360!G20,1475004779!G20,1475005184!G20,1475005591!G20,1475006010!G20,1475006428!G20,1475006847!G20,1475007253!G20,1475007672!G20,1475008091!G20,1475020798!G20,1475021217!G20,1475021635!G20,1475022043!G20,1475022448!G20,1475022855!G20,1475023274!G20,1475023693!G20,1475024111!G20,1475024516!G20,1475037105!G20,1475037525!G20,1475037944!G20,1475038349!G20,1475038768!G20,1475039175!G20,1475039580!G20,1475039986!G20,1475040391!G20,1475040810!G20)</f>
        <v>0</v>
      </c>
      <c r="H20">
        <f>MEDIAN(1475004360!H20,1475004779!H20,1475005184!H20,1475005591!H20,1475006010!H20,1475006428!H20,1475006847!H20,1475007253!H20,1475007672!H20,1475008091!H20,1475020798!H20,1475021217!H20,1475021635!H20,1475022043!H20,1475022448!H20,1475022855!H20,1475023274!H20,1475023693!H20,1475024111!H20,1475024516!H20,1475037105!H20,1475037525!H20,1475037944!H20,1475038349!H20,1475038768!H20,1475039175!H20,1475039580!H20,1475039986!H20,1475040391!H20,1475040810!H20)</f>
        <v>0</v>
      </c>
      <c r="I20">
        <f>MEDIAN(1475004360!I20,1475004779!I20,1475005184!I20,1475005591!I20,1475006010!I20,1475006428!I20,1475006847!I20,1475007253!I20,1475007672!I20,1475008091!I20,1475020798!I20,1475021217!I20,1475021635!I20,1475022043!I20,1475022448!I20,1475022855!I20,1475023274!I20,1475023693!I20,1475024111!I20,1475024516!I20,1475037105!I20,1475037525!I20,1475037944!I20,1475038349!I20,1475038768!I20,1475039175!I20,1475039580!I20,1475039986!I20,1475040391!I20,1475040810!I20)</f>
        <v>0</v>
      </c>
      <c r="J20">
        <f>MEDIAN(1475004360!J20,1475004779!J20,1475005184!J20,1475005591!J20,1475006010!J20,1475006428!J20,1475006847!J20,1475007253!J20,1475007672!J20,1475008091!J20,1475020798!J20,1475021217!J20,1475021635!J20,1475022043!J20,1475022448!J20,1475022855!J20,1475023274!J20,1475023693!J20,1475024111!J20,1475024516!J20,1475037105!J20,1475037525!J20,1475037944!J20,1475038349!J20,1475038768!J20,1475039175!J20,1475039580!J20,1475039986!J20,1475040391!J20,1475040810!J20)</f>
        <v>0</v>
      </c>
      <c r="K20">
        <f>MEDIAN(1475004360!K20,1475004779!K20,1475005184!K20,1475005591!K20,1475006010!K20,1475006428!K20,1475006847!K20,1475007253!K20,1475007672!K20,1475008091!K20,1475020798!K20,1475021217!K20,1475021635!K20,1475022043!K20,1475022448!K20,1475022855!K20,1475023274!K20,1475023693!K20,1475024111!K20,1475024516!K20,1475037105!K20,1475037525!K20,1475037944!K20,1475038349!K20,1475038768!K20,1475039175!K20,1475039580!K20,1475039986!K20,1475040391!K20,1475040810!K20)</f>
        <v>0</v>
      </c>
    </row>
    <row r="21" spans="1:11">
      <c r="A21">
        <f>MEDIAN(1475004360!A21,1475004779!A21,1475005184!A21,1475005591!A21,1475006010!A21,1475006428!A21,1475006847!A21,1475007253!A21,1475007672!A21,1475008091!A21,1475020798!A21,1475021217!A21,1475021635!A21,1475022043!A21,1475022448!A21,1475022855!A21,1475023274!A21,1475023693!A21,1475024111!A21,1475024516!A21,1475037105!A21,1475037525!A21,1475037944!A21,1475038349!A21,1475038768!A21,1475039175!A21,1475039580!A21,1475039986!A21,1475040391!A21,1475040810!A21)</f>
        <v>0</v>
      </c>
      <c r="B21">
        <f>MEDIAN(1475004360!B21,1475004779!B21,1475005184!B21,1475005591!B21,1475006010!B21,1475006428!B21,1475006847!B21,1475007253!B21,1475007672!B21,1475008091!B21,1475020798!B21,1475021217!B21,1475021635!B21,1475022043!B21,1475022448!B21,1475022855!B21,1475023274!B21,1475023693!B21,1475024111!B21,1475024516!B21,1475037105!B21,1475037525!B21,1475037944!B21,1475038349!B21,1475038768!B21,1475039175!B21,1475039580!B21,1475039986!B21,1475040391!B21,1475040810!B21)</f>
        <v>0</v>
      </c>
      <c r="C21">
        <f>MEDIAN(1475004360!C21,1475004779!C21,1475005184!C21,1475005591!C21,1475006010!C21,1475006428!C21,1475006847!C21,1475007253!C21,1475007672!C21,1475008091!C21,1475020798!C21,1475021217!C21,1475021635!C21,1475022043!C21,1475022448!C21,1475022855!C21,1475023274!C21,1475023693!C21,1475024111!C21,1475024516!C21,1475037105!C21,1475037525!C21,1475037944!C21,1475038349!C21,1475038768!C21,1475039175!C21,1475039580!C21,1475039986!C21,1475040391!C21,1475040810!C21)</f>
        <v>0</v>
      </c>
      <c r="D21">
        <f>MEDIAN(1475004360!D21,1475004779!D21,1475005184!D21,1475005591!D21,1475006010!D21,1475006428!D21,1475006847!D21,1475007253!D21,1475007672!D21,1475008091!D21,1475020798!D21,1475021217!D21,1475021635!D21,1475022043!D21,1475022448!D21,1475022855!D21,1475023274!D21,1475023693!D21,1475024111!D21,1475024516!D21,1475037105!D21,1475037525!D21,1475037944!D21,1475038349!D21,1475038768!D21,1475039175!D21,1475039580!D21,1475039986!D21,1475040391!D21,1475040810!D21)</f>
        <v>0</v>
      </c>
      <c r="E21">
        <f>MEDIAN(1475004360!E21,1475004779!E21,1475005184!E21,1475005591!E21,1475006010!E21,1475006428!E21,1475006847!E21,1475007253!E21,1475007672!E21,1475008091!E21,1475020798!E21,1475021217!E21,1475021635!E21,1475022043!E21,1475022448!E21,1475022855!E21,1475023274!E21,1475023693!E21,1475024111!E21,1475024516!E21,1475037105!E21,1475037525!E21,1475037944!E21,1475038349!E21,1475038768!E21,1475039175!E21,1475039580!E21,1475039986!E21,1475040391!E21,1475040810!E21)</f>
        <v>0</v>
      </c>
      <c r="F21">
        <f>MEDIAN(1475004360!F21,1475004779!F21,1475005184!F21,1475005591!F21,1475006010!F21,1475006428!F21,1475006847!F21,1475007253!F21,1475007672!F21,1475008091!F21,1475020798!F21,1475021217!F21,1475021635!F21,1475022043!F21,1475022448!F21,1475022855!F21,1475023274!F21,1475023693!F21,1475024111!F21,1475024516!F21,1475037105!F21,1475037525!F21,1475037944!F21,1475038349!F21,1475038768!F21,1475039175!F21,1475039580!F21,1475039986!F21,1475040391!F21,1475040810!F21)</f>
        <v>0</v>
      </c>
      <c r="G21">
        <f>MEDIAN(1475004360!G21,1475004779!G21,1475005184!G21,1475005591!G21,1475006010!G21,1475006428!G21,1475006847!G21,1475007253!G21,1475007672!G21,1475008091!G21,1475020798!G21,1475021217!G21,1475021635!G21,1475022043!G21,1475022448!G21,1475022855!G21,1475023274!G21,1475023693!G21,1475024111!G21,1475024516!G21,1475037105!G21,1475037525!G21,1475037944!G21,1475038349!G21,1475038768!G21,1475039175!G21,1475039580!G21,1475039986!G21,1475040391!G21,1475040810!G21)</f>
        <v>0</v>
      </c>
      <c r="H21">
        <f>MEDIAN(1475004360!H21,1475004779!H21,1475005184!H21,1475005591!H21,1475006010!H21,1475006428!H21,1475006847!H21,1475007253!H21,1475007672!H21,1475008091!H21,1475020798!H21,1475021217!H21,1475021635!H21,1475022043!H21,1475022448!H21,1475022855!H21,1475023274!H21,1475023693!H21,1475024111!H21,1475024516!H21,1475037105!H21,1475037525!H21,1475037944!H21,1475038349!H21,1475038768!H21,1475039175!H21,1475039580!H21,1475039986!H21,1475040391!H21,1475040810!H21)</f>
        <v>0</v>
      </c>
      <c r="I21">
        <f>MEDIAN(1475004360!I21,1475004779!I21,1475005184!I21,1475005591!I21,1475006010!I21,1475006428!I21,1475006847!I21,1475007253!I21,1475007672!I21,1475008091!I21,1475020798!I21,1475021217!I21,1475021635!I21,1475022043!I21,1475022448!I21,1475022855!I21,1475023274!I21,1475023693!I21,1475024111!I21,1475024516!I21,1475037105!I21,1475037525!I21,1475037944!I21,1475038349!I21,1475038768!I21,1475039175!I21,1475039580!I21,1475039986!I21,1475040391!I21,1475040810!I21)</f>
        <v>0</v>
      </c>
      <c r="J21">
        <f>MEDIAN(1475004360!J21,1475004779!J21,1475005184!J21,1475005591!J21,1475006010!J21,1475006428!J21,1475006847!J21,1475007253!J21,1475007672!J21,1475008091!J21,1475020798!J21,1475021217!J21,1475021635!J21,1475022043!J21,1475022448!J21,1475022855!J21,1475023274!J21,1475023693!J21,1475024111!J21,1475024516!J21,1475037105!J21,1475037525!J21,1475037944!J21,1475038349!J21,1475038768!J21,1475039175!J21,1475039580!J21,1475039986!J21,1475040391!J21,1475040810!J21)</f>
        <v>0</v>
      </c>
      <c r="K21">
        <f>MEDIAN(1475004360!K21,1475004779!K21,1475005184!K21,1475005591!K21,1475006010!K21,1475006428!K21,1475006847!K21,1475007253!K21,1475007672!K21,1475008091!K21,1475020798!K21,1475021217!K21,1475021635!K21,1475022043!K21,1475022448!K21,1475022855!K21,1475023274!K21,1475023693!K21,1475024111!K21,1475024516!K21,1475037105!K21,1475037525!K21,1475037944!K21,1475038349!K21,1475038768!K21,1475039175!K21,1475039580!K21,1475039986!K21,1475040391!K21,1475040810!K21)</f>
        <v>0</v>
      </c>
    </row>
    <row r="22" spans="1:11">
      <c r="A22">
        <f>MEDIAN(1475004360!A22,1475004779!A22,1475005184!A22,1475005591!A22,1475006010!A22,1475006428!A22,1475006847!A22,1475007253!A22,1475007672!A22,1475008091!A22,1475020798!A22,1475021217!A22,1475021635!A22,1475022043!A22,1475022448!A22,1475022855!A22,1475023274!A22,1475023693!A22,1475024111!A22,1475024516!A22,1475037105!A22,1475037525!A22,1475037944!A22,1475038349!A22,1475038768!A22,1475039175!A22,1475039580!A22,1475039986!A22,1475040391!A22,1475040810!A22)</f>
        <v>0</v>
      </c>
      <c r="B22">
        <f>MEDIAN(1475004360!B22,1475004779!B22,1475005184!B22,1475005591!B22,1475006010!B22,1475006428!B22,1475006847!B22,1475007253!B22,1475007672!B22,1475008091!B22,1475020798!B22,1475021217!B22,1475021635!B22,1475022043!B22,1475022448!B22,1475022855!B22,1475023274!B22,1475023693!B22,1475024111!B22,1475024516!B22,1475037105!B22,1475037525!B22,1475037944!B22,1475038349!B22,1475038768!B22,1475039175!B22,1475039580!B22,1475039986!B22,1475040391!B22,1475040810!B22)</f>
        <v>0</v>
      </c>
      <c r="C22">
        <f>MEDIAN(1475004360!C22,1475004779!C22,1475005184!C22,1475005591!C22,1475006010!C22,1475006428!C22,1475006847!C22,1475007253!C22,1475007672!C22,1475008091!C22,1475020798!C22,1475021217!C22,1475021635!C22,1475022043!C22,1475022448!C22,1475022855!C22,1475023274!C22,1475023693!C22,1475024111!C22,1475024516!C22,1475037105!C22,1475037525!C22,1475037944!C22,1475038349!C22,1475038768!C22,1475039175!C22,1475039580!C22,1475039986!C22,1475040391!C22,1475040810!C22)</f>
        <v>0</v>
      </c>
      <c r="D22">
        <f>MEDIAN(1475004360!D22,1475004779!D22,1475005184!D22,1475005591!D22,1475006010!D22,1475006428!D22,1475006847!D22,1475007253!D22,1475007672!D22,1475008091!D22,1475020798!D22,1475021217!D22,1475021635!D22,1475022043!D22,1475022448!D22,1475022855!D22,1475023274!D22,1475023693!D22,1475024111!D22,1475024516!D22,1475037105!D22,1475037525!D22,1475037944!D22,1475038349!D22,1475038768!D22,1475039175!D22,1475039580!D22,1475039986!D22,1475040391!D22,1475040810!D22)</f>
        <v>0</v>
      </c>
      <c r="E22">
        <f>MEDIAN(1475004360!E22,1475004779!E22,1475005184!E22,1475005591!E22,1475006010!E22,1475006428!E22,1475006847!E22,1475007253!E22,1475007672!E22,1475008091!E22,1475020798!E22,1475021217!E22,1475021635!E22,1475022043!E22,1475022448!E22,1475022855!E22,1475023274!E22,1475023693!E22,1475024111!E22,1475024516!E22,1475037105!E22,1475037525!E22,1475037944!E22,1475038349!E22,1475038768!E22,1475039175!E22,1475039580!E22,1475039986!E22,1475040391!E22,1475040810!E22)</f>
        <v>0</v>
      </c>
      <c r="F22">
        <f>MEDIAN(1475004360!F22,1475004779!F22,1475005184!F22,1475005591!F22,1475006010!F22,1475006428!F22,1475006847!F22,1475007253!F22,1475007672!F22,1475008091!F22,1475020798!F22,1475021217!F22,1475021635!F22,1475022043!F22,1475022448!F22,1475022855!F22,1475023274!F22,1475023693!F22,1475024111!F22,1475024516!F22,1475037105!F22,1475037525!F22,1475037944!F22,1475038349!F22,1475038768!F22,1475039175!F22,1475039580!F22,1475039986!F22,1475040391!F22,1475040810!F22)</f>
        <v>0</v>
      </c>
      <c r="G22">
        <f>MEDIAN(1475004360!G22,1475004779!G22,1475005184!G22,1475005591!G22,1475006010!G22,1475006428!G22,1475006847!G22,1475007253!G22,1475007672!G22,1475008091!G22,1475020798!G22,1475021217!G22,1475021635!G22,1475022043!G22,1475022448!G22,1475022855!G22,1475023274!G22,1475023693!G22,1475024111!G22,1475024516!G22,1475037105!G22,1475037525!G22,1475037944!G22,1475038349!G22,1475038768!G22,1475039175!G22,1475039580!G22,1475039986!G22,1475040391!G22,1475040810!G22)</f>
        <v>0</v>
      </c>
      <c r="H22">
        <f>MEDIAN(1475004360!H22,1475004779!H22,1475005184!H22,1475005591!H22,1475006010!H22,1475006428!H22,1475006847!H22,1475007253!H22,1475007672!H22,1475008091!H22,1475020798!H22,1475021217!H22,1475021635!H22,1475022043!H22,1475022448!H22,1475022855!H22,1475023274!H22,1475023693!H22,1475024111!H22,1475024516!H22,1475037105!H22,1475037525!H22,1475037944!H22,1475038349!H22,1475038768!H22,1475039175!H22,1475039580!H22,1475039986!H22,1475040391!H22,1475040810!H22)</f>
        <v>0</v>
      </c>
      <c r="I22">
        <f>MEDIAN(1475004360!I22,1475004779!I22,1475005184!I22,1475005591!I22,1475006010!I22,1475006428!I22,1475006847!I22,1475007253!I22,1475007672!I22,1475008091!I22,1475020798!I22,1475021217!I22,1475021635!I22,1475022043!I22,1475022448!I22,1475022855!I22,1475023274!I22,1475023693!I22,1475024111!I22,1475024516!I22,1475037105!I22,1475037525!I22,1475037944!I22,1475038349!I22,1475038768!I22,1475039175!I22,1475039580!I22,1475039986!I22,1475040391!I22,1475040810!I22)</f>
        <v>0</v>
      </c>
      <c r="J22">
        <f>MEDIAN(1475004360!J22,1475004779!J22,1475005184!J22,1475005591!J22,1475006010!J22,1475006428!J22,1475006847!J22,1475007253!J22,1475007672!J22,1475008091!J22,1475020798!J22,1475021217!J22,1475021635!J22,1475022043!J22,1475022448!J22,1475022855!J22,1475023274!J22,1475023693!J22,1475024111!J22,1475024516!J22,1475037105!J22,1475037525!J22,1475037944!J22,1475038349!J22,1475038768!J22,1475039175!J22,1475039580!J22,1475039986!J22,1475040391!J22,1475040810!J22)</f>
        <v>0</v>
      </c>
      <c r="K22">
        <f>MEDIAN(1475004360!K22,1475004779!K22,1475005184!K22,1475005591!K22,1475006010!K22,1475006428!K22,1475006847!K22,1475007253!K22,1475007672!K22,1475008091!K22,1475020798!K22,1475021217!K22,1475021635!K22,1475022043!K22,1475022448!K22,1475022855!K22,1475023274!K22,1475023693!K22,1475024111!K22,1475024516!K22,1475037105!K22,1475037525!K22,1475037944!K22,1475038349!K22,1475038768!K22,1475039175!K22,1475039580!K22,1475039986!K22,1475040391!K22,1475040810!K22)</f>
        <v>0</v>
      </c>
    </row>
    <row r="23" spans="1:11">
      <c r="A23">
        <f>MEDIAN(1475004360!A23,1475004779!A23,1475005184!A23,1475005591!A23,1475006010!A23,1475006428!A23,1475006847!A23,1475007253!A23,1475007672!A23,1475008091!A23,1475020798!A23,1475021217!A23,1475021635!A23,1475022043!A23,1475022448!A23,1475022855!A23,1475023274!A23,1475023693!A23,1475024111!A23,1475024516!A23,1475037105!A23,1475037525!A23,1475037944!A23,1475038349!A23,1475038768!A23,1475039175!A23,1475039580!A23,1475039986!A23,1475040391!A23,1475040810!A23)</f>
        <v>0</v>
      </c>
      <c r="B23">
        <f>MEDIAN(1475004360!B23,1475004779!B23,1475005184!B23,1475005591!B23,1475006010!B23,1475006428!B23,1475006847!B23,1475007253!B23,1475007672!B23,1475008091!B23,1475020798!B23,1475021217!B23,1475021635!B23,1475022043!B23,1475022448!B23,1475022855!B23,1475023274!B23,1475023693!B23,1475024111!B23,1475024516!B23,1475037105!B23,1475037525!B23,1475037944!B23,1475038349!B23,1475038768!B23,1475039175!B23,1475039580!B23,1475039986!B23,1475040391!B23,1475040810!B23)</f>
        <v>0</v>
      </c>
      <c r="C23">
        <f>MEDIAN(1475004360!C23,1475004779!C23,1475005184!C23,1475005591!C23,1475006010!C23,1475006428!C23,1475006847!C23,1475007253!C23,1475007672!C23,1475008091!C23,1475020798!C23,1475021217!C23,1475021635!C23,1475022043!C23,1475022448!C23,1475022855!C23,1475023274!C23,1475023693!C23,1475024111!C23,1475024516!C23,1475037105!C23,1475037525!C23,1475037944!C23,1475038349!C23,1475038768!C23,1475039175!C23,1475039580!C23,1475039986!C23,1475040391!C23,1475040810!C23)</f>
        <v>0</v>
      </c>
      <c r="D23">
        <f>MEDIAN(1475004360!D23,1475004779!D23,1475005184!D23,1475005591!D23,1475006010!D23,1475006428!D23,1475006847!D23,1475007253!D23,1475007672!D23,1475008091!D23,1475020798!D23,1475021217!D23,1475021635!D23,1475022043!D23,1475022448!D23,1475022855!D23,1475023274!D23,1475023693!D23,1475024111!D23,1475024516!D23,1475037105!D23,1475037525!D23,1475037944!D23,1475038349!D23,1475038768!D23,1475039175!D23,1475039580!D23,1475039986!D23,1475040391!D23,1475040810!D23)</f>
        <v>0</v>
      </c>
      <c r="E23">
        <f>MEDIAN(1475004360!E23,1475004779!E23,1475005184!E23,1475005591!E23,1475006010!E23,1475006428!E23,1475006847!E23,1475007253!E23,1475007672!E23,1475008091!E23,1475020798!E23,1475021217!E23,1475021635!E23,1475022043!E23,1475022448!E23,1475022855!E23,1475023274!E23,1475023693!E23,1475024111!E23,1475024516!E23,1475037105!E23,1475037525!E23,1475037944!E23,1475038349!E23,1475038768!E23,1475039175!E23,1475039580!E23,1475039986!E23,1475040391!E23,1475040810!E23)</f>
        <v>0</v>
      </c>
      <c r="F23">
        <f>MEDIAN(1475004360!F23,1475004779!F23,1475005184!F23,1475005591!F23,1475006010!F23,1475006428!F23,1475006847!F23,1475007253!F23,1475007672!F23,1475008091!F23,1475020798!F23,1475021217!F23,1475021635!F23,1475022043!F23,1475022448!F23,1475022855!F23,1475023274!F23,1475023693!F23,1475024111!F23,1475024516!F23,1475037105!F23,1475037525!F23,1475037944!F23,1475038349!F23,1475038768!F23,1475039175!F23,1475039580!F23,1475039986!F23,1475040391!F23,1475040810!F23)</f>
        <v>0</v>
      </c>
      <c r="G23">
        <f>MEDIAN(1475004360!G23,1475004779!G23,1475005184!G23,1475005591!G23,1475006010!G23,1475006428!G23,1475006847!G23,1475007253!G23,1475007672!G23,1475008091!G23,1475020798!G23,1475021217!G23,1475021635!G23,1475022043!G23,1475022448!G23,1475022855!G23,1475023274!G23,1475023693!G23,1475024111!G23,1475024516!G23,1475037105!G23,1475037525!G23,1475037944!G23,1475038349!G23,1475038768!G23,1475039175!G23,1475039580!G23,1475039986!G23,1475040391!G23,1475040810!G23)</f>
        <v>0</v>
      </c>
      <c r="H23">
        <f>MEDIAN(1475004360!H23,1475004779!H23,1475005184!H23,1475005591!H23,1475006010!H23,1475006428!H23,1475006847!H23,1475007253!H23,1475007672!H23,1475008091!H23,1475020798!H23,1475021217!H23,1475021635!H23,1475022043!H23,1475022448!H23,1475022855!H23,1475023274!H23,1475023693!H23,1475024111!H23,1475024516!H23,1475037105!H23,1475037525!H23,1475037944!H23,1475038349!H23,1475038768!H23,1475039175!H23,1475039580!H23,1475039986!H23,1475040391!H23,1475040810!H23)</f>
        <v>0</v>
      </c>
      <c r="I23">
        <f>MEDIAN(1475004360!I23,1475004779!I23,1475005184!I23,1475005591!I23,1475006010!I23,1475006428!I23,1475006847!I23,1475007253!I23,1475007672!I23,1475008091!I23,1475020798!I23,1475021217!I23,1475021635!I23,1475022043!I23,1475022448!I23,1475022855!I23,1475023274!I23,1475023693!I23,1475024111!I23,1475024516!I23,1475037105!I23,1475037525!I23,1475037944!I23,1475038349!I23,1475038768!I23,1475039175!I23,1475039580!I23,1475039986!I23,1475040391!I23,1475040810!I23)</f>
        <v>0</v>
      </c>
      <c r="J23">
        <f>MEDIAN(1475004360!J23,1475004779!J23,1475005184!J23,1475005591!J23,1475006010!J23,1475006428!J23,1475006847!J23,1475007253!J23,1475007672!J23,1475008091!J23,1475020798!J23,1475021217!J23,1475021635!J23,1475022043!J23,1475022448!J23,1475022855!J23,1475023274!J23,1475023693!J23,1475024111!J23,1475024516!J23,1475037105!J23,1475037525!J23,1475037944!J23,1475038349!J23,1475038768!J23,1475039175!J23,1475039580!J23,1475039986!J23,1475040391!J23,1475040810!J23)</f>
        <v>0</v>
      </c>
      <c r="K23">
        <f>MEDIAN(1475004360!K23,1475004779!K23,1475005184!K23,1475005591!K23,1475006010!K23,1475006428!K23,1475006847!K23,1475007253!K23,1475007672!K23,1475008091!K23,1475020798!K23,1475021217!K23,1475021635!K23,1475022043!K23,1475022448!K23,1475022855!K23,1475023274!K23,1475023693!K23,1475024111!K23,1475024516!K23,1475037105!K23,1475037525!K23,1475037944!K23,1475038349!K23,1475038768!K23,1475039175!K23,1475039580!K23,1475039986!K23,1475040391!K23,1475040810!K23)</f>
        <v>0</v>
      </c>
    </row>
    <row r="24" spans="1:11">
      <c r="A24">
        <f>MEDIAN(1475004360!A24,1475004779!A24,1475005184!A24,1475005591!A24,1475006010!A24,1475006428!A24,1475006847!A24,1475007253!A24,1475007672!A24,1475008091!A24,1475020798!A24,1475021217!A24,1475021635!A24,1475022043!A24,1475022448!A24,1475022855!A24,1475023274!A24,1475023693!A24,1475024111!A24,1475024516!A24,1475037105!A24,1475037525!A24,1475037944!A24,1475038349!A24,1475038768!A24,1475039175!A24,1475039580!A24,1475039986!A24,1475040391!A24,1475040810!A24)</f>
        <v>0</v>
      </c>
      <c r="B24">
        <f>MEDIAN(1475004360!B24,1475004779!B24,1475005184!B24,1475005591!B24,1475006010!B24,1475006428!B24,1475006847!B24,1475007253!B24,1475007672!B24,1475008091!B24,1475020798!B24,1475021217!B24,1475021635!B24,1475022043!B24,1475022448!B24,1475022855!B24,1475023274!B24,1475023693!B24,1475024111!B24,1475024516!B24,1475037105!B24,1475037525!B24,1475037944!B24,1475038349!B24,1475038768!B24,1475039175!B24,1475039580!B24,1475039986!B24,1475040391!B24,1475040810!B24)</f>
        <v>0</v>
      </c>
      <c r="C24">
        <f>MEDIAN(1475004360!C24,1475004779!C24,1475005184!C24,1475005591!C24,1475006010!C24,1475006428!C24,1475006847!C24,1475007253!C24,1475007672!C24,1475008091!C24,1475020798!C24,1475021217!C24,1475021635!C24,1475022043!C24,1475022448!C24,1475022855!C24,1475023274!C24,1475023693!C24,1475024111!C24,1475024516!C24,1475037105!C24,1475037525!C24,1475037944!C24,1475038349!C24,1475038768!C24,1475039175!C24,1475039580!C24,1475039986!C24,1475040391!C24,1475040810!C24)</f>
        <v>0</v>
      </c>
      <c r="D24">
        <f>MEDIAN(1475004360!D24,1475004779!D24,1475005184!D24,1475005591!D24,1475006010!D24,1475006428!D24,1475006847!D24,1475007253!D24,1475007672!D24,1475008091!D24,1475020798!D24,1475021217!D24,1475021635!D24,1475022043!D24,1475022448!D24,1475022855!D24,1475023274!D24,1475023693!D24,1475024111!D24,1475024516!D24,1475037105!D24,1475037525!D24,1475037944!D24,1475038349!D24,1475038768!D24,1475039175!D24,1475039580!D24,1475039986!D24,1475040391!D24,1475040810!D24)</f>
        <v>0</v>
      </c>
      <c r="E24">
        <f>MEDIAN(1475004360!E24,1475004779!E24,1475005184!E24,1475005591!E24,1475006010!E24,1475006428!E24,1475006847!E24,1475007253!E24,1475007672!E24,1475008091!E24,1475020798!E24,1475021217!E24,1475021635!E24,1475022043!E24,1475022448!E24,1475022855!E24,1475023274!E24,1475023693!E24,1475024111!E24,1475024516!E24,1475037105!E24,1475037525!E24,1475037944!E24,1475038349!E24,1475038768!E24,1475039175!E24,1475039580!E24,1475039986!E24,1475040391!E24,1475040810!E24)</f>
        <v>0</v>
      </c>
      <c r="F24">
        <f>MEDIAN(1475004360!F24,1475004779!F24,1475005184!F24,1475005591!F24,1475006010!F24,1475006428!F24,1475006847!F24,1475007253!F24,1475007672!F24,1475008091!F24,1475020798!F24,1475021217!F24,1475021635!F24,1475022043!F24,1475022448!F24,1475022855!F24,1475023274!F24,1475023693!F24,1475024111!F24,1475024516!F24,1475037105!F24,1475037525!F24,1475037944!F24,1475038349!F24,1475038768!F24,1475039175!F24,1475039580!F24,1475039986!F24,1475040391!F24,1475040810!F24)</f>
        <v>0</v>
      </c>
      <c r="G24">
        <f>MEDIAN(1475004360!G24,1475004779!G24,1475005184!G24,1475005591!G24,1475006010!G24,1475006428!G24,1475006847!G24,1475007253!G24,1475007672!G24,1475008091!G24,1475020798!G24,1475021217!G24,1475021635!G24,1475022043!G24,1475022448!G24,1475022855!G24,1475023274!G24,1475023693!G24,1475024111!G24,1475024516!G24,1475037105!G24,1475037525!G24,1475037944!G24,1475038349!G24,1475038768!G24,1475039175!G24,1475039580!G24,1475039986!G24,1475040391!G24,1475040810!G24)</f>
        <v>0</v>
      </c>
      <c r="H24">
        <f>MEDIAN(1475004360!H24,1475004779!H24,1475005184!H24,1475005591!H24,1475006010!H24,1475006428!H24,1475006847!H24,1475007253!H24,1475007672!H24,1475008091!H24,1475020798!H24,1475021217!H24,1475021635!H24,1475022043!H24,1475022448!H24,1475022855!H24,1475023274!H24,1475023693!H24,1475024111!H24,1475024516!H24,1475037105!H24,1475037525!H24,1475037944!H24,1475038349!H24,1475038768!H24,1475039175!H24,1475039580!H24,1475039986!H24,1475040391!H24,1475040810!H24)</f>
        <v>0</v>
      </c>
      <c r="I24">
        <f>MEDIAN(1475004360!I24,1475004779!I24,1475005184!I24,1475005591!I24,1475006010!I24,1475006428!I24,1475006847!I24,1475007253!I24,1475007672!I24,1475008091!I24,1475020798!I24,1475021217!I24,1475021635!I24,1475022043!I24,1475022448!I24,1475022855!I24,1475023274!I24,1475023693!I24,1475024111!I24,1475024516!I24,1475037105!I24,1475037525!I24,1475037944!I24,1475038349!I24,1475038768!I24,1475039175!I24,1475039580!I24,1475039986!I24,1475040391!I24,1475040810!I24)</f>
        <v>0</v>
      </c>
      <c r="J24">
        <f>MEDIAN(1475004360!J24,1475004779!J24,1475005184!J24,1475005591!J24,1475006010!J24,1475006428!J24,1475006847!J24,1475007253!J24,1475007672!J24,1475008091!J24,1475020798!J24,1475021217!J24,1475021635!J24,1475022043!J24,1475022448!J24,1475022855!J24,1475023274!J24,1475023693!J24,1475024111!J24,1475024516!J24,1475037105!J24,1475037525!J24,1475037944!J24,1475038349!J24,1475038768!J24,1475039175!J24,1475039580!J24,1475039986!J24,1475040391!J24,1475040810!J24)</f>
        <v>0</v>
      </c>
      <c r="K24">
        <f>MEDIAN(1475004360!K24,1475004779!K24,1475005184!K24,1475005591!K24,1475006010!K24,1475006428!K24,1475006847!K24,1475007253!K24,1475007672!K24,1475008091!K24,1475020798!K24,1475021217!K24,1475021635!K24,1475022043!K24,1475022448!K24,1475022855!K24,1475023274!K24,1475023693!K24,1475024111!K24,1475024516!K24,1475037105!K24,1475037525!K24,1475037944!K24,1475038349!K24,1475038768!K24,1475039175!K24,1475039580!K24,1475039986!K24,1475040391!K24,1475040810!K24)</f>
        <v>0</v>
      </c>
    </row>
    <row r="25" spans="1:11">
      <c r="A25">
        <f>MEDIAN(1475004360!A25,1475004779!A25,1475005184!A25,1475005591!A25,1475006010!A25,1475006428!A25,1475006847!A25,1475007253!A25,1475007672!A25,1475008091!A25,1475020798!A25,1475021217!A25,1475021635!A25,1475022043!A25,1475022448!A25,1475022855!A25,1475023274!A25,1475023693!A25,1475024111!A25,1475024516!A25,1475037105!A25,1475037525!A25,1475037944!A25,1475038349!A25,1475038768!A25,1475039175!A25,1475039580!A25,1475039986!A25,1475040391!A25,1475040810!A25)</f>
        <v>0</v>
      </c>
      <c r="B25">
        <f>MEDIAN(1475004360!B25,1475004779!B25,1475005184!B25,1475005591!B25,1475006010!B25,1475006428!B25,1475006847!B25,1475007253!B25,1475007672!B25,1475008091!B25,1475020798!B25,1475021217!B25,1475021635!B25,1475022043!B25,1475022448!B25,1475022855!B25,1475023274!B25,1475023693!B25,1475024111!B25,1475024516!B25,1475037105!B25,1475037525!B25,1475037944!B25,1475038349!B25,1475038768!B25,1475039175!B25,1475039580!B25,1475039986!B25,1475040391!B25,1475040810!B25)</f>
        <v>0</v>
      </c>
      <c r="C25">
        <f>MEDIAN(1475004360!C25,1475004779!C25,1475005184!C25,1475005591!C25,1475006010!C25,1475006428!C25,1475006847!C25,1475007253!C25,1475007672!C25,1475008091!C25,1475020798!C25,1475021217!C25,1475021635!C25,1475022043!C25,1475022448!C25,1475022855!C25,1475023274!C25,1475023693!C25,1475024111!C25,1475024516!C25,1475037105!C25,1475037525!C25,1475037944!C25,1475038349!C25,1475038768!C25,1475039175!C25,1475039580!C25,1475039986!C25,1475040391!C25,1475040810!C25)</f>
        <v>0</v>
      </c>
      <c r="D25">
        <f>MEDIAN(1475004360!D25,1475004779!D25,1475005184!D25,1475005591!D25,1475006010!D25,1475006428!D25,1475006847!D25,1475007253!D25,1475007672!D25,1475008091!D25,1475020798!D25,1475021217!D25,1475021635!D25,1475022043!D25,1475022448!D25,1475022855!D25,1475023274!D25,1475023693!D25,1475024111!D25,1475024516!D25,1475037105!D25,1475037525!D25,1475037944!D25,1475038349!D25,1475038768!D25,1475039175!D25,1475039580!D25,1475039986!D25,1475040391!D25,1475040810!D25)</f>
        <v>0</v>
      </c>
      <c r="E25">
        <f>MEDIAN(1475004360!E25,1475004779!E25,1475005184!E25,1475005591!E25,1475006010!E25,1475006428!E25,1475006847!E25,1475007253!E25,1475007672!E25,1475008091!E25,1475020798!E25,1475021217!E25,1475021635!E25,1475022043!E25,1475022448!E25,1475022855!E25,1475023274!E25,1475023693!E25,1475024111!E25,1475024516!E25,1475037105!E25,1475037525!E25,1475037944!E25,1475038349!E25,1475038768!E25,1475039175!E25,1475039580!E25,1475039986!E25,1475040391!E25,1475040810!E25)</f>
        <v>0</v>
      </c>
      <c r="F25">
        <f>MEDIAN(1475004360!F25,1475004779!F25,1475005184!F25,1475005591!F25,1475006010!F25,1475006428!F25,1475006847!F25,1475007253!F25,1475007672!F25,1475008091!F25,1475020798!F25,1475021217!F25,1475021635!F25,1475022043!F25,1475022448!F25,1475022855!F25,1475023274!F25,1475023693!F25,1475024111!F25,1475024516!F25,1475037105!F25,1475037525!F25,1475037944!F25,1475038349!F25,1475038768!F25,1475039175!F25,1475039580!F25,1475039986!F25,1475040391!F25,1475040810!F25)</f>
        <v>0</v>
      </c>
      <c r="G25">
        <f>MEDIAN(1475004360!G25,1475004779!G25,1475005184!G25,1475005591!G25,1475006010!G25,1475006428!G25,1475006847!G25,1475007253!G25,1475007672!G25,1475008091!G25,1475020798!G25,1475021217!G25,1475021635!G25,1475022043!G25,1475022448!G25,1475022855!G25,1475023274!G25,1475023693!G25,1475024111!G25,1475024516!G25,1475037105!G25,1475037525!G25,1475037944!G25,1475038349!G25,1475038768!G25,1475039175!G25,1475039580!G25,1475039986!G25,1475040391!G25,1475040810!G25)</f>
        <v>0</v>
      </c>
      <c r="H25">
        <f>MEDIAN(1475004360!H25,1475004779!H25,1475005184!H25,1475005591!H25,1475006010!H25,1475006428!H25,1475006847!H25,1475007253!H25,1475007672!H25,1475008091!H25,1475020798!H25,1475021217!H25,1475021635!H25,1475022043!H25,1475022448!H25,1475022855!H25,1475023274!H25,1475023693!H25,1475024111!H25,1475024516!H25,1475037105!H25,1475037525!H25,1475037944!H25,1475038349!H25,1475038768!H25,1475039175!H25,1475039580!H25,1475039986!H25,1475040391!H25,1475040810!H25)</f>
        <v>0</v>
      </c>
      <c r="I25">
        <f>MEDIAN(1475004360!I25,1475004779!I25,1475005184!I25,1475005591!I25,1475006010!I25,1475006428!I25,1475006847!I25,1475007253!I25,1475007672!I25,1475008091!I25,1475020798!I25,1475021217!I25,1475021635!I25,1475022043!I25,1475022448!I25,1475022855!I25,1475023274!I25,1475023693!I25,1475024111!I25,1475024516!I25,1475037105!I25,1475037525!I25,1475037944!I25,1475038349!I25,1475038768!I25,1475039175!I25,1475039580!I25,1475039986!I25,1475040391!I25,1475040810!I25)</f>
        <v>0</v>
      </c>
      <c r="J25">
        <f>MEDIAN(1475004360!J25,1475004779!J25,1475005184!J25,1475005591!J25,1475006010!J25,1475006428!J25,1475006847!J25,1475007253!J25,1475007672!J25,1475008091!J25,1475020798!J25,1475021217!J25,1475021635!J25,1475022043!J25,1475022448!J25,1475022855!J25,1475023274!J25,1475023693!J25,1475024111!J25,1475024516!J25,1475037105!J25,1475037525!J25,1475037944!J25,1475038349!J25,1475038768!J25,1475039175!J25,1475039580!J25,1475039986!J25,1475040391!J25,1475040810!J25)</f>
        <v>0</v>
      </c>
      <c r="K25">
        <f>MEDIAN(1475004360!K25,1475004779!K25,1475005184!K25,1475005591!K25,1475006010!K25,1475006428!K25,1475006847!K25,1475007253!K25,1475007672!K25,1475008091!K25,1475020798!K25,1475021217!K25,1475021635!K25,1475022043!K25,1475022448!K25,1475022855!K25,1475023274!K25,1475023693!K25,1475024111!K25,1475024516!K25,1475037105!K25,1475037525!K25,1475037944!K25,1475038349!K25,1475038768!K25,1475039175!K25,1475039580!K25,1475039986!K25,1475040391!K25,1475040810!K25)</f>
        <v>0</v>
      </c>
    </row>
    <row r="26" spans="1:11">
      <c r="A26">
        <f>MEDIAN(1475004360!A26,1475004779!A26,1475005184!A26,1475005591!A26,1475006010!A26,1475006428!A26,1475006847!A26,1475007253!A26,1475007672!A26,1475008091!A26,1475020798!A26,1475021217!A26,1475021635!A26,1475022043!A26,1475022448!A26,1475022855!A26,1475023274!A26,1475023693!A26,1475024111!A26,1475024516!A26,1475037105!A26,1475037525!A26,1475037944!A26,1475038349!A26,1475038768!A26,1475039175!A26,1475039580!A26,1475039986!A26,1475040391!A26,1475040810!A26)</f>
        <v>0</v>
      </c>
      <c r="B26">
        <f>MEDIAN(1475004360!B26,1475004779!B26,1475005184!B26,1475005591!B26,1475006010!B26,1475006428!B26,1475006847!B26,1475007253!B26,1475007672!B26,1475008091!B26,1475020798!B26,1475021217!B26,1475021635!B26,1475022043!B26,1475022448!B26,1475022855!B26,1475023274!B26,1475023693!B26,1475024111!B26,1475024516!B26,1475037105!B26,1475037525!B26,1475037944!B26,1475038349!B26,1475038768!B26,1475039175!B26,1475039580!B26,1475039986!B26,1475040391!B26,1475040810!B26)</f>
        <v>0</v>
      </c>
      <c r="C26">
        <f>MEDIAN(1475004360!C26,1475004779!C26,1475005184!C26,1475005591!C26,1475006010!C26,1475006428!C26,1475006847!C26,1475007253!C26,1475007672!C26,1475008091!C26,1475020798!C26,1475021217!C26,1475021635!C26,1475022043!C26,1475022448!C26,1475022855!C26,1475023274!C26,1475023693!C26,1475024111!C26,1475024516!C26,1475037105!C26,1475037525!C26,1475037944!C26,1475038349!C26,1475038768!C26,1475039175!C26,1475039580!C26,1475039986!C26,1475040391!C26,1475040810!C26)</f>
        <v>0</v>
      </c>
      <c r="D26">
        <f>MEDIAN(1475004360!D26,1475004779!D26,1475005184!D26,1475005591!D26,1475006010!D26,1475006428!D26,1475006847!D26,1475007253!D26,1475007672!D26,1475008091!D26,1475020798!D26,1475021217!D26,1475021635!D26,1475022043!D26,1475022448!D26,1475022855!D26,1475023274!D26,1475023693!D26,1475024111!D26,1475024516!D26,1475037105!D26,1475037525!D26,1475037944!D26,1475038349!D26,1475038768!D26,1475039175!D26,1475039580!D26,1475039986!D26,1475040391!D26,1475040810!D26)</f>
        <v>0</v>
      </c>
      <c r="E26">
        <f>MEDIAN(1475004360!E26,1475004779!E26,1475005184!E26,1475005591!E26,1475006010!E26,1475006428!E26,1475006847!E26,1475007253!E26,1475007672!E26,1475008091!E26,1475020798!E26,1475021217!E26,1475021635!E26,1475022043!E26,1475022448!E26,1475022855!E26,1475023274!E26,1475023693!E26,1475024111!E26,1475024516!E26,1475037105!E26,1475037525!E26,1475037944!E26,1475038349!E26,1475038768!E26,1475039175!E26,1475039580!E26,1475039986!E26,1475040391!E26,1475040810!E26)</f>
        <v>0</v>
      </c>
      <c r="F26">
        <f>MEDIAN(1475004360!F26,1475004779!F26,1475005184!F26,1475005591!F26,1475006010!F26,1475006428!F26,1475006847!F26,1475007253!F26,1475007672!F26,1475008091!F26,1475020798!F26,1475021217!F26,1475021635!F26,1475022043!F26,1475022448!F26,1475022855!F26,1475023274!F26,1475023693!F26,1475024111!F26,1475024516!F26,1475037105!F26,1475037525!F26,1475037944!F26,1475038349!F26,1475038768!F26,1475039175!F26,1475039580!F26,1475039986!F26,1475040391!F26,1475040810!F26)</f>
        <v>0</v>
      </c>
      <c r="G26">
        <f>MEDIAN(1475004360!G26,1475004779!G26,1475005184!G26,1475005591!G26,1475006010!G26,1475006428!G26,1475006847!G26,1475007253!G26,1475007672!G26,1475008091!G26,1475020798!G26,1475021217!G26,1475021635!G26,1475022043!G26,1475022448!G26,1475022855!G26,1475023274!G26,1475023693!G26,1475024111!G26,1475024516!G26,1475037105!G26,1475037525!G26,1475037944!G26,1475038349!G26,1475038768!G26,1475039175!G26,1475039580!G26,1475039986!G26,1475040391!G26,1475040810!G26)</f>
        <v>0</v>
      </c>
      <c r="H26">
        <f>MEDIAN(1475004360!H26,1475004779!H26,1475005184!H26,1475005591!H26,1475006010!H26,1475006428!H26,1475006847!H26,1475007253!H26,1475007672!H26,1475008091!H26,1475020798!H26,1475021217!H26,1475021635!H26,1475022043!H26,1475022448!H26,1475022855!H26,1475023274!H26,1475023693!H26,1475024111!H26,1475024516!H26,1475037105!H26,1475037525!H26,1475037944!H26,1475038349!H26,1475038768!H26,1475039175!H26,1475039580!H26,1475039986!H26,1475040391!H26,1475040810!H26)</f>
        <v>0</v>
      </c>
      <c r="I26">
        <f>MEDIAN(1475004360!I26,1475004779!I26,1475005184!I26,1475005591!I26,1475006010!I26,1475006428!I26,1475006847!I26,1475007253!I26,1475007672!I26,1475008091!I26,1475020798!I26,1475021217!I26,1475021635!I26,1475022043!I26,1475022448!I26,1475022855!I26,1475023274!I26,1475023693!I26,1475024111!I26,1475024516!I26,1475037105!I26,1475037525!I26,1475037944!I26,1475038349!I26,1475038768!I26,1475039175!I26,1475039580!I26,1475039986!I26,1475040391!I26,1475040810!I26)</f>
        <v>0</v>
      </c>
      <c r="J26">
        <f>MEDIAN(1475004360!J26,1475004779!J26,1475005184!J26,1475005591!J26,1475006010!J26,1475006428!J26,1475006847!J26,1475007253!J26,1475007672!J26,1475008091!J26,1475020798!J26,1475021217!J26,1475021635!J26,1475022043!J26,1475022448!J26,1475022855!J26,1475023274!J26,1475023693!J26,1475024111!J26,1475024516!J26,1475037105!J26,1475037525!J26,1475037944!J26,1475038349!J26,1475038768!J26,1475039175!J26,1475039580!J26,1475039986!J26,1475040391!J26,1475040810!J26)</f>
        <v>0</v>
      </c>
      <c r="K26">
        <f>MEDIAN(1475004360!K26,1475004779!K26,1475005184!K26,1475005591!K26,1475006010!K26,1475006428!K26,1475006847!K26,1475007253!K26,1475007672!K26,1475008091!K26,1475020798!K26,1475021217!K26,1475021635!K26,1475022043!K26,1475022448!K26,1475022855!K26,1475023274!K26,1475023693!K26,1475024111!K26,1475024516!K26,1475037105!K26,1475037525!K26,1475037944!K26,1475038349!K26,1475038768!K26,1475039175!K26,1475039580!K26,1475039986!K26,1475040391!K26,1475040810!K26)</f>
        <v>0</v>
      </c>
    </row>
    <row r="27" spans="1:11">
      <c r="A27">
        <f>MEDIAN(1475004360!A27,1475004779!A27,1475005184!A27,1475005591!A27,1475006010!A27,1475006428!A27,1475006847!A27,1475007253!A27,1475007672!A27,1475008091!A27,1475020798!A27,1475021217!A27,1475021635!A27,1475022043!A27,1475022448!A27,1475022855!A27,1475023274!A27,1475023693!A27,1475024111!A27,1475024516!A27,1475037105!A27,1475037525!A27,1475037944!A27,1475038349!A27,1475038768!A27,1475039175!A27,1475039580!A27,1475039986!A27,1475040391!A27,1475040810!A27)</f>
        <v>0</v>
      </c>
      <c r="B27">
        <f>MEDIAN(1475004360!B27,1475004779!B27,1475005184!B27,1475005591!B27,1475006010!B27,1475006428!B27,1475006847!B27,1475007253!B27,1475007672!B27,1475008091!B27,1475020798!B27,1475021217!B27,1475021635!B27,1475022043!B27,1475022448!B27,1475022855!B27,1475023274!B27,1475023693!B27,1475024111!B27,1475024516!B27,1475037105!B27,1475037525!B27,1475037944!B27,1475038349!B27,1475038768!B27,1475039175!B27,1475039580!B27,1475039986!B27,1475040391!B27,1475040810!B27)</f>
        <v>0</v>
      </c>
      <c r="C27">
        <f>MEDIAN(1475004360!C27,1475004779!C27,1475005184!C27,1475005591!C27,1475006010!C27,1475006428!C27,1475006847!C27,1475007253!C27,1475007672!C27,1475008091!C27,1475020798!C27,1475021217!C27,1475021635!C27,1475022043!C27,1475022448!C27,1475022855!C27,1475023274!C27,1475023693!C27,1475024111!C27,1475024516!C27,1475037105!C27,1475037525!C27,1475037944!C27,1475038349!C27,1475038768!C27,1475039175!C27,1475039580!C27,1475039986!C27,1475040391!C27,1475040810!C27)</f>
        <v>0</v>
      </c>
      <c r="D27">
        <f>MEDIAN(1475004360!D27,1475004779!D27,1475005184!D27,1475005591!D27,1475006010!D27,1475006428!D27,1475006847!D27,1475007253!D27,1475007672!D27,1475008091!D27,1475020798!D27,1475021217!D27,1475021635!D27,1475022043!D27,1475022448!D27,1475022855!D27,1475023274!D27,1475023693!D27,1475024111!D27,1475024516!D27,1475037105!D27,1475037525!D27,1475037944!D27,1475038349!D27,1475038768!D27,1475039175!D27,1475039580!D27,1475039986!D27,1475040391!D27,1475040810!D27)</f>
        <v>0</v>
      </c>
      <c r="E27">
        <f>MEDIAN(1475004360!E27,1475004779!E27,1475005184!E27,1475005591!E27,1475006010!E27,1475006428!E27,1475006847!E27,1475007253!E27,1475007672!E27,1475008091!E27,1475020798!E27,1475021217!E27,1475021635!E27,1475022043!E27,1475022448!E27,1475022855!E27,1475023274!E27,1475023693!E27,1475024111!E27,1475024516!E27,1475037105!E27,1475037525!E27,1475037944!E27,1475038349!E27,1475038768!E27,1475039175!E27,1475039580!E27,1475039986!E27,1475040391!E27,1475040810!E27)</f>
        <v>0</v>
      </c>
      <c r="F27">
        <f>MEDIAN(1475004360!F27,1475004779!F27,1475005184!F27,1475005591!F27,1475006010!F27,1475006428!F27,1475006847!F27,1475007253!F27,1475007672!F27,1475008091!F27,1475020798!F27,1475021217!F27,1475021635!F27,1475022043!F27,1475022448!F27,1475022855!F27,1475023274!F27,1475023693!F27,1475024111!F27,1475024516!F27,1475037105!F27,1475037525!F27,1475037944!F27,1475038349!F27,1475038768!F27,1475039175!F27,1475039580!F27,1475039986!F27,1475040391!F27,1475040810!F27)</f>
        <v>0</v>
      </c>
      <c r="G27">
        <f>MEDIAN(1475004360!G27,1475004779!G27,1475005184!G27,1475005591!G27,1475006010!G27,1475006428!G27,1475006847!G27,1475007253!G27,1475007672!G27,1475008091!G27,1475020798!G27,1475021217!G27,1475021635!G27,1475022043!G27,1475022448!G27,1475022855!G27,1475023274!G27,1475023693!G27,1475024111!G27,1475024516!G27,1475037105!G27,1475037525!G27,1475037944!G27,1475038349!G27,1475038768!G27,1475039175!G27,1475039580!G27,1475039986!G27,1475040391!G27,1475040810!G27)</f>
        <v>0</v>
      </c>
      <c r="H27">
        <f>MEDIAN(1475004360!H27,1475004779!H27,1475005184!H27,1475005591!H27,1475006010!H27,1475006428!H27,1475006847!H27,1475007253!H27,1475007672!H27,1475008091!H27,1475020798!H27,1475021217!H27,1475021635!H27,1475022043!H27,1475022448!H27,1475022855!H27,1475023274!H27,1475023693!H27,1475024111!H27,1475024516!H27,1475037105!H27,1475037525!H27,1475037944!H27,1475038349!H27,1475038768!H27,1475039175!H27,1475039580!H27,1475039986!H27,1475040391!H27,1475040810!H27)</f>
        <v>0</v>
      </c>
      <c r="I27">
        <f>MEDIAN(1475004360!I27,1475004779!I27,1475005184!I27,1475005591!I27,1475006010!I27,1475006428!I27,1475006847!I27,1475007253!I27,1475007672!I27,1475008091!I27,1475020798!I27,1475021217!I27,1475021635!I27,1475022043!I27,1475022448!I27,1475022855!I27,1475023274!I27,1475023693!I27,1475024111!I27,1475024516!I27,1475037105!I27,1475037525!I27,1475037944!I27,1475038349!I27,1475038768!I27,1475039175!I27,1475039580!I27,1475039986!I27,1475040391!I27,1475040810!I27)</f>
        <v>0</v>
      </c>
      <c r="J27">
        <f>MEDIAN(1475004360!J27,1475004779!J27,1475005184!J27,1475005591!J27,1475006010!J27,1475006428!J27,1475006847!J27,1475007253!J27,1475007672!J27,1475008091!J27,1475020798!J27,1475021217!J27,1475021635!J27,1475022043!J27,1475022448!J27,1475022855!J27,1475023274!J27,1475023693!J27,1475024111!J27,1475024516!J27,1475037105!J27,1475037525!J27,1475037944!J27,1475038349!J27,1475038768!J27,1475039175!J27,1475039580!J27,1475039986!J27,1475040391!J27,1475040810!J27)</f>
        <v>0</v>
      </c>
      <c r="K27">
        <f>MEDIAN(1475004360!K27,1475004779!K27,1475005184!K27,1475005591!K27,1475006010!K27,1475006428!K27,1475006847!K27,1475007253!K27,1475007672!K27,1475008091!K27,1475020798!K27,1475021217!K27,1475021635!K27,1475022043!K27,1475022448!K27,1475022855!K27,1475023274!K27,1475023693!K27,1475024111!K27,1475024516!K27,1475037105!K27,1475037525!K27,1475037944!K27,1475038349!K27,1475038768!K27,1475039175!K27,1475039580!K27,1475039986!K27,1475040391!K27,1475040810!K27)</f>
        <v>0</v>
      </c>
    </row>
    <row r="28" spans="1:11">
      <c r="A28">
        <f>MEDIAN(1475004360!A28,1475004779!A28,1475005184!A28,1475005591!A28,1475006010!A28,1475006428!A28,1475006847!A28,1475007253!A28,1475007672!A28,1475008091!A28,1475020798!A28,1475021217!A28,1475021635!A28,1475022043!A28,1475022448!A28,1475022855!A28,1475023274!A28,1475023693!A28,1475024111!A28,1475024516!A28,1475037105!A28,1475037525!A28,1475037944!A28,1475038349!A28,1475038768!A28,1475039175!A28,1475039580!A28,1475039986!A28,1475040391!A28,1475040810!A28)</f>
        <v>0</v>
      </c>
      <c r="B28">
        <f>MEDIAN(1475004360!B28,1475004779!B28,1475005184!B28,1475005591!B28,1475006010!B28,1475006428!B28,1475006847!B28,1475007253!B28,1475007672!B28,1475008091!B28,1475020798!B28,1475021217!B28,1475021635!B28,1475022043!B28,1475022448!B28,1475022855!B28,1475023274!B28,1475023693!B28,1475024111!B28,1475024516!B28,1475037105!B28,1475037525!B28,1475037944!B28,1475038349!B28,1475038768!B28,1475039175!B28,1475039580!B28,1475039986!B28,1475040391!B28,1475040810!B28)</f>
        <v>0</v>
      </c>
      <c r="C28">
        <f>MEDIAN(1475004360!C28,1475004779!C28,1475005184!C28,1475005591!C28,1475006010!C28,1475006428!C28,1475006847!C28,1475007253!C28,1475007672!C28,1475008091!C28,1475020798!C28,1475021217!C28,1475021635!C28,1475022043!C28,1475022448!C28,1475022855!C28,1475023274!C28,1475023693!C28,1475024111!C28,1475024516!C28,1475037105!C28,1475037525!C28,1475037944!C28,1475038349!C28,1475038768!C28,1475039175!C28,1475039580!C28,1475039986!C28,1475040391!C28,1475040810!C28)</f>
        <v>0</v>
      </c>
      <c r="D28">
        <f>MEDIAN(1475004360!D28,1475004779!D28,1475005184!D28,1475005591!D28,1475006010!D28,1475006428!D28,1475006847!D28,1475007253!D28,1475007672!D28,1475008091!D28,1475020798!D28,1475021217!D28,1475021635!D28,1475022043!D28,1475022448!D28,1475022855!D28,1475023274!D28,1475023693!D28,1475024111!D28,1475024516!D28,1475037105!D28,1475037525!D28,1475037944!D28,1475038349!D28,1475038768!D28,1475039175!D28,1475039580!D28,1475039986!D28,1475040391!D28,1475040810!D28)</f>
        <v>0</v>
      </c>
      <c r="E28">
        <f>MEDIAN(1475004360!E28,1475004779!E28,1475005184!E28,1475005591!E28,1475006010!E28,1475006428!E28,1475006847!E28,1475007253!E28,1475007672!E28,1475008091!E28,1475020798!E28,1475021217!E28,1475021635!E28,1475022043!E28,1475022448!E28,1475022855!E28,1475023274!E28,1475023693!E28,1475024111!E28,1475024516!E28,1475037105!E28,1475037525!E28,1475037944!E28,1475038349!E28,1475038768!E28,1475039175!E28,1475039580!E28,1475039986!E28,1475040391!E28,1475040810!E28)</f>
        <v>0</v>
      </c>
      <c r="F28">
        <f>MEDIAN(1475004360!F28,1475004779!F28,1475005184!F28,1475005591!F28,1475006010!F28,1475006428!F28,1475006847!F28,1475007253!F28,1475007672!F28,1475008091!F28,1475020798!F28,1475021217!F28,1475021635!F28,1475022043!F28,1475022448!F28,1475022855!F28,1475023274!F28,1475023693!F28,1475024111!F28,1475024516!F28,1475037105!F28,1475037525!F28,1475037944!F28,1475038349!F28,1475038768!F28,1475039175!F28,1475039580!F28,1475039986!F28,1475040391!F28,1475040810!F28)</f>
        <v>0</v>
      </c>
      <c r="G28">
        <f>MEDIAN(1475004360!G28,1475004779!G28,1475005184!G28,1475005591!G28,1475006010!G28,1475006428!G28,1475006847!G28,1475007253!G28,1475007672!G28,1475008091!G28,1475020798!G28,1475021217!G28,1475021635!G28,1475022043!G28,1475022448!G28,1475022855!G28,1475023274!G28,1475023693!G28,1475024111!G28,1475024516!G28,1475037105!G28,1475037525!G28,1475037944!G28,1475038349!G28,1475038768!G28,1475039175!G28,1475039580!G28,1475039986!G28,1475040391!G28,1475040810!G28)</f>
        <v>0</v>
      </c>
      <c r="H28">
        <f>MEDIAN(1475004360!H28,1475004779!H28,1475005184!H28,1475005591!H28,1475006010!H28,1475006428!H28,1475006847!H28,1475007253!H28,1475007672!H28,1475008091!H28,1475020798!H28,1475021217!H28,1475021635!H28,1475022043!H28,1475022448!H28,1475022855!H28,1475023274!H28,1475023693!H28,1475024111!H28,1475024516!H28,1475037105!H28,1475037525!H28,1475037944!H28,1475038349!H28,1475038768!H28,1475039175!H28,1475039580!H28,1475039986!H28,1475040391!H28,1475040810!H28)</f>
        <v>0</v>
      </c>
      <c r="I28">
        <f>MEDIAN(1475004360!I28,1475004779!I28,1475005184!I28,1475005591!I28,1475006010!I28,1475006428!I28,1475006847!I28,1475007253!I28,1475007672!I28,1475008091!I28,1475020798!I28,1475021217!I28,1475021635!I28,1475022043!I28,1475022448!I28,1475022855!I28,1475023274!I28,1475023693!I28,1475024111!I28,1475024516!I28,1475037105!I28,1475037525!I28,1475037944!I28,1475038349!I28,1475038768!I28,1475039175!I28,1475039580!I28,1475039986!I28,1475040391!I28,1475040810!I28)</f>
        <v>0</v>
      </c>
      <c r="J28">
        <f>MEDIAN(1475004360!J28,1475004779!J28,1475005184!J28,1475005591!J28,1475006010!J28,1475006428!J28,1475006847!J28,1475007253!J28,1475007672!J28,1475008091!J28,1475020798!J28,1475021217!J28,1475021635!J28,1475022043!J28,1475022448!J28,1475022855!J28,1475023274!J28,1475023693!J28,1475024111!J28,1475024516!J28,1475037105!J28,1475037525!J28,1475037944!J28,1475038349!J28,1475038768!J28,1475039175!J28,1475039580!J28,1475039986!J28,1475040391!J28,1475040810!J28)</f>
        <v>0</v>
      </c>
      <c r="K28">
        <f>MEDIAN(1475004360!K28,1475004779!K28,1475005184!K28,1475005591!K28,1475006010!K28,1475006428!K28,1475006847!K28,1475007253!K28,1475007672!K28,1475008091!K28,1475020798!K28,1475021217!K28,1475021635!K28,1475022043!K28,1475022448!K28,1475022855!K28,1475023274!K28,1475023693!K28,1475024111!K28,1475024516!K28,1475037105!K28,1475037525!K28,1475037944!K28,1475038349!K28,1475038768!K28,1475039175!K28,1475039580!K28,1475039986!K28,1475040391!K28,1475040810!K28)</f>
        <v>0</v>
      </c>
    </row>
    <row r="29" spans="1:11">
      <c r="A29">
        <f>MEDIAN(1475004360!A29,1475004779!A29,1475005184!A29,1475005591!A29,1475006010!A29,1475006428!A29,1475006847!A29,1475007253!A29,1475007672!A29,1475008091!A29,1475020798!A29,1475021217!A29,1475021635!A29,1475022043!A29,1475022448!A29,1475022855!A29,1475023274!A29,1475023693!A29,1475024111!A29,1475024516!A29,1475037105!A29,1475037525!A29,1475037944!A29,1475038349!A29,1475038768!A29,1475039175!A29,1475039580!A29,1475039986!A29,1475040391!A29,1475040810!A29)</f>
        <v>0</v>
      </c>
      <c r="B29">
        <f>MEDIAN(1475004360!B29,1475004779!B29,1475005184!B29,1475005591!B29,1475006010!B29,1475006428!B29,1475006847!B29,1475007253!B29,1475007672!B29,1475008091!B29,1475020798!B29,1475021217!B29,1475021635!B29,1475022043!B29,1475022448!B29,1475022855!B29,1475023274!B29,1475023693!B29,1475024111!B29,1475024516!B29,1475037105!B29,1475037525!B29,1475037944!B29,1475038349!B29,1475038768!B29,1475039175!B29,1475039580!B29,1475039986!B29,1475040391!B29,1475040810!B29)</f>
        <v>0</v>
      </c>
      <c r="C29">
        <f>MEDIAN(1475004360!C29,1475004779!C29,1475005184!C29,1475005591!C29,1475006010!C29,1475006428!C29,1475006847!C29,1475007253!C29,1475007672!C29,1475008091!C29,1475020798!C29,1475021217!C29,1475021635!C29,1475022043!C29,1475022448!C29,1475022855!C29,1475023274!C29,1475023693!C29,1475024111!C29,1475024516!C29,1475037105!C29,1475037525!C29,1475037944!C29,1475038349!C29,1475038768!C29,1475039175!C29,1475039580!C29,1475039986!C29,1475040391!C29,1475040810!C29)</f>
        <v>0</v>
      </c>
      <c r="D29">
        <f>MEDIAN(1475004360!D29,1475004779!D29,1475005184!D29,1475005591!D29,1475006010!D29,1475006428!D29,1475006847!D29,1475007253!D29,1475007672!D29,1475008091!D29,1475020798!D29,1475021217!D29,1475021635!D29,1475022043!D29,1475022448!D29,1475022855!D29,1475023274!D29,1475023693!D29,1475024111!D29,1475024516!D29,1475037105!D29,1475037525!D29,1475037944!D29,1475038349!D29,1475038768!D29,1475039175!D29,1475039580!D29,1475039986!D29,1475040391!D29,1475040810!D29)</f>
        <v>0</v>
      </c>
      <c r="E29">
        <f>MEDIAN(1475004360!E29,1475004779!E29,1475005184!E29,1475005591!E29,1475006010!E29,1475006428!E29,1475006847!E29,1475007253!E29,1475007672!E29,1475008091!E29,1475020798!E29,1475021217!E29,1475021635!E29,1475022043!E29,1475022448!E29,1475022855!E29,1475023274!E29,1475023693!E29,1475024111!E29,1475024516!E29,1475037105!E29,1475037525!E29,1475037944!E29,1475038349!E29,1475038768!E29,1475039175!E29,1475039580!E29,1475039986!E29,1475040391!E29,1475040810!E29)</f>
        <v>0</v>
      </c>
      <c r="F29">
        <f>MEDIAN(1475004360!F29,1475004779!F29,1475005184!F29,1475005591!F29,1475006010!F29,1475006428!F29,1475006847!F29,1475007253!F29,1475007672!F29,1475008091!F29,1475020798!F29,1475021217!F29,1475021635!F29,1475022043!F29,1475022448!F29,1475022855!F29,1475023274!F29,1475023693!F29,1475024111!F29,1475024516!F29,1475037105!F29,1475037525!F29,1475037944!F29,1475038349!F29,1475038768!F29,1475039175!F29,1475039580!F29,1475039986!F29,1475040391!F29,1475040810!F29)</f>
        <v>0</v>
      </c>
      <c r="G29">
        <f>MEDIAN(1475004360!G29,1475004779!G29,1475005184!G29,1475005591!G29,1475006010!G29,1475006428!G29,1475006847!G29,1475007253!G29,1475007672!G29,1475008091!G29,1475020798!G29,1475021217!G29,1475021635!G29,1475022043!G29,1475022448!G29,1475022855!G29,1475023274!G29,1475023693!G29,1475024111!G29,1475024516!G29,1475037105!G29,1475037525!G29,1475037944!G29,1475038349!G29,1475038768!G29,1475039175!G29,1475039580!G29,1475039986!G29,1475040391!G29,1475040810!G29)</f>
        <v>0</v>
      </c>
      <c r="H29">
        <f>MEDIAN(1475004360!H29,1475004779!H29,1475005184!H29,1475005591!H29,1475006010!H29,1475006428!H29,1475006847!H29,1475007253!H29,1475007672!H29,1475008091!H29,1475020798!H29,1475021217!H29,1475021635!H29,1475022043!H29,1475022448!H29,1475022855!H29,1475023274!H29,1475023693!H29,1475024111!H29,1475024516!H29,1475037105!H29,1475037525!H29,1475037944!H29,1475038349!H29,1475038768!H29,1475039175!H29,1475039580!H29,1475039986!H29,1475040391!H29,1475040810!H29)</f>
        <v>0</v>
      </c>
      <c r="I29">
        <f>MEDIAN(1475004360!I29,1475004779!I29,1475005184!I29,1475005591!I29,1475006010!I29,1475006428!I29,1475006847!I29,1475007253!I29,1475007672!I29,1475008091!I29,1475020798!I29,1475021217!I29,1475021635!I29,1475022043!I29,1475022448!I29,1475022855!I29,1475023274!I29,1475023693!I29,1475024111!I29,1475024516!I29,1475037105!I29,1475037525!I29,1475037944!I29,1475038349!I29,1475038768!I29,1475039175!I29,1475039580!I29,1475039986!I29,1475040391!I29,1475040810!I29)</f>
        <v>0</v>
      </c>
      <c r="J29">
        <f>MEDIAN(1475004360!J29,1475004779!J29,1475005184!J29,1475005591!J29,1475006010!J29,1475006428!J29,1475006847!J29,1475007253!J29,1475007672!J29,1475008091!J29,1475020798!J29,1475021217!J29,1475021635!J29,1475022043!J29,1475022448!J29,1475022855!J29,1475023274!J29,1475023693!J29,1475024111!J29,1475024516!J29,1475037105!J29,1475037525!J29,1475037944!J29,1475038349!J29,1475038768!J29,1475039175!J29,1475039580!J29,1475039986!J29,1475040391!J29,1475040810!J29)</f>
        <v>0</v>
      </c>
      <c r="K29">
        <f>MEDIAN(1475004360!K29,1475004779!K29,1475005184!K29,1475005591!K29,1475006010!K29,1475006428!K29,1475006847!K29,1475007253!K29,1475007672!K29,1475008091!K29,1475020798!K29,1475021217!K29,1475021635!K29,1475022043!K29,1475022448!K29,1475022855!K29,1475023274!K29,1475023693!K29,1475024111!K29,1475024516!K29,1475037105!K29,1475037525!K29,1475037944!K29,1475038349!K29,1475038768!K29,1475039175!K29,1475039580!K29,1475039986!K29,1475040391!K29,1475040810!K29)</f>
        <v>0</v>
      </c>
    </row>
    <row r="30" spans="1:11">
      <c r="A30">
        <f>MEDIAN(1475004360!A30,1475004779!A30,1475005184!A30,1475005591!A30,1475006010!A30,1475006428!A30,1475006847!A30,1475007253!A30,1475007672!A30,1475008091!A30,1475020798!A30,1475021217!A30,1475021635!A30,1475022043!A30,1475022448!A30,1475022855!A30,1475023274!A30,1475023693!A30,1475024111!A30,1475024516!A30,1475037105!A30,1475037525!A30,1475037944!A30,1475038349!A30,1475038768!A30,1475039175!A30,1475039580!A30,1475039986!A30,1475040391!A30,1475040810!A30)</f>
        <v>0</v>
      </c>
      <c r="B30">
        <f>MEDIAN(1475004360!B30,1475004779!B30,1475005184!B30,1475005591!B30,1475006010!B30,1475006428!B30,1475006847!B30,1475007253!B30,1475007672!B30,1475008091!B30,1475020798!B30,1475021217!B30,1475021635!B30,1475022043!B30,1475022448!B30,1475022855!B30,1475023274!B30,1475023693!B30,1475024111!B30,1475024516!B30,1475037105!B30,1475037525!B30,1475037944!B30,1475038349!B30,1475038768!B30,1475039175!B30,1475039580!B30,1475039986!B30,1475040391!B30,1475040810!B30)</f>
        <v>0</v>
      </c>
      <c r="C30">
        <f>MEDIAN(1475004360!C30,1475004779!C30,1475005184!C30,1475005591!C30,1475006010!C30,1475006428!C30,1475006847!C30,1475007253!C30,1475007672!C30,1475008091!C30,1475020798!C30,1475021217!C30,1475021635!C30,1475022043!C30,1475022448!C30,1475022855!C30,1475023274!C30,1475023693!C30,1475024111!C30,1475024516!C30,1475037105!C30,1475037525!C30,1475037944!C30,1475038349!C30,1475038768!C30,1475039175!C30,1475039580!C30,1475039986!C30,1475040391!C30,1475040810!C30)</f>
        <v>0</v>
      </c>
      <c r="D30">
        <f>MEDIAN(1475004360!D30,1475004779!D30,1475005184!D30,1475005591!D30,1475006010!D30,1475006428!D30,1475006847!D30,1475007253!D30,1475007672!D30,1475008091!D30,1475020798!D30,1475021217!D30,1475021635!D30,1475022043!D30,1475022448!D30,1475022855!D30,1475023274!D30,1475023693!D30,1475024111!D30,1475024516!D30,1475037105!D30,1475037525!D30,1475037944!D30,1475038349!D30,1475038768!D30,1475039175!D30,1475039580!D30,1475039986!D30,1475040391!D30,1475040810!D30)</f>
        <v>0</v>
      </c>
      <c r="E30">
        <f>MEDIAN(1475004360!E30,1475004779!E30,1475005184!E30,1475005591!E30,1475006010!E30,1475006428!E30,1475006847!E30,1475007253!E30,1475007672!E30,1475008091!E30,1475020798!E30,1475021217!E30,1475021635!E30,1475022043!E30,1475022448!E30,1475022855!E30,1475023274!E30,1475023693!E30,1475024111!E30,1475024516!E30,1475037105!E30,1475037525!E30,1475037944!E30,1475038349!E30,1475038768!E30,1475039175!E30,1475039580!E30,1475039986!E30,1475040391!E30,1475040810!E30)</f>
        <v>0</v>
      </c>
      <c r="F30">
        <f>MEDIAN(1475004360!F30,1475004779!F30,1475005184!F30,1475005591!F30,1475006010!F30,1475006428!F30,1475006847!F30,1475007253!F30,1475007672!F30,1475008091!F30,1475020798!F30,1475021217!F30,1475021635!F30,1475022043!F30,1475022448!F30,1475022855!F30,1475023274!F30,1475023693!F30,1475024111!F30,1475024516!F30,1475037105!F30,1475037525!F30,1475037944!F30,1475038349!F30,1475038768!F30,1475039175!F30,1475039580!F30,1475039986!F30,1475040391!F30,1475040810!F30)</f>
        <v>0</v>
      </c>
      <c r="G30">
        <f>MEDIAN(1475004360!G30,1475004779!G30,1475005184!G30,1475005591!G30,1475006010!G30,1475006428!G30,1475006847!G30,1475007253!G30,1475007672!G30,1475008091!G30,1475020798!G30,1475021217!G30,1475021635!G30,1475022043!G30,1475022448!G30,1475022855!G30,1475023274!G30,1475023693!G30,1475024111!G30,1475024516!G30,1475037105!G30,1475037525!G30,1475037944!G30,1475038349!G30,1475038768!G30,1475039175!G30,1475039580!G30,1475039986!G30,1475040391!G30,1475040810!G30)</f>
        <v>0</v>
      </c>
      <c r="H30">
        <f>MEDIAN(1475004360!H30,1475004779!H30,1475005184!H30,1475005591!H30,1475006010!H30,1475006428!H30,1475006847!H30,1475007253!H30,1475007672!H30,1475008091!H30,1475020798!H30,1475021217!H30,1475021635!H30,1475022043!H30,1475022448!H30,1475022855!H30,1475023274!H30,1475023693!H30,1475024111!H30,1475024516!H30,1475037105!H30,1475037525!H30,1475037944!H30,1475038349!H30,1475038768!H30,1475039175!H30,1475039580!H30,1475039986!H30,1475040391!H30,1475040810!H30)</f>
        <v>0</v>
      </c>
      <c r="I30">
        <f>MEDIAN(1475004360!I30,1475004779!I30,1475005184!I30,1475005591!I30,1475006010!I30,1475006428!I30,1475006847!I30,1475007253!I30,1475007672!I30,1475008091!I30,1475020798!I30,1475021217!I30,1475021635!I30,1475022043!I30,1475022448!I30,1475022855!I30,1475023274!I30,1475023693!I30,1475024111!I30,1475024516!I30,1475037105!I30,1475037525!I30,1475037944!I30,1475038349!I30,1475038768!I30,1475039175!I30,1475039580!I30,1475039986!I30,1475040391!I30,1475040810!I30)</f>
        <v>0</v>
      </c>
      <c r="J30">
        <f>MEDIAN(1475004360!J30,1475004779!J30,1475005184!J30,1475005591!J30,1475006010!J30,1475006428!J30,1475006847!J30,1475007253!J30,1475007672!J30,1475008091!J30,1475020798!J30,1475021217!J30,1475021635!J30,1475022043!J30,1475022448!J30,1475022855!J30,1475023274!J30,1475023693!J30,1475024111!J30,1475024516!J30,1475037105!J30,1475037525!J30,1475037944!J30,1475038349!J30,1475038768!J30,1475039175!J30,1475039580!J30,1475039986!J30,1475040391!J30,1475040810!J30)</f>
        <v>0</v>
      </c>
      <c r="K30">
        <f>MEDIAN(1475004360!K30,1475004779!K30,1475005184!K30,1475005591!K30,1475006010!K30,1475006428!K30,1475006847!K30,1475007253!K30,1475007672!K30,1475008091!K30,1475020798!K30,1475021217!K30,1475021635!K30,1475022043!K30,1475022448!K30,1475022855!K30,1475023274!K30,1475023693!K30,1475024111!K30,1475024516!K30,1475037105!K30,1475037525!K30,1475037944!K30,1475038349!K30,1475038768!K30,1475039175!K30,1475039580!K30,1475039986!K30,1475040391!K30,1475040810!K30)</f>
        <v>0</v>
      </c>
    </row>
    <row r="31" spans="1:11">
      <c r="A31">
        <f>MEDIAN(1475004360!A31,1475004779!A31,1475005184!A31,1475005591!A31,1475006010!A31,1475006428!A31,1475006847!A31,1475007253!A31,1475007672!A31,1475008091!A31,1475020798!A31,1475021217!A31,1475021635!A31,1475022043!A31,1475022448!A31,1475022855!A31,1475023274!A31,1475023693!A31,1475024111!A31,1475024516!A31,1475037105!A31,1475037525!A31,1475037944!A31,1475038349!A31,1475038768!A31,1475039175!A31,1475039580!A31,1475039986!A31,1475040391!A31,1475040810!A31)</f>
        <v>0</v>
      </c>
      <c r="B31">
        <f>MEDIAN(1475004360!B31,1475004779!B31,1475005184!B31,1475005591!B31,1475006010!B31,1475006428!B31,1475006847!B31,1475007253!B31,1475007672!B31,1475008091!B31,1475020798!B31,1475021217!B31,1475021635!B31,1475022043!B31,1475022448!B31,1475022855!B31,1475023274!B31,1475023693!B31,1475024111!B31,1475024516!B31,1475037105!B31,1475037525!B31,1475037944!B31,1475038349!B31,1475038768!B31,1475039175!B31,1475039580!B31,1475039986!B31,1475040391!B31,1475040810!B31)</f>
        <v>0</v>
      </c>
      <c r="C31">
        <f>MEDIAN(1475004360!C31,1475004779!C31,1475005184!C31,1475005591!C31,1475006010!C31,1475006428!C31,1475006847!C31,1475007253!C31,1475007672!C31,1475008091!C31,1475020798!C31,1475021217!C31,1475021635!C31,1475022043!C31,1475022448!C31,1475022855!C31,1475023274!C31,1475023693!C31,1475024111!C31,1475024516!C31,1475037105!C31,1475037525!C31,1475037944!C31,1475038349!C31,1475038768!C31,1475039175!C31,1475039580!C31,1475039986!C31,1475040391!C31,1475040810!C31)</f>
        <v>0</v>
      </c>
      <c r="D31">
        <f>MEDIAN(1475004360!D31,1475004779!D31,1475005184!D31,1475005591!D31,1475006010!D31,1475006428!D31,1475006847!D31,1475007253!D31,1475007672!D31,1475008091!D31,1475020798!D31,1475021217!D31,1475021635!D31,1475022043!D31,1475022448!D31,1475022855!D31,1475023274!D31,1475023693!D31,1475024111!D31,1475024516!D31,1475037105!D31,1475037525!D31,1475037944!D31,1475038349!D31,1475038768!D31,1475039175!D31,1475039580!D31,1475039986!D31,1475040391!D31,1475040810!D31)</f>
        <v>0</v>
      </c>
      <c r="E31">
        <f>MEDIAN(1475004360!E31,1475004779!E31,1475005184!E31,1475005591!E31,1475006010!E31,1475006428!E31,1475006847!E31,1475007253!E31,1475007672!E31,1475008091!E31,1475020798!E31,1475021217!E31,1475021635!E31,1475022043!E31,1475022448!E31,1475022855!E31,1475023274!E31,1475023693!E31,1475024111!E31,1475024516!E31,1475037105!E31,1475037525!E31,1475037944!E31,1475038349!E31,1475038768!E31,1475039175!E31,1475039580!E31,1475039986!E31,1475040391!E31,1475040810!E31)</f>
        <v>0</v>
      </c>
      <c r="F31">
        <f>MEDIAN(1475004360!F31,1475004779!F31,1475005184!F31,1475005591!F31,1475006010!F31,1475006428!F31,1475006847!F31,1475007253!F31,1475007672!F31,1475008091!F31,1475020798!F31,1475021217!F31,1475021635!F31,1475022043!F31,1475022448!F31,1475022855!F31,1475023274!F31,1475023693!F31,1475024111!F31,1475024516!F31,1475037105!F31,1475037525!F31,1475037944!F31,1475038349!F31,1475038768!F31,1475039175!F31,1475039580!F31,1475039986!F31,1475040391!F31,1475040810!F31)</f>
        <v>0</v>
      </c>
      <c r="G31">
        <f>MEDIAN(1475004360!G31,1475004779!G31,1475005184!G31,1475005591!G31,1475006010!G31,1475006428!G31,1475006847!G31,1475007253!G31,1475007672!G31,1475008091!G31,1475020798!G31,1475021217!G31,1475021635!G31,1475022043!G31,1475022448!G31,1475022855!G31,1475023274!G31,1475023693!G31,1475024111!G31,1475024516!G31,1475037105!G31,1475037525!G31,1475037944!G31,1475038349!G31,1475038768!G31,1475039175!G31,1475039580!G31,1475039986!G31,1475040391!G31,1475040810!G31)</f>
        <v>0</v>
      </c>
      <c r="H31">
        <f>MEDIAN(1475004360!H31,1475004779!H31,1475005184!H31,1475005591!H31,1475006010!H31,1475006428!H31,1475006847!H31,1475007253!H31,1475007672!H31,1475008091!H31,1475020798!H31,1475021217!H31,1475021635!H31,1475022043!H31,1475022448!H31,1475022855!H31,1475023274!H31,1475023693!H31,1475024111!H31,1475024516!H31,1475037105!H31,1475037525!H31,1475037944!H31,1475038349!H31,1475038768!H31,1475039175!H31,1475039580!H31,1475039986!H31,1475040391!H31,1475040810!H31)</f>
        <v>0</v>
      </c>
      <c r="I31">
        <f>MEDIAN(1475004360!I31,1475004779!I31,1475005184!I31,1475005591!I31,1475006010!I31,1475006428!I31,1475006847!I31,1475007253!I31,1475007672!I31,1475008091!I31,1475020798!I31,1475021217!I31,1475021635!I31,1475022043!I31,1475022448!I31,1475022855!I31,1475023274!I31,1475023693!I31,1475024111!I31,1475024516!I31,1475037105!I31,1475037525!I31,1475037944!I31,1475038349!I31,1475038768!I31,1475039175!I31,1475039580!I31,1475039986!I31,1475040391!I31,1475040810!I31)</f>
        <v>0</v>
      </c>
      <c r="J31">
        <f>MEDIAN(1475004360!J31,1475004779!J31,1475005184!J31,1475005591!J31,1475006010!J31,1475006428!J31,1475006847!J31,1475007253!J31,1475007672!J31,1475008091!J31,1475020798!J31,1475021217!J31,1475021635!J31,1475022043!J31,1475022448!J31,1475022855!J31,1475023274!J31,1475023693!J31,1475024111!J31,1475024516!J31,1475037105!J31,1475037525!J31,1475037944!J31,1475038349!J31,1475038768!J31,1475039175!J31,1475039580!J31,1475039986!J31,1475040391!J31,1475040810!J31)</f>
        <v>0</v>
      </c>
      <c r="K31">
        <f>MEDIAN(1475004360!K31,1475004779!K31,1475005184!K31,1475005591!K31,1475006010!K31,1475006428!K31,1475006847!K31,1475007253!K31,1475007672!K31,1475008091!K31,1475020798!K31,1475021217!K31,1475021635!K31,1475022043!K31,1475022448!K31,1475022855!K31,1475023274!K31,1475023693!K31,1475024111!K31,1475024516!K31,1475037105!K31,1475037525!K31,1475037944!K31,1475038349!K31,1475038768!K31,1475039175!K31,1475039580!K31,1475039986!K31,1475040391!K31,1475040810!K31)</f>
        <v>0</v>
      </c>
    </row>
    <row r="32" spans="1:11">
      <c r="A32">
        <f>MEDIAN(1475004360!A32,1475004779!A32,1475005184!A32,1475005591!A32,1475006010!A32,1475006428!A32,1475006847!A32,1475007253!A32,1475007672!A32,1475008091!A32,1475020798!A32,1475021217!A32,1475021635!A32,1475022043!A32,1475022448!A32,1475022855!A32,1475023274!A32,1475023693!A32,1475024111!A32,1475024516!A32,1475037105!A32,1475037525!A32,1475037944!A32,1475038349!A32,1475038768!A32,1475039175!A32,1475039580!A32,1475039986!A32,1475040391!A32,1475040810!A32)</f>
        <v>0</v>
      </c>
      <c r="B32">
        <f>MEDIAN(1475004360!B32,1475004779!B32,1475005184!B32,1475005591!B32,1475006010!B32,1475006428!B32,1475006847!B32,1475007253!B32,1475007672!B32,1475008091!B32,1475020798!B32,1475021217!B32,1475021635!B32,1475022043!B32,1475022448!B32,1475022855!B32,1475023274!B32,1475023693!B32,1475024111!B32,1475024516!B32,1475037105!B32,1475037525!B32,1475037944!B32,1475038349!B32,1475038768!B32,1475039175!B32,1475039580!B32,1475039986!B32,1475040391!B32,1475040810!B32)</f>
        <v>0</v>
      </c>
      <c r="C32">
        <f>MEDIAN(1475004360!C32,1475004779!C32,1475005184!C32,1475005591!C32,1475006010!C32,1475006428!C32,1475006847!C32,1475007253!C32,1475007672!C32,1475008091!C32,1475020798!C32,1475021217!C32,1475021635!C32,1475022043!C32,1475022448!C32,1475022855!C32,1475023274!C32,1475023693!C32,1475024111!C32,1475024516!C32,1475037105!C32,1475037525!C32,1475037944!C32,1475038349!C32,1475038768!C32,1475039175!C32,1475039580!C32,1475039986!C32,1475040391!C32,1475040810!C32)</f>
        <v>0</v>
      </c>
      <c r="D32">
        <f>MEDIAN(1475004360!D32,1475004779!D32,1475005184!D32,1475005591!D32,1475006010!D32,1475006428!D32,1475006847!D32,1475007253!D32,1475007672!D32,1475008091!D32,1475020798!D32,1475021217!D32,1475021635!D32,1475022043!D32,1475022448!D32,1475022855!D32,1475023274!D32,1475023693!D32,1475024111!D32,1475024516!D32,1475037105!D32,1475037525!D32,1475037944!D32,1475038349!D32,1475038768!D32,1475039175!D32,1475039580!D32,1475039986!D32,1475040391!D32,1475040810!D32)</f>
        <v>0</v>
      </c>
      <c r="E32">
        <f>MEDIAN(1475004360!E32,1475004779!E32,1475005184!E32,1475005591!E32,1475006010!E32,1475006428!E32,1475006847!E32,1475007253!E32,1475007672!E32,1475008091!E32,1475020798!E32,1475021217!E32,1475021635!E32,1475022043!E32,1475022448!E32,1475022855!E32,1475023274!E32,1475023693!E32,1475024111!E32,1475024516!E32,1475037105!E32,1475037525!E32,1475037944!E32,1475038349!E32,1475038768!E32,1475039175!E32,1475039580!E32,1475039986!E32,1475040391!E32,1475040810!E32)</f>
        <v>0</v>
      </c>
      <c r="F32">
        <f>MEDIAN(1475004360!F32,1475004779!F32,1475005184!F32,1475005591!F32,1475006010!F32,1475006428!F32,1475006847!F32,1475007253!F32,1475007672!F32,1475008091!F32,1475020798!F32,1475021217!F32,1475021635!F32,1475022043!F32,1475022448!F32,1475022855!F32,1475023274!F32,1475023693!F32,1475024111!F32,1475024516!F32,1475037105!F32,1475037525!F32,1475037944!F32,1475038349!F32,1475038768!F32,1475039175!F32,1475039580!F32,1475039986!F32,1475040391!F32,1475040810!F32)</f>
        <v>0</v>
      </c>
      <c r="G32">
        <f>MEDIAN(1475004360!G32,1475004779!G32,1475005184!G32,1475005591!G32,1475006010!G32,1475006428!G32,1475006847!G32,1475007253!G32,1475007672!G32,1475008091!G32,1475020798!G32,1475021217!G32,1475021635!G32,1475022043!G32,1475022448!G32,1475022855!G32,1475023274!G32,1475023693!G32,1475024111!G32,1475024516!G32,1475037105!G32,1475037525!G32,1475037944!G32,1475038349!G32,1475038768!G32,1475039175!G32,1475039580!G32,1475039986!G32,1475040391!G32,1475040810!G32)</f>
        <v>0</v>
      </c>
      <c r="H32">
        <f>MEDIAN(1475004360!H32,1475004779!H32,1475005184!H32,1475005591!H32,1475006010!H32,1475006428!H32,1475006847!H32,1475007253!H32,1475007672!H32,1475008091!H32,1475020798!H32,1475021217!H32,1475021635!H32,1475022043!H32,1475022448!H32,1475022855!H32,1475023274!H32,1475023693!H32,1475024111!H32,1475024516!H32,1475037105!H32,1475037525!H32,1475037944!H32,1475038349!H32,1475038768!H32,1475039175!H32,1475039580!H32,1475039986!H32,1475040391!H32,1475040810!H32)</f>
        <v>0</v>
      </c>
      <c r="I32">
        <f>MEDIAN(1475004360!I32,1475004779!I32,1475005184!I32,1475005591!I32,1475006010!I32,1475006428!I32,1475006847!I32,1475007253!I32,1475007672!I32,1475008091!I32,1475020798!I32,1475021217!I32,1475021635!I32,1475022043!I32,1475022448!I32,1475022855!I32,1475023274!I32,1475023693!I32,1475024111!I32,1475024516!I32,1475037105!I32,1475037525!I32,1475037944!I32,1475038349!I32,1475038768!I32,1475039175!I32,1475039580!I32,1475039986!I32,1475040391!I32,1475040810!I32)</f>
        <v>0</v>
      </c>
      <c r="J32">
        <f>MEDIAN(1475004360!J32,1475004779!J32,1475005184!J32,1475005591!J32,1475006010!J32,1475006428!J32,1475006847!J32,1475007253!J32,1475007672!J32,1475008091!J32,1475020798!J32,1475021217!J32,1475021635!J32,1475022043!J32,1475022448!J32,1475022855!J32,1475023274!J32,1475023693!J32,1475024111!J32,1475024516!J32,1475037105!J32,1475037525!J32,1475037944!J32,1475038349!J32,1475038768!J32,1475039175!J32,1475039580!J32,1475039986!J32,1475040391!J32,1475040810!J32)</f>
        <v>0</v>
      </c>
      <c r="K32">
        <f>MEDIAN(1475004360!K32,1475004779!K32,1475005184!K32,1475005591!K32,1475006010!K32,1475006428!K32,1475006847!K32,1475007253!K32,1475007672!K32,1475008091!K32,1475020798!K32,1475021217!K32,1475021635!K32,1475022043!K32,1475022448!K32,1475022855!K32,1475023274!K32,1475023693!K32,1475024111!K32,1475024516!K32,1475037105!K32,1475037525!K32,1475037944!K32,1475038349!K32,1475038768!K32,1475039175!K32,1475039580!K32,1475039986!K32,1475040391!K32,1475040810!K32)</f>
        <v>0</v>
      </c>
    </row>
    <row r="33" spans="1:11">
      <c r="A33">
        <f>MEDIAN(1475004360!A33,1475004779!A33,1475005184!A33,1475005591!A33,1475006010!A33,1475006428!A33,1475006847!A33,1475007253!A33,1475007672!A33,1475008091!A33,1475020798!A33,1475021217!A33,1475021635!A33,1475022043!A33,1475022448!A33,1475022855!A33,1475023274!A33,1475023693!A33,1475024111!A33,1475024516!A33,1475037105!A33,1475037525!A33,1475037944!A33,1475038349!A33,1475038768!A33,1475039175!A33,1475039580!A33,1475039986!A33,1475040391!A33,1475040810!A33)</f>
        <v>0</v>
      </c>
      <c r="B33">
        <f>MEDIAN(1475004360!B33,1475004779!B33,1475005184!B33,1475005591!B33,1475006010!B33,1475006428!B33,1475006847!B33,1475007253!B33,1475007672!B33,1475008091!B33,1475020798!B33,1475021217!B33,1475021635!B33,1475022043!B33,1475022448!B33,1475022855!B33,1475023274!B33,1475023693!B33,1475024111!B33,1475024516!B33,1475037105!B33,1475037525!B33,1475037944!B33,1475038349!B33,1475038768!B33,1475039175!B33,1475039580!B33,1475039986!B33,1475040391!B33,1475040810!B33)</f>
        <v>0</v>
      </c>
      <c r="C33">
        <f>MEDIAN(1475004360!C33,1475004779!C33,1475005184!C33,1475005591!C33,1475006010!C33,1475006428!C33,1475006847!C33,1475007253!C33,1475007672!C33,1475008091!C33,1475020798!C33,1475021217!C33,1475021635!C33,1475022043!C33,1475022448!C33,1475022855!C33,1475023274!C33,1475023693!C33,1475024111!C33,1475024516!C33,1475037105!C33,1475037525!C33,1475037944!C33,1475038349!C33,1475038768!C33,1475039175!C33,1475039580!C33,1475039986!C33,1475040391!C33,1475040810!C33)</f>
        <v>0</v>
      </c>
      <c r="D33">
        <f>MEDIAN(1475004360!D33,1475004779!D33,1475005184!D33,1475005591!D33,1475006010!D33,1475006428!D33,1475006847!D33,1475007253!D33,1475007672!D33,1475008091!D33,1475020798!D33,1475021217!D33,1475021635!D33,1475022043!D33,1475022448!D33,1475022855!D33,1475023274!D33,1475023693!D33,1475024111!D33,1475024516!D33,1475037105!D33,1475037525!D33,1475037944!D33,1475038349!D33,1475038768!D33,1475039175!D33,1475039580!D33,1475039986!D33,1475040391!D33,1475040810!D33)</f>
        <v>0</v>
      </c>
      <c r="E33">
        <f>MEDIAN(1475004360!E33,1475004779!E33,1475005184!E33,1475005591!E33,1475006010!E33,1475006428!E33,1475006847!E33,1475007253!E33,1475007672!E33,1475008091!E33,1475020798!E33,1475021217!E33,1475021635!E33,1475022043!E33,1475022448!E33,1475022855!E33,1475023274!E33,1475023693!E33,1475024111!E33,1475024516!E33,1475037105!E33,1475037525!E33,1475037944!E33,1475038349!E33,1475038768!E33,1475039175!E33,1475039580!E33,1475039986!E33,1475040391!E33,1475040810!E33)</f>
        <v>0</v>
      </c>
      <c r="F33">
        <f>MEDIAN(1475004360!F33,1475004779!F33,1475005184!F33,1475005591!F33,1475006010!F33,1475006428!F33,1475006847!F33,1475007253!F33,1475007672!F33,1475008091!F33,1475020798!F33,1475021217!F33,1475021635!F33,1475022043!F33,1475022448!F33,1475022855!F33,1475023274!F33,1475023693!F33,1475024111!F33,1475024516!F33,1475037105!F33,1475037525!F33,1475037944!F33,1475038349!F33,1475038768!F33,1475039175!F33,1475039580!F33,1475039986!F33,1475040391!F33,1475040810!F33)</f>
        <v>0</v>
      </c>
      <c r="G33">
        <f>MEDIAN(1475004360!G33,1475004779!G33,1475005184!G33,1475005591!G33,1475006010!G33,1475006428!G33,1475006847!G33,1475007253!G33,1475007672!G33,1475008091!G33,1475020798!G33,1475021217!G33,1475021635!G33,1475022043!G33,1475022448!G33,1475022855!G33,1475023274!G33,1475023693!G33,1475024111!G33,1475024516!G33,1475037105!G33,1475037525!G33,1475037944!G33,1475038349!G33,1475038768!G33,1475039175!G33,1475039580!G33,1475039986!G33,1475040391!G33,1475040810!G33)</f>
        <v>0</v>
      </c>
      <c r="H33">
        <f>MEDIAN(1475004360!H33,1475004779!H33,1475005184!H33,1475005591!H33,1475006010!H33,1475006428!H33,1475006847!H33,1475007253!H33,1475007672!H33,1475008091!H33,1475020798!H33,1475021217!H33,1475021635!H33,1475022043!H33,1475022448!H33,1475022855!H33,1475023274!H33,1475023693!H33,1475024111!H33,1475024516!H33,1475037105!H33,1475037525!H33,1475037944!H33,1475038349!H33,1475038768!H33,1475039175!H33,1475039580!H33,1475039986!H33,1475040391!H33,1475040810!H33)</f>
        <v>0</v>
      </c>
      <c r="I33">
        <f>MEDIAN(1475004360!I33,1475004779!I33,1475005184!I33,1475005591!I33,1475006010!I33,1475006428!I33,1475006847!I33,1475007253!I33,1475007672!I33,1475008091!I33,1475020798!I33,1475021217!I33,1475021635!I33,1475022043!I33,1475022448!I33,1475022855!I33,1475023274!I33,1475023693!I33,1475024111!I33,1475024516!I33,1475037105!I33,1475037525!I33,1475037944!I33,1475038349!I33,1475038768!I33,1475039175!I33,1475039580!I33,1475039986!I33,1475040391!I33,1475040810!I33)</f>
        <v>0</v>
      </c>
      <c r="J33">
        <f>MEDIAN(1475004360!J33,1475004779!J33,1475005184!J33,1475005591!J33,1475006010!J33,1475006428!J33,1475006847!J33,1475007253!J33,1475007672!J33,1475008091!J33,1475020798!J33,1475021217!J33,1475021635!J33,1475022043!J33,1475022448!J33,1475022855!J33,1475023274!J33,1475023693!J33,1475024111!J33,1475024516!J33,1475037105!J33,1475037525!J33,1475037944!J33,1475038349!J33,1475038768!J33,1475039175!J33,1475039580!J33,1475039986!J33,1475040391!J33,1475040810!J33)</f>
        <v>0</v>
      </c>
      <c r="K33">
        <f>MEDIAN(1475004360!K33,1475004779!K33,1475005184!K33,1475005591!K33,1475006010!K33,1475006428!K33,1475006847!K33,1475007253!K33,1475007672!K33,1475008091!K33,1475020798!K33,1475021217!K33,1475021635!K33,1475022043!K33,1475022448!K33,1475022855!K33,1475023274!K33,1475023693!K33,1475024111!K33,1475024516!K33,1475037105!K33,1475037525!K33,1475037944!K33,1475038349!K33,1475038768!K33,1475039175!K33,1475039580!K33,1475039986!K33,1475040391!K33,1475040810!K33)</f>
        <v>0</v>
      </c>
    </row>
    <row r="34" spans="1:11">
      <c r="A34">
        <f>MEDIAN(1475004360!A34,1475004779!A34,1475005184!A34,1475005591!A34,1475006010!A34,1475006428!A34,1475006847!A34,1475007253!A34,1475007672!A34,1475008091!A34,1475020798!A34,1475021217!A34,1475021635!A34,1475022043!A34,1475022448!A34,1475022855!A34,1475023274!A34,1475023693!A34,1475024111!A34,1475024516!A34,1475037105!A34,1475037525!A34,1475037944!A34,1475038349!A34,1475038768!A34,1475039175!A34,1475039580!A34,1475039986!A34,1475040391!A34,1475040810!A34)</f>
        <v>0</v>
      </c>
      <c r="B34">
        <f>MEDIAN(1475004360!B34,1475004779!B34,1475005184!B34,1475005591!B34,1475006010!B34,1475006428!B34,1475006847!B34,1475007253!B34,1475007672!B34,1475008091!B34,1475020798!B34,1475021217!B34,1475021635!B34,1475022043!B34,1475022448!B34,1475022855!B34,1475023274!B34,1475023693!B34,1475024111!B34,1475024516!B34,1475037105!B34,1475037525!B34,1475037944!B34,1475038349!B34,1475038768!B34,1475039175!B34,1475039580!B34,1475039986!B34,1475040391!B34,1475040810!B34)</f>
        <v>0</v>
      </c>
      <c r="C34">
        <f>MEDIAN(1475004360!C34,1475004779!C34,1475005184!C34,1475005591!C34,1475006010!C34,1475006428!C34,1475006847!C34,1475007253!C34,1475007672!C34,1475008091!C34,1475020798!C34,1475021217!C34,1475021635!C34,1475022043!C34,1475022448!C34,1475022855!C34,1475023274!C34,1475023693!C34,1475024111!C34,1475024516!C34,1475037105!C34,1475037525!C34,1475037944!C34,1475038349!C34,1475038768!C34,1475039175!C34,1475039580!C34,1475039986!C34,1475040391!C34,1475040810!C34)</f>
        <v>0</v>
      </c>
      <c r="D34">
        <f>MEDIAN(1475004360!D34,1475004779!D34,1475005184!D34,1475005591!D34,1475006010!D34,1475006428!D34,1475006847!D34,1475007253!D34,1475007672!D34,1475008091!D34,1475020798!D34,1475021217!D34,1475021635!D34,1475022043!D34,1475022448!D34,1475022855!D34,1475023274!D34,1475023693!D34,1475024111!D34,1475024516!D34,1475037105!D34,1475037525!D34,1475037944!D34,1475038349!D34,1475038768!D34,1475039175!D34,1475039580!D34,1475039986!D34,1475040391!D34,1475040810!D34)</f>
        <v>0</v>
      </c>
      <c r="E34">
        <f>MEDIAN(1475004360!E34,1475004779!E34,1475005184!E34,1475005591!E34,1475006010!E34,1475006428!E34,1475006847!E34,1475007253!E34,1475007672!E34,1475008091!E34,1475020798!E34,1475021217!E34,1475021635!E34,1475022043!E34,1475022448!E34,1475022855!E34,1475023274!E34,1475023693!E34,1475024111!E34,1475024516!E34,1475037105!E34,1475037525!E34,1475037944!E34,1475038349!E34,1475038768!E34,1475039175!E34,1475039580!E34,1475039986!E34,1475040391!E34,1475040810!E34)</f>
        <v>0</v>
      </c>
      <c r="F34">
        <f>MEDIAN(1475004360!F34,1475004779!F34,1475005184!F34,1475005591!F34,1475006010!F34,1475006428!F34,1475006847!F34,1475007253!F34,1475007672!F34,1475008091!F34,1475020798!F34,1475021217!F34,1475021635!F34,1475022043!F34,1475022448!F34,1475022855!F34,1475023274!F34,1475023693!F34,1475024111!F34,1475024516!F34,1475037105!F34,1475037525!F34,1475037944!F34,1475038349!F34,1475038768!F34,1475039175!F34,1475039580!F34,1475039986!F34,1475040391!F34,1475040810!F34)</f>
        <v>0</v>
      </c>
      <c r="G34">
        <f>MEDIAN(1475004360!G34,1475004779!G34,1475005184!G34,1475005591!G34,1475006010!G34,1475006428!G34,1475006847!G34,1475007253!G34,1475007672!G34,1475008091!G34,1475020798!G34,1475021217!G34,1475021635!G34,1475022043!G34,1475022448!G34,1475022855!G34,1475023274!G34,1475023693!G34,1475024111!G34,1475024516!G34,1475037105!G34,1475037525!G34,1475037944!G34,1475038349!G34,1475038768!G34,1475039175!G34,1475039580!G34,1475039986!G34,1475040391!G34,1475040810!G34)</f>
        <v>0</v>
      </c>
      <c r="H34">
        <f>MEDIAN(1475004360!H34,1475004779!H34,1475005184!H34,1475005591!H34,1475006010!H34,1475006428!H34,1475006847!H34,1475007253!H34,1475007672!H34,1475008091!H34,1475020798!H34,1475021217!H34,1475021635!H34,1475022043!H34,1475022448!H34,1475022855!H34,1475023274!H34,1475023693!H34,1475024111!H34,1475024516!H34,1475037105!H34,1475037525!H34,1475037944!H34,1475038349!H34,1475038768!H34,1475039175!H34,1475039580!H34,1475039986!H34,1475040391!H34,1475040810!H34)</f>
        <v>0</v>
      </c>
      <c r="I34">
        <f>MEDIAN(1475004360!I34,1475004779!I34,1475005184!I34,1475005591!I34,1475006010!I34,1475006428!I34,1475006847!I34,1475007253!I34,1475007672!I34,1475008091!I34,1475020798!I34,1475021217!I34,1475021635!I34,1475022043!I34,1475022448!I34,1475022855!I34,1475023274!I34,1475023693!I34,1475024111!I34,1475024516!I34,1475037105!I34,1475037525!I34,1475037944!I34,1475038349!I34,1475038768!I34,1475039175!I34,1475039580!I34,1475039986!I34,1475040391!I34,1475040810!I34)</f>
        <v>0</v>
      </c>
      <c r="J34">
        <f>MEDIAN(1475004360!J34,1475004779!J34,1475005184!J34,1475005591!J34,1475006010!J34,1475006428!J34,1475006847!J34,1475007253!J34,1475007672!J34,1475008091!J34,1475020798!J34,1475021217!J34,1475021635!J34,1475022043!J34,1475022448!J34,1475022855!J34,1475023274!J34,1475023693!J34,1475024111!J34,1475024516!J34,1475037105!J34,1475037525!J34,1475037944!J34,1475038349!J34,1475038768!J34,1475039175!J34,1475039580!J34,1475039986!J34,1475040391!J34,1475040810!J34)</f>
        <v>0</v>
      </c>
      <c r="K34">
        <f>MEDIAN(1475004360!K34,1475004779!K34,1475005184!K34,1475005591!K34,1475006010!K34,1475006428!K34,1475006847!K34,1475007253!K34,1475007672!K34,1475008091!K34,1475020798!K34,1475021217!K34,1475021635!K34,1475022043!K34,1475022448!K34,1475022855!K34,1475023274!K34,1475023693!K34,1475024111!K34,1475024516!K34,1475037105!K34,1475037525!K34,1475037944!K34,1475038349!K34,1475038768!K34,1475039175!K34,1475039580!K34,1475039986!K34,1475040391!K34,1475040810!K34)</f>
        <v>0</v>
      </c>
    </row>
    <row r="35" spans="1:11">
      <c r="A35">
        <f>MEDIAN(1475004360!A35,1475004779!A35,1475005184!A35,1475005591!A35,1475006010!A35,1475006428!A35,1475006847!A35,1475007253!A35,1475007672!A35,1475008091!A35,1475020798!A35,1475021217!A35,1475021635!A35,1475022043!A35,1475022448!A35,1475022855!A35,1475023274!A35,1475023693!A35,1475024111!A35,1475024516!A35,1475037105!A35,1475037525!A35,1475037944!A35,1475038349!A35,1475038768!A35,1475039175!A35,1475039580!A35,1475039986!A35,1475040391!A35,1475040810!A35)</f>
        <v>0</v>
      </c>
      <c r="B35">
        <f>MEDIAN(1475004360!B35,1475004779!B35,1475005184!B35,1475005591!B35,1475006010!B35,1475006428!B35,1475006847!B35,1475007253!B35,1475007672!B35,1475008091!B35,1475020798!B35,1475021217!B35,1475021635!B35,1475022043!B35,1475022448!B35,1475022855!B35,1475023274!B35,1475023693!B35,1475024111!B35,1475024516!B35,1475037105!B35,1475037525!B35,1475037944!B35,1475038349!B35,1475038768!B35,1475039175!B35,1475039580!B35,1475039986!B35,1475040391!B35,1475040810!B35)</f>
        <v>0</v>
      </c>
      <c r="C35">
        <f>MEDIAN(1475004360!C35,1475004779!C35,1475005184!C35,1475005591!C35,1475006010!C35,1475006428!C35,1475006847!C35,1475007253!C35,1475007672!C35,1475008091!C35,1475020798!C35,1475021217!C35,1475021635!C35,1475022043!C35,1475022448!C35,1475022855!C35,1475023274!C35,1475023693!C35,1475024111!C35,1475024516!C35,1475037105!C35,1475037525!C35,1475037944!C35,1475038349!C35,1475038768!C35,1475039175!C35,1475039580!C35,1475039986!C35,1475040391!C35,1475040810!C35)</f>
        <v>0</v>
      </c>
      <c r="D35">
        <f>MEDIAN(1475004360!D35,1475004779!D35,1475005184!D35,1475005591!D35,1475006010!D35,1475006428!D35,1475006847!D35,1475007253!D35,1475007672!D35,1475008091!D35,1475020798!D35,1475021217!D35,1475021635!D35,1475022043!D35,1475022448!D35,1475022855!D35,1475023274!D35,1475023693!D35,1475024111!D35,1475024516!D35,1475037105!D35,1475037525!D35,1475037944!D35,1475038349!D35,1475038768!D35,1475039175!D35,1475039580!D35,1475039986!D35,1475040391!D35,1475040810!D35)</f>
        <v>0</v>
      </c>
      <c r="E35">
        <f>MEDIAN(1475004360!E35,1475004779!E35,1475005184!E35,1475005591!E35,1475006010!E35,1475006428!E35,1475006847!E35,1475007253!E35,1475007672!E35,1475008091!E35,1475020798!E35,1475021217!E35,1475021635!E35,1475022043!E35,1475022448!E35,1475022855!E35,1475023274!E35,1475023693!E35,1475024111!E35,1475024516!E35,1475037105!E35,1475037525!E35,1475037944!E35,1475038349!E35,1475038768!E35,1475039175!E35,1475039580!E35,1475039986!E35,1475040391!E35,1475040810!E35)</f>
        <v>0</v>
      </c>
      <c r="F35">
        <f>MEDIAN(1475004360!F35,1475004779!F35,1475005184!F35,1475005591!F35,1475006010!F35,1475006428!F35,1475006847!F35,1475007253!F35,1475007672!F35,1475008091!F35,1475020798!F35,1475021217!F35,1475021635!F35,1475022043!F35,1475022448!F35,1475022855!F35,1475023274!F35,1475023693!F35,1475024111!F35,1475024516!F35,1475037105!F35,1475037525!F35,1475037944!F35,1475038349!F35,1475038768!F35,1475039175!F35,1475039580!F35,1475039986!F35,1475040391!F35,1475040810!F35)</f>
        <v>0</v>
      </c>
      <c r="G35">
        <f>MEDIAN(1475004360!G35,1475004779!G35,1475005184!G35,1475005591!G35,1475006010!G35,1475006428!G35,1475006847!G35,1475007253!G35,1475007672!G35,1475008091!G35,1475020798!G35,1475021217!G35,1475021635!G35,1475022043!G35,1475022448!G35,1475022855!G35,1475023274!G35,1475023693!G35,1475024111!G35,1475024516!G35,1475037105!G35,1475037525!G35,1475037944!G35,1475038349!G35,1475038768!G35,1475039175!G35,1475039580!G35,1475039986!G35,1475040391!G35,1475040810!G35)</f>
        <v>0</v>
      </c>
      <c r="H35">
        <f>MEDIAN(1475004360!H35,1475004779!H35,1475005184!H35,1475005591!H35,1475006010!H35,1475006428!H35,1475006847!H35,1475007253!H35,1475007672!H35,1475008091!H35,1475020798!H35,1475021217!H35,1475021635!H35,1475022043!H35,1475022448!H35,1475022855!H35,1475023274!H35,1475023693!H35,1475024111!H35,1475024516!H35,1475037105!H35,1475037525!H35,1475037944!H35,1475038349!H35,1475038768!H35,1475039175!H35,1475039580!H35,1475039986!H35,1475040391!H35,1475040810!H35)</f>
        <v>0</v>
      </c>
      <c r="I35">
        <f>MEDIAN(1475004360!I35,1475004779!I35,1475005184!I35,1475005591!I35,1475006010!I35,1475006428!I35,1475006847!I35,1475007253!I35,1475007672!I35,1475008091!I35,1475020798!I35,1475021217!I35,1475021635!I35,1475022043!I35,1475022448!I35,1475022855!I35,1475023274!I35,1475023693!I35,1475024111!I35,1475024516!I35,1475037105!I35,1475037525!I35,1475037944!I35,1475038349!I35,1475038768!I35,1475039175!I35,1475039580!I35,1475039986!I35,1475040391!I35,1475040810!I35)</f>
        <v>0</v>
      </c>
      <c r="J35">
        <f>MEDIAN(1475004360!J35,1475004779!J35,1475005184!J35,1475005591!J35,1475006010!J35,1475006428!J35,1475006847!J35,1475007253!J35,1475007672!J35,1475008091!J35,1475020798!J35,1475021217!J35,1475021635!J35,1475022043!J35,1475022448!J35,1475022855!J35,1475023274!J35,1475023693!J35,1475024111!J35,1475024516!J35,1475037105!J35,1475037525!J35,1475037944!J35,1475038349!J35,1475038768!J35,1475039175!J35,1475039580!J35,1475039986!J35,1475040391!J35,1475040810!J35)</f>
        <v>0</v>
      </c>
      <c r="K35">
        <f>MEDIAN(1475004360!K35,1475004779!K35,1475005184!K35,1475005591!K35,1475006010!K35,1475006428!K35,1475006847!K35,1475007253!K35,1475007672!K35,1475008091!K35,1475020798!K35,1475021217!K35,1475021635!K35,1475022043!K35,1475022448!K35,1475022855!K35,1475023274!K35,1475023693!K35,1475024111!K35,1475024516!K35,1475037105!K35,1475037525!K35,1475037944!K35,1475038349!K35,1475038768!K35,1475039175!K35,1475039580!K35,1475039986!K35,1475040391!K35,1475040810!K35)</f>
        <v>0</v>
      </c>
    </row>
    <row r="36" spans="1:11">
      <c r="A36">
        <f>MEDIAN(1475004360!A36,1475004779!A36,1475005184!A36,1475005591!A36,1475006010!A36,1475006428!A36,1475006847!A36,1475007253!A36,1475007672!A36,1475008091!A36,1475020798!A36,1475021217!A36,1475021635!A36,1475022043!A36,1475022448!A36,1475022855!A36,1475023274!A36,1475023693!A36,1475024111!A36,1475024516!A36,1475037105!A36,1475037525!A36,1475037944!A36,1475038349!A36,1475038768!A36,1475039175!A36,1475039580!A36,1475039986!A36,1475040391!A36,1475040810!A36)</f>
        <v>0</v>
      </c>
      <c r="B36">
        <f>MEDIAN(1475004360!B36,1475004779!B36,1475005184!B36,1475005591!B36,1475006010!B36,1475006428!B36,1475006847!B36,1475007253!B36,1475007672!B36,1475008091!B36,1475020798!B36,1475021217!B36,1475021635!B36,1475022043!B36,1475022448!B36,1475022855!B36,1475023274!B36,1475023693!B36,1475024111!B36,1475024516!B36,1475037105!B36,1475037525!B36,1475037944!B36,1475038349!B36,1475038768!B36,1475039175!B36,1475039580!B36,1475039986!B36,1475040391!B36,1475040810!B36)</f>
        <v>0</v>
      </c>
      <c r="C36">
        <f>MEDIAN(1475004360!C36,1475004779!C36,1475005184!C36,1475005591!C36,1475006010!C36,1475006428!C36,1475006847!C36,1475007253!C36,1475007672!C36,1475008091!C36,1475020798!C36,1475021217!C36,1475021635!C36,1475022043!C36,1475022448!C36,1475022855!C36,1475023274!C36,1475023693!C36,1475024111!C36,1475024516!C36,1475037105!C36,1475037525!C36,1475037944!C36,1475038349!C36,1475038768!C36,1475039175!C36,1475039580!C36,1475039986!C36,1475040391!C36,1475040810!C36)</f>
        <v>0</v>
      </c>
      <c r="D36">
        <f>MEDIAN(1475004360!D36,1475004779!D36,1475005184!D36,1475005591!D36,1475006010!D36,1475006428!D36,1475006847!D36,1475007253!D36,1475007672!D36,1475008091!D36,1475020798!D36,1475021217!D36,1475021635!D36,1475022043!D36,1475022448!D36,1475022855!D36,1475023274!D36,1475023693!D36,1475024111!D36,1475024516!D36,1475037105!D36,1475037525!D36,1475037944!D36,1475038349!D36,1475038768!D36,1475039175!D36,1475039580!D36,1475039986!D36,1475040391!D36,1475040810!D36)</f>
        <v>0</v>
      </c>
      <c r="E36">
        <f>MEDIAN(1475004360!E36,1475004779!E36,1475005184!E36,1475005591!E36,1475006010!E36,1475006428!E36,1475006847!E36,1475007253!E36,1475007672!E36,1475008091!E36,1475020798!E36,1475021217!E36,1475021635!E36,1475022043!E36,1475022448!E36,1475022855!E36,1475023274!E36,1475023693!E36,1475024111!E36,1475024516!E36,1475037105!E36,1475037525!E36,1475037944!E36,1475038349!E36,1475038768!E36,1475039175!E36,1475039580!E36,1475039986!E36,1475040391!E36,1475040810!E36)</f>
        <v>0</v>
      </c>
      <c r="F36">
        <f>MEDIAN(1475004360!F36,1475004779!F36,1475005184!F36,1475005591!F36,1475006010!F36,1475006428!F36,1475006847!F36,1475007253!F36,1475007672!F36,1475008091!F36,1475020798!F36,1475021217!F36,1475021635!F36,1475022043!F36,1475022448!F36,1475022855!F36,1475023274!F36,1475023693!F36,1475024111!F36,1475024516!F36,1475037105!F36,1475037525!F36,1475037944!F36,1475038349!F36,1475038768!F36,1475039175!F36,1475039580!F36,1475039986!F36,1475040391!F36,1475040810!F36)</f>
        <v>0</v>
      </c>
      <c r="G36">
        <f>MEDIAN(1475004360!G36,1475004779!G36,1475005184!G36,1475005591!G36,1475006010!G36,1475006428!G36,1475006847!G36,1475007253!G36,1475007672!G36,1475008091!G36,1475020798!G36,1475021217!G36,1475021635!G36,1475022043!G36,1475022448!G36,1475022855!G36,1475023274!G36,1475023693!G36,1475024111!G36,1475024516!G36,1475037105!G36,1475037525!G36,1475037944!G36,1475038349!G36,1475038768!G36,1475039175!G36,1475039580!G36,1475039986!G36,1475040391!G36,1475040810!G36)</f>
        <v>0</v>
      </c>
      <c r="H36">
        <f>MEDIAN(1475004360!H36,1475004779!H36,1475005184!H36,1475005591!H36,1475006010!H36,1475006428!H36,1475006847!H36,1475007253!H36,1475007672!H36,1475008091!H36,1475020798!H36,1475021217!H36,1475021635!H36,1475022043!H36,1475022448!H36,1475022855!H36,1475023274!H36,1475023693!H36,1475024111!H36,1475024516!H36,1475037105!H36,1475037525!H36,1475037944!H36,1475038349!H36,1475038768!H36,1475039175!H36,1475039580!H36,1475039986!H36,1475040391!H36,1475040810!H36)</f>
        <v>0</v>
      </c>
      <c r="I36">
        <f>MEDIAN(1475004360!I36,1475004779!I36,1475005184!I36,1475005591!I36,1475006010!I36,1475006428!I36,1475006847!I36,1475007253!I36,1475007672!I36,1475008091!I36,1475020798!I36,1475021217!I36,1475021635!I36,1475022043!I36,1475022448!I36,1475022855!I36,1475023274!I36,1475023693!I36,1475024111!I36,1475024516!I36,1475037105!I36,1475037525!I36,1475037944!I36,1475038349!I36,1475038768!I36,1475039175!I36,1475039580!I36,1475039986!I36,1475040391!I36,1475040810!I36)</f>
        <v>0</v>
      </c>
      <c r="J36">
        <f>MEDIAN(1475004360!J36,1475004779!J36,1475005184!J36,1475005591!J36,1475006010!J36,1475006428!J36,1475006847!J36,1475007253!J36,1475007672!J36,1475008091!J36,1475020798!J36,1475021217!J36,1475021635!J36,1475022043!J36,1475022448!J36,1475022855!J36,1475023274!J36,1475023693!J36,1475024111!J36,1475024516!J36,1475037105!J36,1475037525!J36,1475037944!J36,1475038349!J36,1475038768!J36,1475039175!J36,1475039580!J36,1475039986!J36,1475040391!J36,1475040810!J36)</f>
        <v>0</v>
      </c>
      <c r="K36">
        <f>MEDIAN(1475004360!K36,1475004779!K36,1475005184!K36,1475005591!K36,1475006010!K36,1475006428!K36,1475006847!K36,1475007253!K36,1475007672!K36,1475008091!K36,1475020798!K36,1475021217!K36,1475021635!K36,1475022043!K36,1475022448!K36,1475022855!K36,1475023274!K36,1475023693!K36,1475024111!K36,1475024516!K36,1475037105!K36,1475037525!K36,1475037944!K36,1475038349!K36,1475038768!K36,1475039175!K36,1475039580!K36,1475039986!K36,1475040391!K36,1475040810!K36)</f>
        <v>0</v>
      </c>
    </row>
    <row r="37" spans="1:11">
      <c r="A37">
        <f>MEDIAN(1475004360!A37,1475004779!A37,1475005184!A37,1475005591!A37,1475006010!A37,1475006428!A37,1475006847!A37,1475007253!A37,1475007672!A37,1475008091!A37,1475020798!A37,1475021217!A37,1475021635!A37,1475022043!A37,1475022448!A37,1475022855!A37,1475023274!A37,1475023693!A37,1475024111!A37,1475024516!A37,1475037105!A37,1475037525!A37,1475037944!A37,1475038349!A37,1475038768!A37,1475039175!A37,1475039580!A37,1475039986!A37,1475040391!A37,1475040810!A37)</f>
        <v>0</v>
      </c>
      <c r="B37">
        <f>MEDIAN(1475004360!B37,1475004779!B37,1475005184!B37,1475005591!B37,1475006010!B37,1475006428!B37,1475006847!B37,1475007253!B37,1475007672!B37,1475008091!B37,1475020798!B37,1475021217!B37,1475021635!B37,1475022043!B37,1475022448!B37,1475022855!B37,1475023274!B37,1475023693!B37,1475024111!B37,1475024516!B37,1475037105!B37,1475037525!B37,1475037944!B37,1475038349!B37,1475038768!B37,1475039175!B37,1475039580!B37,1475039986!B37,1475040391!B37,1475040810!B37)</f>
        <v>0</v>
      </c>
      <c r="C37">
        <f>MEDIAN(1475004360!C37,1475004779!C37,1475005184!C37,1475005591!C37,1475006010!C37,1475006428!C37,1475006847!C37,1475007253!C37,1475007672!C37,1475008091!C37,1475020798!C37,1475021217!C37,1475021635!C37,1475022043!C37,1475022448!C37,1475022855!C37,1475023274!C37,1475023693!C37,1475024111!C37,1475024516!C37,1475037105!C37,1475037525!C37,1475037944!C37,1475038349!C37,1475038768!C37,1475039175!C37,1475039580!C37,1475039986!C37,1475040391!C37,1475040810!C37)</f>
        <v>0</v>
      </c>
      <c r="D37">
        <f>MEDIAN(1475004360!D37,1475004779!D37,1475005184!D37,1475005591!D37,1475006010!D37,1475006428!D37,1475006847!D37,1475007253!D37,1475007672!D37,1475008091!D37,1475020798!D37,1475021217!D37,1475021635!D37,1475022043!D37,1475022448!D37,1475022855!D37,1475023274!D37,1475023693!D37,1475024111!D37,1475024516!D37,1475037105!D37,1475037525!D37,1475037944!D37,1475038349!D37,1475038768!D37,1475039175!D37,1475039580!D37,1475039986!D37,1475040391!D37,1475040810!D37)</f>
        <v>0</v>
      </c>
      <c r="E37">
        <f>MEDIAN(1475004360!E37,1475004779!E37,1475005184!E37,1475005591!E37,1475006010!E37,1475006428!E37,1475006847!E37,1475007253!E37,1475007672!E37,1475008091!E37,1475020798!E37,1475021217!E37,1475021635!E37,1475022043!E37,1475022448!E37,1475022855!E37,1475023274!E37,1475023693!E37,1475024111!E37,1475024516!E37,1475037105!E37,1475037525!E37,1475037944!E37,1475038349!E37,1475038768!E37,1475039175!E37,1475039580!E37,1475039986!E37,1475040391!E37,1475040810!E37)</f>
        <v>0</v>
      </c>
      <c r="F37">
        <f>MEDIAN(1475004360!F37,1475004779!F37,1475005184!F37,1475005591!F37,1475006010!F37,1475006428!F37,1475006847!F37,1475007253!F37,1475007672!F37,1475008091!F37,1475020798!F37,1475021217!F37,1475021635!F37,1475022043!F37,1475022448!F37,1475022855!F37,1475023274!F37,1475023693!F37,1475024111!F37,1475024516!F37,1475037105!F37,1475037525!F37,1475037944!F37,1475038349!F37,1475038768!F37,1475039175!F37,1475039580!F37,1475039986!F37,1475040391!F37,1475040810!F37)</f>
        <v>0</v>
      </c>
      <c r="G37">
        <f>MEDIAN(1475004360!G37,1475004779!G37,1475005184!G37,1475005591!G37,1475006010!G37,1475006428!G37,1475006847!G37,1475007253!G37,1475007672!G37,1475008091!G37,1475020798!G37,1475021217!G37,1475021635!G37,1475022043!G37,1475022448!G37,1475022855!G37,1475023274!G37,1475023693!G37,1475024111!G37,1475024516!G37,1475037105!G37,1475037525!G37,1475037944!G37,1475038349!G37,1475038768!G37,1475039175!G37,1475039580!G37,1475039986!G37,1475040391!G37,1475040810!G37)</f>
        <v>0</v>
      </c>
      <c r="H37">
        <f>MEDIAN(1475004360!H37,1475004779!H37,1475005184!H37,1475005591!H37,1475006010!H37,1475006428!H37,1475006847!H37,1475007253!H37,1475007672!H37,1475008091!H37,1475020798!H37,1475021217!H37,1475021635!H37,1475022043!H37,1475022448!H37,1475022855!H37,1475023274!H37,1475023693!H37,1475024111!H37,1475024516!H37,1475037105!H37,1475037525!H37,1475037944!H37,1475038349!H37,1475038768!H37,1475039175!H37,1475039580!H37,1475039986!H37,1475040391!H37,1475040810!H37)</f>
        <v>0</v>
      </c>
      <c r="I37">
        <f>MEDIAN(1475004360!I37,1475004779!I37,1475005184!I37,1475005591!I37,1475006010!I37,1475006428!I37,1475006847!I37,1475007253!I37,1475007672!I37,1475008091!I37,1475020798!I37,1475021217!I37,1475021635!I37,1475022043!I37,1475022448!I37,1475022855!I37,1475023274!I37,1475023693!I37,1475024111!I37,1475024516!I37,1475037105!I37,1475037525!I37,1475037944!I37,1475038349!I37,1475038768!I37,1475039175!I37,1475039580!I37,1475039986!I37,1475040391!I37,1475040810!I37)</f>
        <v>0</v>
      </c>
      <c r="J37">
        <f>MEDIAN(1475004360!J37,1475004779!J37,1475005184!J37,1475005591!J37,1475006010!J37,1475006428!J37,1475006847!J37,1475007253!J37,1475007672!J37,1475008091!J37,1475020798!J37,1475021217!J37,1475021635!J37,1475022043!J37,1475022448!J37,1475022855!J37,1475023274!J37,1475023693!J37,1475024111!J37,1475024516!J37,1475037105!J37,1475037525!J37,1475037944!J37,1475038349!J37,1475038768!J37,1475039175!J37,1475039580!J37,1475039986!J37,1475040391!J37,1475040810!J37)</f>
        <v>0</v>
      </c>
      <c r="K37">
        <f>MEDIAN(1475004360!K37,1475004779!K37,1475005184!K37,1475005591!K37,1475006010!K37,1475006428!K37,1475006847!K37,1475007253!K37,1475007672!K37,1475008091!K37,1475020798!K37,1475021217!K37,1475021635!K37,1475022043!K37,1475022448!K37,1475022855!K37,1475023274!K37,1475023693!K37,1475024111!K37,1475024516!K37,1475037105!K37,1475037525!K37,1475037944!K37,1475038349!K37,1475038768!K37,1475039175!K37,1475039580!K37,1475039986!K37,1475040391!K37,1475040810!K37)</f>
        <v>0</v>
      </c>
    </row>
    <row r="38" spans="1:11">
      <c r="A38">
        <f>MEDIAN(1475004360!A38,1475004779!A38,1475005184!A38,1475005591!A38,1475006010!A38,1475006428!A38,1475006847!A38,1475007253!A38,1475007672!A38,1475008091!A38,1475020798!A38,1475021217!A38,1475021635!A38,1475022043!A38,1475022448!A38,1475022855!A38,1475023274!A38,1475023693!A38,1475024111!A38,1475024516!A38,1475037105!A38,1475037525!A38,1475037944!A38,1475038349!A38,1475038768!A38,1475039175!A38,1475039580!A38,1475039986!A38,1475040391!A38,1475040810!A38)</f>
        <v>0</v>
      </c>
      <c r="B38">
        <f>MEDIAN(1475004360!B38,1475004779!B38,1475005184!B38,1475005591!B38,1475006010!B38,1475006428!B38,1475006847!B38,1475007253!B38,1475007672!B38,1475008091!B38,1475020798!B38,1475021217!B38,1475021635!B38,1475022043!B38,1475022448!B38,1475022855!B38,1475023274!B38,1475023693!B38,1475024111!B38,1475024516!B38,1475037105!B38,1475037525!B38,1475037944!B38,1475038349!B38,1475038768!B38,1475039175!B38,1475039580!B38,1475039986!B38,1475040391!B38,1475040810!B38)</f>
        <v>0</v>
      </c>
      <c r="C38">
        <f>MEDIAN(1475004360!C38,1475004779!C38,1475005184!C38,1475005591!C38,1475006010!C38,1475006428!C38,1475006847!C38,1475007253!C38,1475007672!C38,1475008091!C38,1475020798!C38,1475021217!C38,1475021635!C38,1475022043!C38,1475022448!C38,1475022855!C38,1475023274!C38,1475023693!C38,1475024111!C38,1475024516!C38,1475037105!C38,1475037525!C38,1475037944!C38,1475038349!C38,1475038768!C38,1475039175!C38,1475039580!C38,1475039986!C38,1475040391!C38,1475040810!C38)</f>
        <v>0</v>
      </c>
      <c r="D38">
        <f>MEDIAN(1475004360!D38,1475004779!D38,1475005184!D38,1475005591!D38,1475006010!D38,1475006428!D38,1475006847!D38,1475007253!D38,1475007672!D38,1475008091!D38,1475020798!D38,1475021217!D38,1475021635!D38,1475022043!D38,1475022448!D38,1475022855!D38,1475023274!D38,1475023693!D38,1475024111!D38,1475024516!D38,1475037105!D38,1475037525!D38,1475037944!D38,1475038349!D38,1475038768!D38,1475039175!D38,1475039580!D38,1475039986!D38,1475040391!D38,1475040810!D38)</f>
        <v>0</v>
      </c>
      <c r="E38">
        <f>MEDIAN(1475004360!E38,1475004779!E38,1475005184!E38,1475005591!E38,1475006010!E38,1475006428!E38,1475006847!E38,1475007253!E38,1475007672!E38,1475008091!E38,1475020798!E38,1475021217!E38,1475021635!E38,1475022043!E38,1475022448!E38,1475022855!E38,1475023274!E38,1475023693!E38,1475024111!E38,1475024516!E38,1475037105!E38,1475037525!E38,1475037944!E38,1475038349!E38,1475038768!E38,1475039175!E38,1475039580!E38,1475039986!E38,1475040391!E38,1475040810!E38)</f>
        <v>0</v>
      </c>
      <c r="F38">
        <f>MEDIAN(1475004360!F38,1475004779!F38,1475005184!F38,1475005591!F38,1475006010!F38,1475006428!F38,1475006847!F38,1475007253!F38,1475007672!F38,1475008091!F38,1475020798!F38,1475021217!F38,1475021635!F38,1475022043!F38,1475022448!F38,1475022855!F38,1475023274!F38,1475023693!F38,1475024111!F38,1475024516!F38,1475037105!F38,1475037525!F38,1475037944!F38,1475038349!F38,1475038768!F38,1475039175!F38,1475039580!F38,1475039986!F38,1475040391!F38,1475040810!F38)</f>
        <v>0</v>
      </c>
      <c r="G38">
        <f>MEDIAN(1475004360!G38,1475004779!G38,1475005184!G38,1475005591!G38,1475006010!G38,1475006428!G38,1475006847!G38,1475007253!G38,1475007672!G38,1475008091!G38,1475020798!G38,1475021217!G38,1475021635!G38,1475022043!G38,1475022448!G38,1475022855!G38,1475023274!G38,1475023693!G38,1475024111!G38,1475024516!G38,1475037105!G38,1475037525!G38,1475037944!G38,1475038349!G38,1475038768!G38,1475039175!G38,1475039580!G38,1475039986!G38,1475040391!G38,1475040810!G38)</f>
        <v>0</v>
      </c>
      <c r="H38">
        <f>MEDIAN(1475004360!H38,1475004779!H38,1475005184!H38,1475005591!H38,1475006010!H38,1475006428!H38,1475006847!H38,1475007253!H38,1475007672!H38,1475008091!H38,1475020798!H38,1475021217!H38,1475021635!H38,1475022043!H38,1475022448!H38,1475022855!H38,1475023274!H38,1475023693!H38,1475024111!H38,1475024516!H38,1475037105!H38,1475037525!H38,1475037944!H38,1475038349!H38,1475038768!H38,1475039175!H38,1475039580!H38,1475039986!H38,1475040391!H38,1475040810!H38)</f>
        <v>0</v>
      </c>
      <c r="I38">
        <f>MEDIAN(1475004360!I38,1475004779!I38,1475005184!I38,1475005591!I38,1475006010!I38,1475006428!I38,1475006847!I38,1475007253!I38,1475007672!I38,1475008091!I38,1475020798!I38,1475021217!I38,1475021635!I38,1475022043!I38,1475022448!I38,1475022855!I38,1475023274!I38,1475023693!I38,1475024111!I38,1475024516!I38,1475037105!I38,1475037525!I38,1475037944!I38,1475038349!I38,1475038768!I38,1475039175!I38,1475039580!I38,1475039986!I38,1475040391!I38,1475040810!I38)</f>
        <v>0</v>
      </c>
      <c r="J38">
        <f>MEDIAN(1475004360!J38,1475004779!J38,1475005184!J38,1475005591!J38,1475006010!J38,1475006428!J38,1475006847!J38,1475007253!J38,1475007672!J38,1475008091!J38,1475020798!J38,1475021217!J38,1475021635!J38,1475022043!J38,1475022448!J38,1475022855!J38,1475023274!J38,1475023693!J38,1475024111!J38,1475024516!J38,1475037105!J38,1475037525!J38,1475037944!J38,1475038349!J38,1475038768!J38,1475039175!J38,1475039580!J38,1475039986!J38,1475040391!J38,1475040810!J38)</f>
        <v>0</v>
      </c>
      <c r="K38">
        <f>MEDIAN(1475004360!K38,1475004779!K38,1475005184!K38,1475005591!K38,1475006010!K38,1475006428!K38,1475006847!K38,1475007253!K38,1475007672!K38,1475008091!K38,1475020798!K38,1475021217!K38,1475021635!K38,1475022043!K38,1475022448!K38,1475022855!K38,1475023274!K38,1475023693!K38,1475024111!K38,1475024516!K38,1475037105!K38,1475037525!K38,1475037944!K38,1475038349!K38,1475038768!K38,1475039175!K38,1475039580!K38,1475039986!K38,1475040391!K38,1475040810!K38)</f>
        <v>0</v>
      </c>
    </row>
    <row r="39" spans="1:11">
      <c r="A39">
        <f>MEDIAN(1475004360!A39,1475004779!A39,1475005184!A39,1475005591!A39,1475006010!A39,1475006428!A39,1475006847!A39,1475007253!A39,1475007672!A39,1475008091!A39,1475020798!A39,1475021217!A39,1475021635!A39,1475022043!A39,1475022448!A39,1475022855!A39,1475023274!A39,1475023693!A39,1475024111!A39,1475024516!A39,1475037105!A39,1475037525!A39,1475037944!A39,1475038349!A39,1475038768!A39,1475039175!A39,1475039580!A39,1475039986!A39,1475040391!A39,1475040810!A39)</f>
        <v>0</v>
      </c>
      <c r="B39">
        <f>MEDIAN(1475004360!B39,1475004779!B39,1475005184!B39,1475005591!B39,1475006010!B39,1475006428!B39,1475006847!B39,1475007253!B39,1475007672!B39,1475008091!B39,1475020798!B39,1475021217!B39,1475021635!B39,1475022043!B39,1475022448!B39,1475022855!B39,1475023274!B39,1475023693!B39,1475024111!B39,1475024516!B39,1475037105!B39,1475037525!B39,1475037944!B39,1475038349!B39,1475038768!B39,1475039175!B39,1475039580!B39,1475039986!B39,1475040391!B39,1475040810!B39)</f>
        <v>0</v>
      </c>
      <c r="C39">
        <f>MEDIAN(1475004360!C39,1475004779!C39,1475005184!C39,1475005591!C39,1475006010!C39,1475006428!C39,1475006847!C39,1475007253!C39,1475007672!C39,1475008091!C39,1475020798!C39,1475021217!C39,1475021635!C39,1475022043!C39,1475022448!C39,1475022855!C39,1475023274!C39,1475023693!C39,1475024111!C39,1475024516!C39,1475037105!C39,1475037525!C39,1475037944!C39,1475038349!C39,1475038768!C39,1475039175!C39,1475039580!C39,1475039986!C39,1475040391!C39,1475040810!C39)</f>
        <v>0</v>
      </c>
      <c r="D39">
        <f>MEDIAN(1475004360!D39,1475004779!D39,1475005184!D39,1475005591!D39,1475006010!D39,1475006428!D39,1475006847!D39,1475007253!D39,1475007672!D39,1475008091!D39,1475020798!D39,1475021217!D39,1475021635!D39,1475022043!D39,1475022448!D39,1475022855!D39,1475023274!D39,1475023693!D39,1475024111!D39,1475024516!D39,1475037105!D39,1475037525!D39,1475037944!D39,1475038349!D39,1475038768!D39,1475039175!D39,1475039580!D39,1475039986!D39,1475040391!D39,1475040810!D39)</f>
        <v>0</v>
      </c>
      <c r="E39">
        <f>MEDIAN(1475004360!E39,1475004779!E39,1475005184!E39,1475005591!E39,1475006010!E39,1475006428!E39,1475006847!E39,1475007253!E39,1475007672!E39,1475008091!E39,1475020798!E39,1475021217!E39,1475021635!E39,1475022043!E39,1475022448!E39,1475022855!E39,1475023274!E39,1475023693!E39,1475024111!E39,1475024516!E39,1475037105!E39,1475037525!E39,1475037944!E39,1475038349!E39,1475038768!E39,1475039175!E39,1475039580!E39,1475039986!E39,1475040391!E39,1475040810!E39)</f>
        <v>0</v>
      </c>
      <c r="F39">
        <f>MEDIAN(1475004360!F39,1475004779!F39,1475005184!F39,1475005591!F39,1475006010!F39,1475006428!F39,1475006847!F39,1475007253!F39,1475007672!F39,1475008091!F39,1475020798!F39,1475021217!F39,1475021635!F39,1475022043!F39,1475022448!F39,1475022855!F39,1475023274!F39,1475023693!F39,1475024111!F39,1475024516!F39,1475037105!F39,1475037525!F39,1475037944!F39,1475038349!F39,1475038768!F39,1475039175!F39,1475039580!F39,1475039986!F39,1475040391!F39,1475040810!F39)</f>
        <v>0</v>
      </c>
      <c r="G39">
        <f>MEDIAN(1475004360!G39,1475004779!G39,1475005184!G39,1475005591!G39,1475006010!G39,1475006428!G39,1475006847!G39,1475007253!G39,1475007672!G39,1475008091!G39,1475020798!G39,1475021217!G39,1475021635!G39,1475022043!G39,1475022448!G39,1475022855!G39,1475023274!G39,1475023693!G39,1475024111!G39,1475024516!G39,1475037105!G39,1475037525!G39,1475037944!G39,1475038349!G39,1475038768!G39,1475039175!G39,1475039580!G39,1475039986!G39,1475040391!G39,1475040810!G39)</f>
        <v>0</v>
      </c>
      <c r="H39">
        <f>MEDIAN(1475004360!H39,1475004779!H39,1475005184!H39,1475005591!H39,1475006010!H39,1475006428!H39,1475006847!H39,1475007253!H39,1475007672!H39,1475008091!H39,1475020798!H39,1475021217!H39,1475021635!H39,1475022043!H39,1475022448!H39,1475022855!H39,1475023274!H39,1475023693!H39,1475024111!H39,1475024516!H39,1475037105!H39,1475037525!H39,1475037944!H39,1475038349!H39,1475038768!H39,1475039175!H39,1475039580!H39,1475039986!H39,1475040391!H39,1475040810!H39)</f>
        <v>0</v>
      </c>
      <c r="I39">
        <f>MEDIAN(1475004360!I39,1475004779!I39,1475005184!I39,1475005591!I39,1475006010!I39,1475006428!I39,1475006847!I39,1475007253!I39,1475007672!I39,1475008091!I39,1475020798!I39,1475021217!I39,1475021635!I39,1475022043!I39,1475022448!I39,1475022855!I39,1475023274!I39,1475023693!I39,1475024111!I39,1475024516!I39,1475037105!I39,1475037525!I39,1475037944!I39,1475038349!I39,1475038768!I39,1475039175!I39,1475039580!I39,1475039986!I39,1475040391!I39,1475040810!I39)</f>
        <v>0</v>
      </c>
      <c r="J39">
        <f>MEDIAN(1475004360!J39,1475004779!J39,1475005184!J39,1475005591!J39,1475006010!J39,1475006428!J39,1475006847!J39,1475007253!J39,1475007672!J39,1475008091!J39,1475020798!J39,1475021217!J39,1475021635!J39,1475022043!J39,1475022448!J39,1475022855!J39,1475023274!J39,1475023693!J39,1475024111!J39,1475024516!J39,1475037105!J39,1475037525!J39,1475037944!J39,1475038349!J39,1475038768!J39,1475039175!J39,1475039580!J39,1475039986!J39,1475040391!J39,1475040810!J39)</f>
        <v>0</v>
      </c>
      <c r="K39">
        <f>MEDIAN(1475004360!K39,1475004779!K39,1475005184!K39,1475005591!K39,1475006010!K39,1475006428!K39,1475006847!K39,1475007253!K39,1475007672!K39,1475008091!K39,1475020798!K39,1475021217!K39,1475021635!K39,1475022043!K39,1475022448!K39,1475022855!K39,1475023274!K39,1475023693!K39,1475024111!K39,1475024516!K39,1475037105!K39,1475037525!K39,1475037944!K39,1475038349!K39,1475038768!K39,1475039175!K39,1475039580!K39,1475039986!K39,1475040391!K39,1475040810!K39)</f>
        <v>0</v>
      </c>
    </row>
    <row r="40" spans="1:11">
      <c r="A40">
        <f>MEDIAN(1475004360!A40,1475004779!A40,1475005184!A40,1475005591!A40,1475006010!A40,1475006428!A40,1475006847!A40,1475007253!A40,1475007672!A40,1475008091!A40,1475020798!A40,1475021217!A40,1475021635!A40,1475022043!A40,1475022448!A40,1475022855!A40,1475023274!A40,1475023693!A40,1475024111!A40,1475024516!A40,1475037105!A40,1475037525!A40,1475037944!A40,1475038349!A40,1475038768!A40,1475039175!A40,1475039580!A40,1475039986!A40,1475040391!A40,1475040810!A40)</f>
        <v>0</v>
      </c>
      <c r="B40">
        <f>MEDIAN(1475004360!B40,1475004779!B40,1475005184!B40,1475005591!B40,1475006010!B40,1475006428!B40,1475006847!B40,1475007253!B40,1475007672!B40,1475008091!B40,1475020798!B40,1475021217!B40,1475021635!B40,1475022043!B40,1475022448!B40,1475022855!B40,1475023274!B40,1475023693!B40,1475024111!B40,1475024516!B40,1475037105!B40,1475037525!B40,1475037944!B40,1475038349!B40,1475038768!B40,1475039175!B40,1475039580!B40,1475039986!B40,1475040391!B40,1475040810!B40)</f>
        <v>0</v>
      </c>
      <c r="C40">
        <f>MEDIAN(1475004360!C40,1475004779!C40,1475005184!C40,1475005591!C40,1475006010!C40,1475006428!C40,1475006847!C40,1475007253!C40,1475007672!C40,1475008091!C40,1475020798!C40,1475021217!C40,1475021635!C40,1475022043!C40,1475022448!C40,1475022855!C40,1475023274!C40,1475023693!C40,1475024111!C40,1475024516!C40,1475037105!C40,1475037525!C40,1475037944!C40,1475038349!C40,1475038768!C40,1475039175!C40,1475039580!C40,1475039986!C40,1475040391!C40,1475040810!C40)</f>
        <v>0</v>
      </c>
      <c r="D40">
        <f>MEDIAN(1475004360!D40,1475004779!D40,1475005184!D40,1475005591!D40,1475006010!D40,1475006428!D40,1475006847!D40,1475007253!D40,1475007672!D40,1475008091!D40,1475020798!D40,1475021217!D40,1475021635!D40,1475022043!D40,1475022448!D40,1475022855!D40,1475023274!D40,1475023693!D40,1475024111!D40,1475024516!D40,1475037105!D40,1475037525!D40,1475037944!D40,1475038349!D40,1475038768!D40,1475039175!D40,1475039580!D40,1475039986!D40,1475040391!D40,1475040810!D40)</f>
        <v>0</v>
      </c>
      <c r="E40">
        <f>MEDIAN(1475004360!E40,1475004779!E40,1475005184!E40,1475005591!E40,1475006010!E40,1475006428!E40,1475006847!E40,1475007253!E40,1475007672!E40,1475008091!E40,1475020798!E40,1475021217!E40,1475021635!E40,1475022043!E40,1475022448!E40,1475022855!E40,1475023274!E40,1475023693!E40,1475024111!E40,1475024516!E40,1475037105!E40,1475037525!E40,1475037944!E40,1475038349!E40,1475038768!E40,1475039175!E40,1475039580!E40,1475039986!E40,1475040391!E40,1475040810!E40)</f>
        <v>0</v>
      </c>
      <c r="F40">
        <f>MEDIAN(1475004360!F40,1475004779!F40,1475005184!F40,1475005591!F40,1475006010!F40,1475006428!F40,1475006847!F40,1475007253!F40,1475007672!F40,1475008091!F40,1475020798!F40,1475021217!F40,1475021635!F40,1475022043!F40,1475022448!F40,1475022855!F40,1475023274!F40,1475023693!F40,1475024111!F40,1475024516!F40,1475037105!F40,1475037525!F40,1475037944!F40,1475038349!F40,1475038768!F40,1475039175!F40,1475039580!F40,1475039986!F40,1475040391!F40,1475040810!F40)</f>
        <v>0</v>
      </c>
      <c r="G40">
        <f>MEDIAN(1475004360!G40,1475004779!G40,1475005184!G40,1475005591!G40,1475006010!G40,1475006428!G40,1475006847!G40,1475007253!G40,1475007672!G40,1475008091!G40,1475020798!G40,1475021217!G40,1475021635!G40,1475022043!G40,1475022448!G40,1475022855!G40,1475023274!G40,1475023693!G40,1475024111!G40,1475024516!G40,1475037105!G40,1475037525!G40,1475037944!G40,1475038349!G40,1475038768!G40,1475039175!G40,1475039580!G40,1475039986!G40,1475040391!G40,1475040810!G40)</f>
        <v>0</v>
      </c>
      <c r="H40">
        <f>MEDIAN(1475004360!H40,1475004779!H40,1475005184!H40,1475005591!H40,1475006010!H40,1475006428!H40,1475006847!H40,1475007253!H40,1475007672!H40,1475008091!H40,1475020798!H40,1475021217!H40,1475021635!H40,1475022043!H40,1475022448!H40,1475022855!H40,1475023274!H40,1475023693!H40,1475024111!H40,1475024516!H40,1475037105!H40,1475037525!H40,1475037944!H40,1475038349!H40,1475038768!H40,1475039175!H40,1475039580!H40,1475039986!H40,1475040391!H40,1475040810!H40)</f>
        <v>0</v>
      </c>
      <c r="I40">
        <f>MEDIAN(1475004360!I40,1475004779!I40,1475005184!I40,1475005591!I40,1475006010!I40,1475006428!I40,1475006847!I40,1475007253!I40,1475007672!I40,1475008091!I40,1475020798!I40,1475021217!I40,1475021635!I40,1475022043!I40,1475022448!I40,1475022855!I40,1475023274!I40,1475023693!I40,1475024111!I40,1475024516!I40,1475037105!I40,1475037525!I40,1475037944!I40,1475038349!I40,1475038768!I40,1475039175!I40,1475039580!I40,1475039986!I40,1475040391!I40,1475040810!I40)</f>
        <v>0</v>
      </c>
      <c r="J40">
        <f>MEDIAN(1475004360!J40,1475004779!J40,1475005184!J40,1475005591!J40,1475006010!J40,1475006428!J40,1475006847!J40,1475007253!J40,1475007672!J40,1475008091!J40,1475020798!J40,1475021217!J40,1475021635!J40,1475022043!J40,1475022448!J40,1475022855!J40,1475023274!J40,1475023693!J40,1475024111!J40,1475024516!J40,1475037105!J40,1475037525!J40,1475037944!J40,1475038349!J40,1475038768!J40,1475039175!J40,1475039580!J40,1475039986!J40,1475040391!J40,1475040810!J40)</f>
        <v>0</v>
      </c>
      <c r="K40">
        <f>MEDIAN(1475004360!K40,1475004779!K40,1475005184!K40,1475005591!K40,1475006010!K40,1475006428!K40,1475006847!K40,1475007253!K40,1475007672!K40,1475008091!K40,1475020798!K40,1475021217!K40,1475021635!K40,1475022043!K40,1475022448!K40,1475022855!K40,1475023274!K40,1475023693!K40,1475024111!K40,1475024516!K40,1475037105!K40,1475037525!K40,1475037944!K40,1475038349!K40,1475038768!K40,1475039175!K40,1475039580!K40,1475039986!K40,1475040391!K40,1475040810!K40)</f>
        <v>0</v>
      </c>
    </row>
    <row r="41" spans="1:11">
      <c r="A41">
        <f>MEDIAN(1475004360!A41,1475004779!A41,1475005184!A41,1475005591!A41,1475006010!A41,1475006428!A41,1475006847!A41,1475007253!A41,1475007672!A41,1475008091!A41,1475020798!A41,1475021217!A41,1475021635!A41,1475022043!A41,1475022448!A41,1475022855!A41,1475023274!A41,1475023693!A41,1475024111!A41,1475024516!A41,1475037105!A41,1475037525!A41,1475037944!A41,1475038349!A41,1475038768!A41,1475039175!A41,1475039580!A41,1475039986!A41,1475040391!A41,1475040810!A41)</f>
        <v>0</v>
      </c>
      <c r="B41">
        <f>MEDIAN(1475004360!B41,1475004779!B41,1475005184!B41,1475005591!B41,1475006010!B41,1475006428!B41,1475006847!B41,1475007253!B41,1475007672!B41,1475008091!B41,1475020798!B41,1475021217!B41,1475021635!B41,1475022043!B41,1475022448!B41,1475022855!B41,1475023274!B41,1475023693!B41,1475024111!B41,1475024516!B41,1475037105!B41,1475037525!B41,1475037944!B41,1475038349!B41,1475038768!B41,1475039175!B41,1475039580!B41,1475039986!B41,1475040391!B41,1475040810!B41)</f>
        <v>0</v>
      </c>
      <c r="C41">
        <f>MEDIAN(1475004360!C41,1475004779!C41,1475005184!C41,1475005591!C41,1475006010!C41,1475006428!C41,1475006847!C41,1475007253!C41,1475007672!C41,1475008091!C41,1475020798!C41,1475021217!C41,1475021635!C41,1475022043!C41,1475022448!C41,1475022855!C41,1475023274!C41,1475023693!C41,1475024111!C41,1475024516!C41,1475037105!C41,1475037525!C41,1475037944!C41,1475038349!C41,1475038768!C41,1475039175!C41,1475039580!C41,1475039986!C41,1475040391!C41,1475040810!C41)</f>
        <v>0</v>
      </c>
      <c r="D41">
        <f>MEDIAN(1475004360!D41,1475004779!D41,1475005184!D41,1475005591!D41,1475006010!D41,1475006428!D41,1475006847!D41,1475007253!D41,1475007672!D41,1475008091!D41,1475020798!D41,1475021217!D41,1475021635!D41,1475022043!D41,1475022448!D41,1475022855!D41,1475023274!D41,1475023693!D41,1475024111!D41,1475024516!D41,1475037105!D41,1475037525!D41,1475037944!D41,1475038349!D41,1475038768!D41,1475039175!D41,1475039580!D41,1475039986!D41,1475040391!D41,1475040810!D41)</f>
        <v>0</v>
      </c>
      <c r="E41">
        <f>MEDIAN(1475004360!E41,1475004779!E41,1475005184!E41,1475005591!E41,1475006010!E41,1475006428!E41,1475006847!E41,1475007253!E41,1475007672!E41,1475008091!E41,1475020798!E41,1475021217!E41,1475021635!E41,1475022043!E41,1475022448!E41,1475022855!E41,1475023274!E41,1475023693!E41,1475024111!E41,1475024516!E41,1475037105!E41,1475037525!E41,1475037944!E41,1475038349!E41,1475038768!E41,1475039175!E41,1475039580!E41,1475039986!E41,1475040391!E41,1475040810!E41)</f>
        <v>0</v>
      </c>
      <c r="F41">
        <f>MEDIAN(1475004360!F41,1475004779!F41,1475005184!F41,1475005591!F41,1475006010!F41,1475006428!F41,1475006847!F41,1475007253!F41,1475007672!F41,1475008091!F41,1475020798!F41,1475021217!F41,1475021635!F41,1475022043!F41,1475022448!F41,1475022855!F41,1475023274!F41,1475023693!F41,1475024111!F41,1475024516!F41,1475037105!F41,1475037525!F41,1475037944!F41,1475038349!F41,1475038768!F41,1475039175!F41,1475039580!F41,1475039986!F41,1475040391!F41,1475040810!F41)</f>
        <v>0</v>
      </c>
      <c r="G41">
        <f>MEDIAN(1475004360!G41,1475004779!G41,1475005184!G41,1475005591!G41,1475006010!G41,1475006428!G41,1475006847!G41,1475007253!G41,1475007672!G41,1475008091!G41,1475020798!G41,1475021217!G41,1475021635!G41,1475022043!G41,1475022448!G41,1475022855!G41,1475023274!G41,1475023693!G41,1475024111!G41,1475024516!G41,1475037105!G41,1475037525!G41,1475037944!G41,1475038349!G41,1475038768!G41,1475039175!G41,1475039580!G41,1475039986!G41,1475040391!G41,1475040810!G41)</f>
        <v>0</v>
      </c>
      <c r="H41">
        <f>MEDIAN(1475004360!H41,1475004779!H41,1475005184!H41,1475005591!H41,1475006010!H41,1475006428!H41,1475006847!H41,1475007253!H41,1475007672!H41,1475008091!H41,1475020798!H41,1475021217!H41,1475021635!H41,1475022043!H41,1475022448!H41,1475022855!H41,1475023274!H41,1475023693!H41,1475024111!H41,1475024516!H41,1475037105!H41,1475037525!H41,1475037944!H41,1475038349!H41,1475038768!H41,1475039175!H41,1475039580!H41,1475039986!H41,1475040391!H41,1475040810!H41)</f>
        <v>0</v>
      </c>
      <c r="I41">
        <f>MEDIAN(1475004360!I41,1475004779!I41,1475005184!I41,1475005591!I41,1475006010!I41,1475006428!I41,1475006847!I41,1475007253!I41,1475007672!I41,1475008091!I41,1475020798!I41,1475021217!I41,1475021635!I41,1475022043!I41,1475022448!I41,1475022855!I41,1475023274!I41,1475023693!I41,1475024111!I41,1475024516!I41,1475037105!I41,1475037525!I41,1475037944!I41,1475038349!I41,1475038768!I41,1475039175!I41,1475039580!I41,1475039986!I41,1475040391!I41,1475040810!I41)</f>
        <v>0</v>
      </c>
      <c r="J41">
        <f>MEDIAN(1475004360!J41,1475004779!J41,1475005184!J41,1475005591!J41,1475006010!J41,1475006428!J41,1475006847!J41,1475007253!J41,1475007672!J41,1475008091!J41,1475020798!J41,1475021217!J41,1475021635!J41,1475022043!J41,1475022448!J41,1475022855!J41,1475023274!J41,1475023693!J41,1475024111!J41,1475024516!J41,1475037105!J41,1475037525!J41,1475037944!J41,1475038349!J41,1475038768!J41,1475039175!J41,1475039580!J41,1475039986!J41,1475040391!J41,1475040810!J41)</f>
        <v>0</v>
      </c>
      <c r="K41">
        <f>MEDIAN(1475004360!K41,1475004779!K41,1475005184!K41,1475005591!K41,1475006010!K41,1475006428!K41,1475006847!K41,1475007253!K41,1475007672!K41,1475008091!K41,1475020798!K41,1475021217!K41,1475021635!K41,1475022043!K41,1475022448!K41,1475022855!K41,1475023274!K41,1475023693!K41,1475024111!K41,1475024516!K41,1475037105!K41,1475037525!K41,1475037944!K41,1475038349!K41,1475038768!K41,1475039175!K41,1475039580!K41,1475039986!K41,1475040391!K41,1475040810!K41)</f>
        <v>0</v>
      </c>
    </row>
    <row r="42" spans="1:11">
      <c r="A42">
        <f>MEDIAN(1475004360!A42,1475004779!A42,1475005184!A42,1475005591!A42,1475006010!A42,1475006428!A42,1475006847!A42,1475007253!A42,1475007672!A42,1475008091!A42,1475020798!A42,1475021217!A42,1475021635!A42,1475022043!A42,1475022448!A42,1475022855!A42,1475023274!A42,1475023693!A42,1475024111!A42,1475024516!A42,1475037105!A42,1475037525!A42,1475037944!A42,1475038349!A42,1475038768!A42,1475039175!A42,1475039580!A42,1475039986!A42,1475040391!A42,1475040810!A42)</f>
        <v>0</v>
      </c>
      <c r="B42">
        <f>MEDIAN(1475004360!B42,1475004779!B42,1475005184!B42,1475005591!B42,1475006010!B42,1475006428!B42,1475006847!B42,1475007253!B42,1475007672!B42,1475008091!B42,1475020798!B42,1475021217!B42,1475021635!B42,1475022043!B42,1475022448!B42,1475022855!B42,1475023274!B42,1475023693!B42,1475024111!B42,1475024516!B42,1475037105!B42,1475037525!B42,1475037944!B42,1475038349!B42,1475038768!B42,1475039175!B42,1475039580!B42,1475039986!B42,1475040391!B42,1475040810!B42)</f>
        <v>0</v>
      </c>
      <c r="C42">
        <f>MEDIAN(1475004360!C42,1475004779!C42,1475005184!C42,1475005591!C42,1475006010!C42,1475006428!C42,1475006847!C42,1475007253!C42,1475007672!C42,1475008091!C42,1475020798!C42,1475021217!C42,1475021635!C42,1475022043!C42,1475022448!C42,1475022855!C42,1475023274!C42,1475023693!C42,1475024111!C42,1475024516!C42,1475037105!C42,1475037525!C42,1475037944!C42,1475038349!C42,1475038768!C42,1475039175!C42,1475039580!C42,1475039986!C42,1475040391!C42,1475040810!C42)</f>
        <v>0</v>
      </c>
      <c r="D42">
        <f>MEDIAN(1475004360!D42,1475004779!D42,1475005184!D42,1475005591!D42,1475006010!D42,1475006428!D42,1475006847!D42,1475007253!D42,1475007672!D42,1475008091!D42,1475020798!D42,1475021217!D42,1475021635!D42,1475022043!D42,1475022448!D42,1475022855!D42,1475023274!D42,1475023693!D42,1475024111!D42,1475024516!D42,1475037105!D42,1475037525!D42,1475037944!D42,1475038349!D42,1475038768!D42,1475039175!D42,1475039580!D42,1475039986!D42,1475040391!D42,1475040810!D42)</f>
        <v>0</v>
      </c>
      <c r="E42">
        <f>MEDIAN(1475004360!E42,1475004779!E42,1475005184!E42,1475005591!E42,1475006010!E42,1475006428!E42,1475006847!E42,1475007253!E42,1475007672!E42,1475008091!E42,1475020798!E42,1475021217!E42,1475021635!E42,1475022043!E42,1475022448!E42,1475022855!E42,1475023274!E42,1475023693!E42,1475024111!E42,1475024516!E42,1475037105!E42,1475037525!E42,1475037944!E42,1475038349!E42,1475038768!E42,1475039175!E42,1475039580!E42,1475039986!E42,1475040391!E42,1475040810!E42)</f>
        <v>0</v>
      </c>
      <c r="F42">
        <f>MEDIAN(1475004360!F42,1475004779!F42,1475005184!F42,1475005591!F42,1475006010!F42,1475006428!F42,1475006847!F42,1475007253!F42,1475007672!F42,1475008091!F42,1475020798!F42,1475021217!F42,1475021635!F42,1475022043!F42,1475022448!F42,1475022855!F42,1475023274!F42,1475023693!F42,1475024111!F42,1475024516!F42,1475037105!F42,1475037525!F42,1475037944!F42,1475038349!F42,1475038768!F42,1475039175!F42,1475039580!F42,1475039986!F42,1475040391!F42,1475040810!F42)</f>
        <v>0</v>
      </c>
      <c r="G42">
        <f>MEDIAN(1475004360!G42,1475004779!G42,1475005184!G42,1475005591!G42,1475006010!G42,1475006428!G42,1475006847!G42,1475007253!G42,1475007672!G42,1475008091!G42,1475020798!G42,1475021217!G42,1475021635!G42,1475022043!G42,1475022448!G42,1475022855!G42,1475023274!G42,1475023693!G42,1475024111!G42,1475024516!G42,1475037105!G42,1475037525!G42,1475037944!G42,1475038349!G42,1475038768!G42,1475039175!G42,1475039580!G42,1475039986!G42,1475040391!G42,1475040810!G42)</f>
        <v>0</v>
      </c>
      <c r="H42">
        <f>MEDIAN(1475004360!H42,1475004779!H42,1475005184!H42,1475005591!H42,1475006010!H42,1475006428!H42,1475006847!H42,1475007253!H42,1475007672!H42,1475008091!H42,1475020798!H42,1475021217!H42,1475021635!H42,1475022043!H42,1475022448!H42,1475022855!H42,1475023274!H42,1475023693!H42,1475024111!H42,1475024516!H42,1475037105!H42,1475037525!H42,1475037944!H42,1475038349!H42,1475038768!H42,1475039175!H42,1475039580!H42,1475039986!H42,1475040391!H42,1475040810!H42)</f>
        <v>0</v>
      </c>
      <c r="I42">
        <f>MEDIAN(1475004360!I42,1475004779!I42,1475005184!I42,1475005591!I42,1475006010!I42,1475006428!I42,1475006847!I42,1475007253!I42,1475007672!I42,1475008091!I42,1475020798!I42,1475021217!I42,1475021635!I42,1475022043!I42,1475022448!I42,1475022855!I42,1475023274!I42,1475023693!I42,1475024111!I42,1475024516!I42,1475037105!I42,1475037525!I42,1475037944!I42,1475038349!I42,1475038768!I42,1475039175!I42,1475039580!I42,1475039986!I42,1475040391!I42,1475040810!I42)</f>
        <v>0</v>
      </c>
      <c r="J42">
        <f>MEDIAN(1475004360!J42,1475004779!J42,1475005184!J42,1475005591!J42,1475006010!J42,1475006428!J42,1475006847!J42,1475007253!J42,1475007672!J42,1475008091!J42,1475020798!J42,1475021217!J42,1475021635!J42,1475022043!J42,1475022448!J42,1475022855!J42,1475023274!J42,1475023693!J42,1475024111!J42,1475024516!J42,1475037105!J42,1475037525!J42,1475037944!J42,1475038349!J42,1475038768!J42,1475039175!J42,1475039580!J42,1475039986!J42,1475040391!J42,1475040810!J42)</f>
        <v>0</v>
      </c>
      <c r="K42">
        <f>MEDIAN(1475004360!K42,1475004779!K42,1475005184!K42,1475005591!K42,1475006010!K42,1475006428!K42,1475006847!K42,1475007253!K42,1475007672!K42,1475008091!K42,1475020798!K42,1475021217!K42,1475021635!K42,1475022043!K42,1475022448!K42,1475022855!K42,1475023274!K42,1475023693!K42,1475024111!K42,1475024516!K42,1475037105!K42,1475037525!K42,1475037944!K42,1475038349!K42,1475038768!K42,1475039175!K42,1475039580!K42,1475039986!K42,1475040391!K42,1475040810!K42)</f>
        <v>0</v>
      </c>
    </row>
    <row r="43" spans="1:11">
      <c r="A43">
        <f>MEDIAN(1475004360!A43,1475004779!A43,1475005184!A43,1475005591!A43,1475006010!A43,1475006428!A43,1475006847!A43,1475007253!A43,1475007672!A43,1475008091!A43,1475020798!A43,1475021217!A43,1475021635!A43,1475022043!A43,1475022448!A43,1475022855!A43,1475023274!A43,1475023693!A43,1475024111!A43,1475024516!A43,1475037105!A43,1475037525!A43,1475037944!A43,1475038349!A43,1475038768!A43,1475039175!A43,1475039580!A43,1475039986!A43,1475040391!A43,1475040810!A43)</f>
        <v>0</v>
      </c>
      <c r="B43">
        <f>MEDIAN(1475004360!B43,1475004779!B43,1475005184!B43,1475005591!B43,1475006010!B43,1475006428!B43,1475006847!B43,1475007253!B43,1475007672!B43,1475008091!B43,1475020798!B43,1475021217!B43,1475021635!B43,1475022043!B43,1475022448!B43,1475022855!B43,1475023274!B43,1475023693!B43,1475024111!B43,1475024516!B43,1475037105!B43,1475037525!B43,1475037944!B43,1475038349!B43,1475038768!B43,1475039175!B43,1475039580!B43,1475039986!B43,1475040391!B43,1475040810!B43)</f>
        <v>0</v>
      </c>
      <c r="C43">
        <f>MEDIAN(1475004360!C43,1475004779!C43,1475005184!C43,1475005591!C43,1475006010!C43,1475006428!C43,1475006847!C43,1475007253!C43,1475007672!C43,1475008091!C43,1475020798!C43,1475021217!C43,1475021635!C43,1475022043!C43,1475022448!C43,1475022855!C43,1475023274!C43,1475023693!C43,1475024111!C43,1475024516!C43,1475037105!C43,1475037525!C43,1475037944!C43,1475038349!C43,1475038768!C43,1475039175!C43,1475039580!C43,1475039986!C43,1475040391!C43,1475040810!C43)</f>
        <v>0</v>
      </c>
      <c r="D43">
        <f>MEDIAN(1475004360!D43,1475004779!D43,1475005184!D43,1475005591!D43,1475006010!D43,1475006428!D43,1475006847!D43,1475007253!D43,1475007672!D43,1475008091!D43,1475020798!D43,1475021217!D43,1475021635!D43,1475022043!D43,1475022448!D43,1475022855!D43,1475023274!D43,1475023693!D43,1475024111!D43,1475024516!D43,1475037105!D43,1475037525!D43,1475037944!D43,1475038349!D43,1475038768!D43,1475039175!D43,1475039580!D43,1475039986!D43,1475040391!D43,1475040810!D43)</f>
        <v>0</v>
      </c>
      <c r="E43">
        <f>MEDIAN(1475004360!E43,1475004779!E43,1475005184!E43,1475005591!E43,1475006010!E43,1475006428!E43,1475006847!E43,1475007253!E43,1475007672!E43,1475008091!E43,1475020798!E43,1475021217!E43,1475021635!E43,1475022043!E43,1475022448!E43,1475022855!E43,1475023274!E43,1475023693!E43,1475024111!E43,1475024516!E43,1475037105!E43,1475037525!E43,1475037944!E43,1475038349!E43,1475038768!E43,1475039175!E43,1475039580!E43,1475039986!E43,1475040391!E43,1475040810!E43)</f>
        <v>0</v>
      </c>
      <c r="F43">
        <f>MEDIAN(1475004360!F43,1475004779!F43,1475005184!F43,1475005591!F43,1475006010!F43,1475006428!F43,1475006847!F43,1475007253!F43,1475007672!F43,1475008091!F43,1475020798!F43,1475021217!F43,1475021635!F43,1475022043!F43,1475022448!F43,1475022855!F43,1475023274!F43,1475023693!F43,1475024111!F43,1475024516!F43,1475037105!F43,1475037525!F43,1475037944!F43,1475038349!F43,1475038768!F43,1475039175!F43,1475039580!F43,1475039986!F43,1475040391!F43,1475040810!F43)</f>
        <v>0</v>
      </c>
      <c r="G43">
        <f>MEDIAN(1475004360!G43,1475004779!G43,1475005184!G43,1475005591!G43,1475006010!G43,1475006428!G43,1475006847!G43,1475007253!G43,1475007672!G43,1475008091!G43,1475020798!G43,1475021217!G43,1475021635!G43,1475022043!G43,1475022448!G43,1475022855!G43,1475023274!G43,1475023693!G43,1475024111!G43,1475024516!G43,1475037105!G43,1475037525!G43,1475037944!G43,1475038349!G43,1475038768!G43,1475039175!G43,1475039580!G43,1475039986!G43,1475040391!G43,1475040810!G43)</f>
        <v>0</v>
      </c>
      <c r="H43">
        <f>MEDIAN(1475004360!H43,1475004779!H43,1475005184!H43,1475005591!H43,1475006010!H43,1475006428!H43,1475006847!H43,1475007253!H43,1475007672!H43,1475008091!H43,1475020798!H43,1475021217!H43,1475021635!H43,1475022043!H43,1475022448!H43,1475022855!H43,1475023274!H43,1475023693!H43,1475024111!H43,1475024516!H43,1475037105!H43,1475037525!H43,1475037944!H43,1475038349!H43,1475038768!H43,1475039175!H43,1475039580!H43,1475039986!H43,1475040391!H43,1475040810!H43)</f>
        <v>0</v>
      </c>
      <c r="I43">
        <f>MEDIAN(1475004360!I43,1475004779!I43,1475005184!I43,1475005591!I43,1475006010!I43,1475006428!I43,1475006847!I43,1475007253!I43,1475007672!I43,1475008091!I43,1475020798!I43,1475021217!I43,1475021635!I43,1475022043!I43,1475022448!I43,1475022855!I43,1475023274!I43,1475023693!I43,1475024111!I43,1475024516!I43,1475037105!I43,1475037525!I43,1475037944!I43,1475038349!I43,1475038768!I43,1475039175!I43,1475039580!I43,1475039986!I43,1475040391!I43,1475040810!I43)</f>
        <v>0</v>
      </c>
      <c r="J43">
        <f>MEDIAN(1475004360!J43,1475004779!J43,1475005184!J43,1475005591!J43,1475006010!J43,1475006428!J43,1475006847!J43,1475007253!J43,1475007672!J43,1475008091!J43,1475020798!J43,1475021217!J43,1475021635!J43,1475022043!J43,1475022448!J43,1475022855!J43,1475023274!J43,1475023693!J43,1475024111!J43,1475024516!J43,1475037105!J43,1475037525!J43,1475037944!J43,1475038349!J43,1475038768!J43,1475039175!J43,1475039580!J43,1475039986!J43,1475040391!J43,1475040810!J43)</f>
        <v>0</v>
      </c>
      <c r="K43">
        <f>MEDIAN(1475004360!K43,1475004779!K43,1475005184!K43,1475005591!K43,1475006010!K43,1475006428!K43,1475006847!K43,1475007253!K43,1475007672!K43,1475008091!K43,1475020798!K43,1475021217!K43,1475021635!K43,1475022043!K43,1475022448!K43,1475022855!K43,1475023274!K43,1475023693!K43,1475024111!K43,1475024516!K43,1475037105!K43,1475037525!K43,1475037944!K43,1475038349!K43,1475038768!K43,1475039175!K43,1475039580!K43,1475039986!K43,1475040391!K43,1475040810!K43)</f>
        <v>0</v>
      </c>
    </row>
    <row r="44" spans="1:11">
      <c r="A44">
        <f>MEDIAN(1475004360!A44,1475004779!A44,1475005184!A44,1475005591!A44,1475006010!A44,1475006428!A44,1475006847!A44,1475007253!A44,1475007672!A44,1475008091!A44,1475020798!A44,1475021217!A44,1475021635!A44,1475022043!A44,1475022448!A44,1475022855!A44,1475023274!A44,1475023693!A44,1475024111!A44,1475024516!A44,1475037105!A44,1475037525!A44,1475037944!A44,1475038349!A44,1475038768!A44,1475039175!A44,1475039580!A44,1475039986!A44,1475040391!A44,1475040810!A44)</f>
        <v>0</v>
      </c>
      <c r="B44">
        <f>MEDIAN(1475004360!B44,1475004779!B44,1475005184!B44,1475005591!B44,1475006010!B44,1475006428!B44,1475006847!B44,1475007253!B44,1475007672!B44,1475008091!B44,1475020798!B44,1475021217!B44,1475021635!B44,1475022043!B44,1475022448!B44,1475022855!B44,1475023274!B44,1475023693!B44,1475024111!B44,1475024516!B44,1475037105!B44,1475037525!B44,1475037944!B44,1475038349!B44,1475038768!B44,1475039175!B44,1475039580!B44,1475039986!B44,1475040391!B44,1475040810!B44)</f>
        <v>0</v>
      </c>
      <c r="C44">
        <f>MEDIAN(1475004360!C44,1475004779!C44,1475005184!C44,1475005591!C44,1475006010!C44,1475006428!C44,1475006847!C44,1475007253!C44,1475007672!C44,1475008091!C44,1475020798!C44,1475021217!C44,1475021635!C44,1475022043!C44,1475022448!C44,1475022855!C44,1475023274!C44,1475023693!C44,1475024111!C44,1475024516!C44,1475037105!C44,1475037525!C44,1475037944!C44,1475038349!C44,1475038768!C44,1475039175!C44,1475039580!C44,1475039986!C44,1475040391!C44,1475040810!C44)</f>
        <v>0</v>
      </c>
      <c r="D44">
        <f>MEDIAN(1475004360!D44,1475004779!D44,1475005184!D44,1475005591!D44,1475006010!D44,1475006428!D44,1475006847!D44,1475007253!D44,1475007672!D44,1475008091!D44,1475020798!D44,1475021217!D44,1475021635!D44,1475022043!D44,1475022448!D44,1475022855!D44,1475023274!D44,1475023693!D44,1475024111!D44,1475024516!D44,1475037105!D44,1475037525!D44,1475037944!D44,1475038349!D44,1475038768!D44,1475039175!D44,1475039580!D44,1475039986!D44,1475040391!D44,1475040810!D44)</f>
        <v>0</v>
      </c>
      <c r="E44">
        <f>MEDIAN(1475004360!E44,1475004779!E44,1475005184!E44,1475005591!E44,1475006010!E44,1475006428!E44,1475006847!E44,1475007253!E44,1475007672!E44,1475008091!E44,1475020798!E44,1475021217!E44,1475021635!E44,1475022043!E44,1475022448!E44,1475022855!E44,1475023274!E44,1475023693!E44,1475024111!E44,1475024516!E44,1475037105!E44,1475037525!E44,1475037944!E44,1475038349!E44,1475038768!E44,1475039175!E44,1475039580!E44,1475039986!E44,1475040391!E44,1475040810!E44)</f>
        <v>0</v>
      </c>
      <c r="F44">
        <f>MEDIAN(1475004360!F44,1475004779!F44,1475005184!F44,1475005591!F44,1475006010!F44,1475006428!F44,1475006847!F44,1475007253!F44,1475007672!F44,1475008091!F44,1475020798!F44,1475021217!F44,1475021635!F44,1475022043!F44,1475022448!F44,1475022855!F44,1475023274!F44,1475023693!F44,1475024111!F44,1475024516!F44,1475037105!F44,1475037525!F44,1475037944!F44,1475038349!F44,1475038768!F44,1475039175!F44,1475039580!F44,1475039986!F44,1475040391!F44,1475040810!F44)</f>
        <v>0</v>
      </c>
      <c r="G44">
        <f>MEDIAN(1475004360!G44,1475004779!G44,1475005184!G44,1475005591!G44,1475006010!G44,1475006428!G44,1475006847!G44,1475007253!G44,1475007672!G44,1475008091!G44,1475020798!G44,1475021217!G44,1475021635!G44,1475022043!G44,1475022448!G44,1475022855!G44,1475023274!G44,1475023693!G44,1475024111!G44,1475024516!G44,1475037105!G44,1475037525!G44,1475037944!G44,1475038349!G44,1475038768!G44,1475039175!G44,1475039580!G44,1475039986!G44,1475040391!G44,1475040810!G44)</f>
        <v>0</v>
      </c>
      <c r="H44">
        <f>MEDIAN(1475004360!H44,1475004779!H44,1475005184!H44,1475005591!H44,1475006010!H44,1475006428!H44,1475006847!H44,1475007253!H44,1475007672!H44,1475008091!H44,1475020798!H44,1475021217!H44,1475021635!H44,1475022043!H44,1475022448!H44,1475022855!H44,1475023274!H44,1475023693!H44,1475024111!H44,1475024516!H44,1475037105!H44,1475037525!H44,1475037944!H44,1475038349!H44,1475038768!H44,1475039175!H44,1475039580!H44,1475039986!H44,1475040391!H44,1475040810!H44)</f>
        <v>0</v>
      </c>
      <c r="I44">
        <f>MEDIAN(1475004360!I44,1475004779!I44,1475005184!I44,1475005591!I44,1475006010!I44,1475006428!I44,1475006847!I44,1475007253!I44,1475007672!I44,1475008091!I44,1475020798!I44,1475021217!I44,1475021635!I44,1475022043!I44,1475022448!I44,1475022855!I44,1475023274!I44,1475023693!I44,1475024111!I44,1475024516!I44,1475037105!I44,1475037525!I44,1475037944!I44,1475038349!I44,1475038768!I44,1475039175!I44,1475039580!I44,1475039986!I44,1475040391!I44,1475040810!I44)</f>
        <v>0</v>
      </c>
      <c r="J44">
        <f>MEDIAN(1475004360!J44,1475004779!J44,1475005184!J44,1475005591!J44,1475006010!J44,1475006428!J44,1475006847!J44,1475007253!J44,1475007672!J44,1475008091!J44,1475020798!J44,1475021217!J44,1475021635!J44,1475022043!J44,1475022448!J44,1475022855!J44,1475023274!J44,1475023693!J44,1475024111!J44,1475024516!J44,1475037105!J44,1475037525!J44,1475037944!J44,1475038349!J44,1475038768!J44,1475039175!J44,1475039580!J44,1475039986!J44,1475040391!J44,1475040810!J44)</f>
        <v>0</v>
      </c>
      <c r="K44">
        <f>MEDIAN(1475004360!K44,1475004779!K44,1475005184!K44,1475005591!K44,1475006010!K44,1475006428!K44,1475006847!K44,1475007253!K44,1475007672!K44,1475008091!K44,1475020798!K44,1475021217!K44,1475021635!K44,1475022043!K44,1475022448!K44,1475022855!K44,1475023274!K44,1475023693!K44,1475024111!K44,1475024516!K44,1475037105!K44,1475037525!K44,1475037944!K44,1475038349!K44,1475038768!K44,1475039175!K44,1475039580!K44,1475039986!K44,1475040391!K44,1475040810!K44)</f>
        <v>0</v>
      </c>
    </row>
    <row r="45" spans="1:11">
      <c r="A45">
        <f>MEDIAN(1475004360!A45,1475004779!A45,1475005184!A45,1475005591!A45,1475006010!A45,1475006428!A45,1475006847!A45,1475007253!A45,1475007672!A45,1475008091!A45,1475020798!A45,1475021217!A45,1475021635!A45,1475022043!A45,1475022448!A45,1475022855!A45,1475023274!A45,1475023693!A45,1475024111!A45,1475024516!A45,1475037105!A45,1475037525!A45,1475037944!A45,1475038349!A45,1475038768!A45,1475039175!A45,1475039580!A45,1475039986!A45,1475040391!A45,1475040810!A45)</f>
        <v>0</v>
      </c>
      <c r="B45">
        <f>MEDIAN(1475004360!B45,1475004779!B45,1475005184!B45,1475005591!B45,1475006010!B45,1475006428!B45,1475006847!B45,1475007253!B45,1475007672!B45,1475008091!B45,1475020798!B45,1475021217!B45,1475021635!B45,1475022043!B45,1475022448!B45,1475022855!B45,1475023274!B45,1475023693!B45,1475024111!B45,1475024516!B45,1475037105!B45,1475037525!B45,1475037944!B45,1475038349!B45,1475038768!B45,1475039175!B45,1475039580!B45,1475039986!B45,1475040391!B45,1475040810!B45)</f>
        <v>0</v>
      </c>
      <c r="C45">
        <f>MEDIAN(1475004360!C45,1475004779!C45,1475005184!C45,1475005591!C45,1475006010!C45,1475006428!C45,1475006847!C45,1475007253!C45,1475007672!C45,1475008091!C45,1475020798!C45,1475021217!C45,1475021635!C45,1475022043!C45,1475022448!C45,1475022855!C45,1475023274!C45,1475023693!C45,1475024111!C45,1475024516!C45,1475037105!C45,1475037525!C45,1475037944!C45,1475038349!C45,1475038768!C45,1475039175!C45,1475039580!C45,1475039986!C45,1475040391!C45,1475040810!C45)</f>
        <v>0</v>
      </c>
      <c r="D45">
        <f>MEDIAN(1475004360!D45,1475004779!D45,1475005184!D45,1475005591!D45,1475006010!D45,1475006428!D45,1475006847!D45,1475007253!D45,1475007672!D45,1475008091!D45,1475020798!D45,1475021217!D45,1475021635!D45,1475022043!D45,1475022448!D45,1475022855!D45,1475023274!D45,1475023693!D45,1475024111!D45,1475024516!D45,1475037105!D45,1475037525!D45,1475037944!D45,1475038349!D45,1475038768!D45,1475039175!D45,1475039580!D45,1475039986!D45,1475040391!D45,1475040810!D45)</f>
        <v>0</v>
      </c>
      <c r="E45">
        <f>MEDIAN(1475004360!E45,1475004779!E45,1475005184!E45,1475005591!E45,1475006010!E45,1475006428!E45,1475006847!E45,1475007253!E45,1475007672!E45,1475008091!E45,1475020798!E45,1475021217!E45,1475021635!E45,1475022043!E45,1475022448!E45,1475022855!E45,1475023274!E45,1475023693!E45,1475024111!E45,1475024516!E45,1475037105!E45,1475037525!E45,1475037944!E45,1475038349!E45,1475038768!E45,1475039175!E45,1475039580!E45,1475039986!E45,1475040391!E45,1475040810!E45)</f>
        <v>0</v>
      </c>
      <c r="F45">
        <f>MEDIAN(1475004360!F45,1475004779!F45,1475005184!F45,1475005591!F45,1475006010!F45,1475006428!F45,1475006847!F45,1475007253!F45,1475007672!F45,1475008091!F45,1475020798!F45,1475021217!F45,1475021635!F45,1475022043!F45,1475022448!F45,1475022855!F45,1475023274!F45,1475023693!F45,1475024111!F45,1475024516!F45,1475037105!F45,1475037525!F45,1475037944!F45,1475038349!F45,1475038768!F45,1475039175!F45,1475039580!F45,1475039986!F45,1475040391!F45,1475040810!F45)</f>
        <v>0</v>
      </c>
      <c r="G45">
        <f>MEDIAN(1475004360!G45,1475004779!G45,1475005184!G45,1475005591!G45,1475006010!G45,1475006428!G45,1475006847!G45,1475007253!G45,1475007672!G45,1475008091!G45,1475020798!G45,1475021217!G45,1475021635!G45,1475022043!G45,1475022448!G45,1475022855!G45,1475023274!G45,1475023693!G45,1475024111!G45,1475024516!G45,1475037105!G45,1475037525!G45,1475037944!G45,1475038349!G45,1475038768!G45,1475039175!G45,1475039580!G45,1475039986!G45,1475040391!G45,1475040810!G45)</f>
        <v>0</v>
      </c>
      <c r="H45">
        <f>MEDIAN(1475004360!H45,1475004779!H45,1475005184!H45,1475005591!H45,1475006010!H45,1475006428!H45,1475006847!H45,1475007253!H45,1475007672!H45,1475008091!H45,1475020798!H45,1475021217!H45,1475021635!H45,1475022043!H45,1475022448!H45,1475022855!H45,1475023274!H45,1475023693!H45,1475024111!H45,1475024516!H45,1475037105!H45,1475037525!H45,1475037944!H45,1475038349!H45,1475038768!H45,1475039175!H45,1475039580!H45,1475039986!H45,1475040391!H45,1475040810!H45)</f>
        <v>0</v>
      </c>
      <c r="I45">
        <f>MEDIAN(1475004360!I45,1475004779!I45,1475005184!I45,1475005591!I45,1475006010!I45,1475006428!I45,1475006847!I45,1475007253!I45,1475007672!I45,1475008091!I45,1475020798!I45,1475021217!I45,1475021635!I45,1475022043!I45,1475022448!I45,1475022855!I45,1475023274!I45,1475023693!I45,1475024111!I45,1475024516!I45,1475037105!I45,1475037525!I45,1475037944!I45,1475038349!I45,1475038768!I45,1475039175!I45,1475039580!I45,1475039986!I45,1475040391!I45,1475040810!I45)</f>
        <v>0</v>
      </c>
      <c r="J45">
        <f>MEDIAN(1475004360!J45,1475004779!J45,1475005184!J45,1475005591!J45,1475006010!J45,1475006428!J45,1475006847!J45,1475007253!J45,1475007672!J45,1475008091!J45,1475020798!J45,1475021217!J45,1475021635!J45,1475022043!J45,1475022448!J45,1475022855!J45,1475023274!J45,1475023693!J45,1475024111!J45,1475024516!J45,1475037105!J45,1475037525!J45,1475037944!J45,1475038349!J45,1475038768!J45,1475039175!J45,1475039580!J45,1475039986!J45,1475040391!J45,1475040810!J45)</f>
        <v>0</v>
      </c>
      <c r="K45">
        <f>MEDIAN(1475004360!K45,1475004779!K45,1475005184!K45,1475005591!K45,1475006010!K45,1475006428!K45,1475006847!K45,1475007253!K45,1475007672!K45,1475008091!K45,1475020798!K45,1475021217!K45,1475021635!K45,1475022043!K45,1475022448!K45,1475022855!K45,1475023274!K45,1475023693!K45,1475024111!K45,1475024516!K45,1475037105!K45,1475037525!K45,1475037944!K45,1475038349!K45,1475038768!K45,1475039175!K45,1475039580!K45,1475039986!K45,1475040391!K45,1475040810!K45)</f>
        <v>0</v>
      </c>
    </row>
    <row r="46" spans="1:11">
      <c r="A46">
        <f>MEDIAN(1475004360!A46,1475004779!A46,1475005184!A46,1475005591!A46,1475006010!A46,1475006428!A46,1475006847!A46,1475007253!A46,1475007672!A46,1475008091!A46,1475020798!A46,1475021217!A46,1475021635!A46,1475022043!A46,1475022448!A46,1475022855!A46,1475023274!A46,1475023693!A46,1475024111!A46,1475024516!A46,1475037105!A46,1475037525!A46,1475037944!A46,1475038349!A46,1475038768!A46,1475039175!A46,1475039580!A46,1475039986!A46,1475040391!A46,1475040810!A46)</f>
        <v>0</v>
      </c>
      <c r="B46">
        <f>MEDIAN(1475004360!B46,1475004779!B46,1475005184!B46,1475005591!B46,1475006010!B46,1475006428!B46,1475006847!B46,1475007253!B46,1475007672!B46,1475008091!B46,1475020798!B46,1475021217!B46,1475021635!B46,1475022043!B46,1475022448!B46,1475022855!B46,1475023274!B46,1475023693!B46,1475024111!B46,1475024516!B46,1475037105!B46,1475037525!B46,1475037944!B46,1475038349!B46,1475038768!B46,1475039175!B46,1475039580!B46,1475039986!B46,1475040391!B46,1475040810!B46)</f>
        <v>0</v>
      </c>
      <c r="C46">
        <f>MEDIAN(1475004360!C46,1475004779!C46,1475005184!C46,1475005591!C46,1475006010!C46,1475006428!C46,1475006847!C46,1475007253!C46,1475007672!C46,1475008091!C46,1475020798!C46,1475021217!C46,1475021635!C46,1475022043!C46,1475022448!C46,1475022855!C46,1475023274!C46,1475023693!C46,1475024111!C46,1475024516!C46,1475037105!C46,1475037525!C46,1475037944!C46,1475038349!C46,1475038768!C46,1475039175!C46,1475039580!C46,1475039986!C46,1475040391!C46,1475040810!C46)</f>
        <v>0</v>
      </c>
      <c r="D46">
        <f>MEDIAN(1475004360!D46,1475004779!D46,1475005184!D46,1475005591!D46,1475006010!D46,1475006428!D46,1475006847!D46,1475007253!D46,1475007672!D46,1475008091!D46,1475020798!D46,1475021217!D46,1475021635!D46,1475022043!D46,1475022448!D46,1475022855!D46,1475023274!D46,1475023693!D46,1475024111!D46,1475024516!D46,1475037105!D46,1475037525!D46,1475037944!D46,1475038349!D46,1475038768!D46,1475039175!D46,1475039580!D46,1475039986!D46,1475040391!D46,1475040810!D46)</f>
        <v>0</v>
      </c>
      <c r="E46">
        <f>MEDIAN(1475004360!E46,1475004779!E46,1475005184!E46,1475005591!E46,1475006010!E46,1475006428!E46,1475006847!E46,1475007253!E46,1475007672!E46,1475008091!E46,1475020798!E46,1475021217!E46,1475021635!E46,1475022043!E46,1475022448!E46,1475022855!E46,1475023274!E46,1475023693!E46,1475024111!E46,1475024516!E46,1475037105!E46,1475037525!E46,1475037944!E46,1475038349!E46,1475038768!E46,1475039175!E46,1475039580!E46,1475039986!E46,1475040391!E46,1475040810!E46)</f>
        <v>0</v>
      </c>
      <c r="F46">
        <f>MEDIAN(1475004360!F46,1475004779!F46,1475005184!F46,1475005591!F46,1475006010!F46,1475006428!F46,1475006847!F46,1475007253!F46,1475007672!F46,1475008091!F46,1475020798!F46,1475021217!F46,1475021635!F46,1475022043!F46,1475022448!F46,1475022855!F46,1475023274!F46,1475023693!F46,1475024111!F46,1475024516!F46,1475037105!F46,1475037525!F46,1475037944!F46,1475038349!F46,1475038768!F46,1475039175!F46,1475039580!F46,1475039986!F46,1475040391!F46,1475040810!F46)</f>
        <v>0</v>
      </c>
      <c r="G46">
        <f>MEDIAN(1475004360!G46,1475004779!G46,1475005184!G46,1475005591!G46,1475006010!G46,1475006428!G46,1475006847!G46,1475007253!G46,1475007672!G46,1475008091!G46,1475020798!G46,1475021217!G46,1475021635!G46,1475022043!G46,1475022448!G46,1475022855!G46,1475023274!G46,1475023693!G46,1475024111!G46,1475024516!G46,1475037105!G46,1475037525!G46,1475037944!G46,1475038349!G46,1475038768!G46,1475039175!G46,1475039580!G46,1475039986!G46,1475040391!G46,1475040810!G46)</f>
        <v>0</v>
      </c>
      <c r="H46">
        <f>MEDIAN(1475004360!H46,1475004779!H46,1475005184!H46,1475005591!H46,1475006010!H46,1475006428!H46,1475006847!H46,1475007253!H46,1475007672!H46,1475008091!H46,1475020798!H46,1475021217!H46,1475021635!H46,1475022043!H46,1475022448!H46,1475022855!H46,1475023274!H46,1475023693!H46,1475024111!H46,1475024516!H46,1475037105!H46,1475037525!H46,1475037944!H46,1475038349!H46,1475038768!H46,1475039175!H46,1475039580!H46,1475039986!H46,1475040391!H46,1475040810!H46)</f>
        <v>0</v>
      </c>
      <c r="I46">
        <f>MEDIAN(1475004360!I46,1475004779!I46,1475005184!I46,1475005591!I46,1475006010!I46,1475006428!I46,1475006847!I46,1475007253!I46,1475007672!I46,1475008091!I46,1475020798!I46,1475021217!I46,1475021635!I46,1475022043!I46,1475022448!I46,1475022855!I46,1475023274!I46,1475023693!I46,1475024111!I46,1475024516!I46,1475037105!I46,1475037525!I46,1475037944!I46,1475038349!I46,1475038768!I46,1475039175!I46,1475039580!I46,1475039986!I46,1475040391!I46,1475040810!I46)</f>
        <v>0</v>
      </c>
      <c r="J46">
        <f>MEDIAN(1475004360!J46,1475004779!J46,1475005184!J46,1475005591!J46,1475006010!J46,1475006428!J46,1475006847!J46,1475007253!J46,1475007672!J46,1475008091!J46,1475020798!J46,1475021217!J46,1475021635!J46,1475022043!J46,1475022448!J46,1475022855!J46,1475023274!J46,1475023693!J46,1475024111!J46,1475024516!J46,1475037105!J46,1475037525!J46,1475037944!J46,1475038349!J46,1475038768!J46,1475039175!J46,1475039580!J46,1475039986!J46,1475040391!J46,1475040810!J46)</f>
        <v>0</v>
      </c>
      <c r="K46">
        <f>MEDIAN(1475004360!K46,1475004779!K46,1475005184!K46,1475005591!K46,1475006010!K46,1475006428!K46,1475006847!K46,1475007253!K46,1475007672!K46,1475008091!K46,1475020798!K46,1475021217!K46,1475021635!K46,1475022043!K46,1475022448!K46,1475022855!K46,1475023274!K46,1475023693!K46,1475024111!K46,1475024516!K46,1475037105!K46,1475037525!K46,1475037944!K46,1475038349!K46,1475038768!K46,1475039175!K46,1475039580!K46,1475039986!K46,1475040391!K46,1475040810!K46)</f>
        <v>0</v>
      </c>
    </row>
    <row r="47" spans="1:11">
      <c r="A47">
        <f>MEDIAN(1475004360!A47,1475004779!A47,1475005184!A47,1475005591!A47,1475006010!A47,1475006428!A47,1475006847!A47,1475007253!A47,1475007672!A47,1475008091!A47,1475020798!A47,1475021217!A47,1475021635!A47,1475022043!A47,1475022448!A47,1475022855!A47,1475023274!A47,1475023693!A47,1475024111!A47,1475024516!A47,1475037105!A47,1475037525!A47,1475037944!A47,1475038349!A47,1475038768!A47,1475039175!A47,1475039580!A47,1475039986!A47,1475040391!A47,1475040810!A47)</f>
        <v>0</v>
      </c>
      <c r="B47">
        <f>MEDIAN(1475004360!B47,1475004779!B47,1475005184!B47,1475005591!B47,1475006010!B47,1475006428!B47,1475006847!B47,1475007253!B47,1475007672!B47,1475008091!B47,1475020798!B47,1475021217!B47,1475021635!B47,1475022043!B47,1475022448!B47,1475022855!B47,1475023274!B47,1475023693!B47,1475024111!B47,1475024516!B47,1475037105!B47,1475037525!B47,1475037944!B47,1475038349!B47,1475038768!B47,1475039175!B47,1475039580!B47,1475039986!B47,1475040391!B47,1475040810!B47)</f>
        <v>0</v>
      </c>
      <c r="C47">
        <f>MEDIAN(1475004360!C47,1475004779!C47,1475005184!C47,1475005591!C47,1475006010!C47,1475006428!C47,1475006847!C47,1475007253!C47,1475007672!C47,1475008091!C47,1475020798!C47,1475021217!C47,1475021635!C47,1475022043!C47,1475022448!C47,1475022855!C47,1475023274!C47,1475023693!C47,1475024111!C47,1475024516!C47,1475037105!C47,1475037525!C47,1475037944!C47,1475038349!C47,1475038768!C47,1475039175!C47,1475039580!C47,1475039986!C47,1475040391!C47,1475040810!C47)</f>
        <v>0</v>
      </c>
      <c r="D47">
        <f>MEDIAN(1475004360!D47,1475004779!D47,1475005184!D47,1475005591!D47,1475006010!D47,1475006428!D47,1475006847!D47,1475007253!D47,1475007672!D47,1475008091!D47,1475020798!D47,1475021217!D47,1475021635!D47,1475022043!D47,1475022448!D47,1475022855!D47,1475023274!D47,1475023693!D47,1475024111!D47,1475024516!D47,1475037105!D47,1475037525!D47,1475037944!D47,1475038349!D47,1475038768!D47,1475039175!D47,1475039580!D47,1475039986!D47,1475040391!D47,1475040810!D47)</f>
        <v>0</v>
      </c>
      <c r="E47">
        <f>MEDIAN(1475004360!E47,1475004779!E47,1475005184!E47,1475005591!E47,1475006010!E47,1475006428!E47,1475006847!E47,1475007253!E47,1475007672!E47,1475008091!E47,1475020798!E47,1475021217!E47,1475021635!E47,1475022043!E47,1475022448!E47,1475022855!E47,1475023274!E47,1475023693!E47,1475024111!E47,1475024516!E47,1475037105!E47,1475037525!E47,1475037944!E47,1475038349!E47,1475038768!E47,1475039175!E47,1475039580!E47,1475039986!E47,1475040391!E47,1475040810!E47)</f>
        <v>0</v>
      </c>
      <c r="F47">
        <f>MEDIAN(1475004360!F47,1475004779!F47,1475005184!F47,1475005591!F47,1475006010!F47,1475006428!F47,1475006847!F47,1475007253!F47,1475007672!F47,1475008091!F47,1475020798!F47,1475021217!F47,1475021635!F47,1475022043!F47,1475022448!F47,1475022855!F47,1475023274!F47,1475023693!F47,1475024111!F47,1475024516!F47,1475037105!F47,1475037525!F47,1475037944!F47,1475038349!F47,1475038768!F47,1475039175!F47,1475039580!F47,1475039986!F47,1475040391!F47,1475040810!F47)</f>
        <v>0</v>
      </c>
      <c r="G47">
        <f>MEDIAN(1475004360!G47,1475004779!G47,1475005184!G47,1475005591!G47,1475006010!G47,1475006428!G47,1475006847!G47,1475007253!G47,1475007672!G47,1475008091!G47,1475020798!G47,1475021217!G47,1475021635!G47,1475022043!G47,1475022448!G47,1475022855!G47,1475023274!G47,1475023693!G47,1475024111!G47,1475024516!G47,1475037105!G47,1475037525!G47,1475037944!G47,1475038349!G47,1475038768!G47,1475039175!G47,1475039580!G47,1475039986!G47,1475040391!G47,1475040810!G47)</f>
        <v>0</v>
      </c>
      <c r="H47">
        <f>MEDIAN(1475004360!H47,1475004779!H47,1475005184!H47,1475005591!H47,1475006010!H47,1475006428!H47,1475006847!H47,1475007253!H47,1475007672!H47,1475008091!H47,1475020798!H47,1475021217!H47,1475021635!H47,1475022043!H47,1475022448!H47,1475022855!H47,1475023274!H47,1475023693!H47,1475024111!H47,1475024516!H47,1475037105!H47,1475037525!H47,1475037944!H47,1475038349!H47,1475038768!H47,1475039175!H47,1475039580!H47,1475039986!H47,1475040391!H47,1475040810!H47)</f>
        <v>0</v>
      </c>
      <c r="I47">
        <f>MEDIAN(1475004360!I47,1475004779!I47,1475005184!I47,1475005591!I47,1475006010!I47,1475006428!I47,1475006847!I47,1475007253!I47,1475007672!I47,1475008091!I47,1475020798!I47,1475021217!I47,1475021635!I47,1475022043!I47,1475022448!I47,1475022855!I47,1475023274!I47,1475023693!I47,1475024111!I47,1475024516!I47,1475037105!I47,1475037525!I47,1475037944!I47,1475038349!I47,1475038768!I47,1475039175!I47,1475039580!I47,1475039986!I47,1475040391!I47,1475040810!I47)</f>
        <v>0</v>
      </c>
      <c r="J47">
        <f>MEDIAN(1475004360!J47,1475004779!J47,1475005184!J47,1475005591!J47,1475006010!J47,1475006428!J47,1475006847!J47,1475007253!J47,1475007672!J47,1475008091!J47,1475020798!J47,1475021217!J47,1475021635!J47,1475022043!J47,1475022448!J47,1475022855!J47,1475023274!J47,1475023693!J47,1475024111!J47,1475024516!J47,1475037105!J47,1475037525!J47,1475037944!J47,1475038349!J47,1475038768!J47,1475039175!J47,1475039580!J47,1475039986!J47,1475040391!J47,1475040810!J47)</f>
        <v>0</v>
      </c>
      <c r="K47">
        <f>MEDIAN(1475004360!K47,1475004779!K47,1475005184!K47,1475005591!K47,1475006010!K47,1475006428!K47,1475006847!K47,1475007253!K47,1475007672!K47,1475008091!K47,1475020798!K47,1475021217!K47,1475021635!K47,1475022043!K47,1475022448!K47,1475022855!K47,1475023274!K47,1475023693!K47,1475024111!K47,1475024516!K47,1475037105!K47,1475037525!K47,1475037944!K47,1475038349!K47,1475038768!K47,1475039175!K47,1475039580!K47,1475039986!K47,1475040391!K47,1475040810!K47)</f>
        <v>0</v>
      </c>
    </row>
    <row r="48" spans="1:11">
      <c r="A48">
        <f>MEDIAN(1475004360!A48,1475004779!A48,1475005184!A48,1475005591!A48,1475006010!A48,1475006428!A48,1475006847!A48,1475007253!A48,1475007672!A48,1475008091!A48,1475020798!A48,1475021217!A48,1475021635!A48,1475022043!A48,1475022448!A48,1475022855!A48,1475023274!A48,1475023693!A48,1475024111!A48,1475024516!A48,1475037105!A48,1475037525!A48,1475037944!A48,1475038349!A48,1475038768!A48,1475039175!A48,1475039580!A48,1475039986!A48,1475040391!A48,1475040810!A48)</f>
        <v>0</v>
      </c>
      <c r="B48">
        <f>MEDIAN(1475004360!B48,1475004779!B48,1475005184!B48,1475005591!B48,1475006010!B48,1475006428!B48,1475006847!B48,1475007253!B48,1475007672!B48,1475008091!B48,1475020798!B48,1475021217!B48,1475021635!B48,1475022043!B48,1475022448!B48,1475022855!B48,1475023274!B48,1475023693!B48,1475024111!B48,1475024516!B48,1475037105!B48,1475037525!B48,1475037944!B48,1475038349!B48,1475038768!B48,1475039175!B48,1475039580!B48,1475039986!B48,1475040391!B48,1475040810!B48)</f>
        <v>0</v>
      </c>
      <c r="C48">
        <f>MEDIAN(1475004360!C48,1475004779!C48,1475005184!C48,1475005591!C48,1475006010!C48,1475006428!C48,1475006847!C48,1475007253!C48,1475007672!C48,1475008091!C48,1475020798!C48,1475021217!C48,1475021635!C48,1475022043!C48,1475022448!C48,1475022855!C48,1475023274!C48,1475023693!C48,1475024111!C48,1475024516!C48,1475037105!C48,1475037525!C48,1475037944!C48,1475038349!C48,1475038768!C48,1475039175!C48,1475039580!C48,1475039986!C48,1475040391!C48,1475040810!C48)</f>
        <v>0</v>
      </c>
      <c r="D48">
        <f>MEDIAN(1475004360!D48,1475004779!D48,1475005184!D48,1475005591!D48,1475006010!D48,1475006428!D48,1475006847!D48,1475007253!D48,1475007672!D48,1475008091!D48,1475020798!D48,1475021217!D48,1475021635!D48,1475022043!D48,1475022448!D48,1475022855!D48,1475023274!D48,1475023693!D48,1475024111!D48,1475024516!D48,1475037105!D48,1475037525!D48,1475037944!D48,1475038349!D48,1475038768!D48,1475039175!D48,1475039580!D48,1475039986!D48,1475040391!D48,1475040810!D48)</f>
        <v>0</v>
      </c>
      <c r="E48">
        <f>MEDIAN(1475004360!E48,1475004779!E48,1475005184!E48,1475005591!E48,1475006010!E48,1475006428!E48,1475006847!E48,1475007253!E48,1475007672!E48,1475008091!E48,1475020798!E48,1475021217!E48,1475021635!E48,1475022043!E48,1475022448!E48,1475022855!E48,1475023274!E48,1475023693!E48,1475024111!E48,1475024516!E48,1475037105!E48,1475037525!E48,1475037944!E48,1475038349!E48,1475038768!E48,1475039175!E48,1475039580!E48,1475039986!E48,1475040391!E48,1475040810!E48)</f>
        <v>0</v>
      </c>
      <c r="F48">
        <f>MEDIAN(1475004360!F48,1475004779!F48,1475005184!F48,1475005591!F48,1475006010!F48,1475006428!F48,1475006847!F48,1475007253!F48,1475007672!F48,1475008091!F48,1475020798!F48,1475021217!F48,1475021635!F48,1475022043!F48,1475022448!F48,1475022855!F48,1475023274!F48,1475023693!F48,1475024111!F48,1475024516!F48,1475037105!F48,1475037525!F48,1475037944!F48,1475038349!F48,1475038768!F48,1475039175!F48,1475039580!F48,1475039986!F48,1475040391!F48,1475040810!F48)</f>
        <v>0</v>
      </c>
      <c r="G48">
        <f>MEDIAN(1475004360!G48,1475004779!G48,1475005184!G48,1475005591!G48,1475006010!G48,1475006428!G48,1475006847!G48,1475007253!G48,1475007672!G48,1475008091!G48,1475020798!G48,1475021217!G48,1475021635!G48,1475022043!G48,1475022448!G48,1475022855!G48,1475023274!G48,1475023693!G48,1475024111!G48,1475024516!G48,1475037105!G48,1475037525!G48,1475037944!G48,1475038349!G48,1475038768!G48,1475039175!G48,1475039580!G48,1475039986!G48,1475040391!G48,1475040810!G48)</f>
        <v>0</v>
      </c>
      <c r="H48">
        <f>MEDIAN(1475004360!H48,1475004779!H48,1475005184!H48,1475005591!H48,1475006010!H48,1475006428!H48,1475006847!H48,1475007253!H48,1475007672!H48,1475008091!H48,1475020798!H48,1475021217!H48,1475021635!H48,1475022043!H48,1475022448!H48,1475022855!H48,1475023274!H48,1475023693!H48,1475024111!H48,1475024516!H48,1475037105!H48,1475037525!H48,1475037944!H48,1475038349!H48,1475038768!H48,1475039175!H48,1475039580!H48,1475039986!H48,1475040391!H48,1475040810!H48)</f>
        <v>0</v>
      </c>
      <c r="I48">
        <f>MEDIAN(1475004360!I48,1475004779!I48,1475005184!I48,1475005591!I48,1475006010!I48,1475006428!I48,1475006847!I48,1475007253!I48,1475007672!I48,1475008091!I48,1475020798!I48,1475021217!I48,1475021635!I48,1475022043!I48,1475022448!I48,1475022855!I48,1475023274!I48,1475023693!I48,1475024111!I48,1475024516!I48,1475037105!I48,1475037525!I48,1475037944!I48,1475038349!I48,1475038768!I48,1475039175!I48,1475039580!I48,1475039986!I48,1475040391!I48,1475040810!I48)</f>
        <v>0</v>
      </c>
      <c r="J48">
        <f>MEDIAN(1475004360!J48,1475004779!J48,1475005184!J48,1475005591!J48,1475006010!J48,1475006428!J48,1475006847!J48,1475007253!J48,1475007672!J48,1475008091!J48,1475020798!J48,1475021217!J48,1475021635!J48,1475022043!J48,1475022448!J48,1475022855!J48,1475023274!J48,1475023693!J48,1475024111!J48,1475024516!J48,1475037105!J48,1475037525!J48,1475037944!J48,1475038349!J48,1475038768!J48,1475039175!J48,1475039580!J48,1475039986!J48,1475040391!J48,1475040810!J48)</f>
        <v>0</v>
      </c>
      <c r="K48">
        <f>MEDIAN(1475004360!K48,1475004779!K48,1475005184!K48,1475005591!K48,1475006010!K48,1475006428!K48,1475006847!K48,1475007253!K48,1475007672!K48,1475008091!K48,1475020798!K48,1475021217!K48,1475021635!K48,1475022043!K48,1475022448!K48,1475022855!K48,1475023274!K48,1475023693!K48,1475024111!K48,1475024516!K48,1475037105!K48,1475037525!K48,1475037944!K48,1475038349!K48,1475038768!K48,1475039175!K48,1475039580!K48,1475039986!K48,1475040391!K48,1475040810!K48)</f>
        <v>0</v>
      </c>
    </row>
    <row r="49" spans="1:11">
      <c r="A49">
        <f>MEDIAN(1475004360!A49,1475004779!A49,1475005184!A49,1475005591!A49,1475006010!A49,1475006428!A49,1475006847!A49,1475007253!A49,1475007672!A49,1475008091!A49,1475020798!A49,1475021217!A49,1475021635!A49,1475022043!A49,1475022448!A49,1475022855!A49,1475023274!A49,1475023693!A49,1475024111!A49,1475024516!A49,1475037105!A49,1475037525!A49,1475037944!A49,1475038349!A49,1475038768!A49,1475039175!A49,1475039580!A49,1475039986!A49,1475040391!A49,1475040810!A49)</f>
        <v>0</v>
      </c>
      <c r="B49">
        <f>MEDIAN(1475004360!B49,1475004779!B49,1475005184!B49,1475005591!B49,1475006010!B49,1475006428!B49,1475006847!B49,1475007253!B49,1475007672!B49,1475008091!B49,1475020798!B49,1475021217!B49,1475021635!B49,1475022043!B49,1475022448!B49,1475022855!B49,1475023274!B49,1475023693!B49,1475024111!B49,1475024516!B49,1475037105!B49,1475037525!B49,1475037944!B49,1475038349!B49,1475038768!B49,1475039175!B49,1475039580!B49,1475039986!B49,1475040391!B49,1475040810!B49)</f>
        <v>0</v>
      </c>
      <c r="C49">
        <f>MEDIAN(1475004360!C49,1475004779!C49,1475005184!C49,1475005591!C49,1475006010!C49,1475006428!C49,1475006847!C49,1475007253!C49,1475007672!C49,1475008091!C49,1475020798!C49,1475021217!C49,1475021635!C49,1475022043!C49,1475022448!C49,1475022855!C49,1475023274!C49,1475023693!C49,1475024111!C49,1475024516!C49,1475037105!C49,1475037525!C49,1475037944!C49,1475038349!C49,1475038768!C49,1475039175!C49,1475039580!C49,1475039986!C49,1475040391!C49,1475040810!C49)</f>
        <v>0</v>
      </c>
      <c r="D49">
        <f>MEDIAN(1475004360!D49,1475004779!D49,1475005184!D49,1475005591!D49,1475006010!D49,1475006428!D49,1475006847!D49,1475007253!D49,1475007672!D49,1475008091!D49,1475020798!D49,1475021217!D49,1475021635!D49,1475022043!D49,1475022448!D49,1475022855!D49,1475023274!D49,1475023693!D49,1475024111!D49,1475024516!D49,1475037105!D49,1475037525!D49,1475037944!D49,1475038349!D49,1475038768!D49,1475039175!D49,1475039580!D49,1475039986!D49,1475040391!D49,1475040810!D49)</f>
        <v>0</v>
      </c>
      <c r="E49">
        <f>MEDIAN(1475004360!E49,1475004779!E49,1475005184!E49,1475005591!E49,1475006010!E49,1475006428!E49,1475006847!E49,1475007253!E49,1475007672!E49,1475008091!E49,1475020798!E49,1475021217!E49,1475021635!E49,1475022043!E49,1475022448!E49,1475022855!E49,1475023274!E49,1475023693!E49,1475024111!E49,1475024516!E49,1475037105!E49,1475037525!E49,1475037944!E49,1475038349!E49,1475038768!E49,1475039175!E49,1475039580!E49,1475039986!E49,1475040391!E49,1475040810!E49)</f>
        <v>0</v>
      </c>
      <c r="F49">
        <f>MEDIAN(1475004360!F49,1475004779!F49,1475005184!F49,1475005591!F49,1475006010!F49,1475006428!F49,1475006847!F49,1475007253!F49,1475007672!F49,1475008091!F49,1475020798!F49,1475021217!F49,1475021635!F49,1475022043!F49,1475022448!F49,1475022855!F49,1475023274!F49,1475023693!F49,1475024111!F49,1475024516!F49,1475037105!F49,1475037525!F49,1475037944!F49,1475038349!F49,1475038768!F49,1475039175!F49,1475039580!F49,1475039986!F49,1475040391!F49,1475040810!F49)</f>
        <v>0</v>
      </c>
      <c r="G49">
        <f>MEDIAN(1475004360!G49,1475004779!G49,1475005184!G49,1475005591!G49,1475006010!G49,1475006428!G49,1475006847!G49,1475007253!G49,1475007672!G49,1475008091!G49,1475020798!G49,1475021217!G49,1475021635!G49,1475022043!G49,1475022448!G49,1475022855!G49,1475023274!G49,1475023693!G49,1475024111!G49,1475024516!G49,1475037105!G49,1475037525!G49,1475037944!G49,1475038349!G49,1475038768!G49,1475039175!G49,1475039580!G49,1475039986!G49,1475040391!G49,1475040810!G49)</f>
        <v>0</v>
      </c>
      <c r="H49">
        <f>MEDIAN(1475004360!H49,1475004779!H49,1475005184!H49,1475005591!H49,1475006010!H49,1475006428!H49,1475006847!H49,1475007253!H49,1475007672!H49,1475008091!H49,1475020798!H49,1475021217!H49,1475021635!H49,1475022043!H49,1475022448!H49,1475022855!H49,1475023274!H49,1475023693!H49,1475024111!H49,1475024516!H49,1475037105!H49,1475037525!H49,1475037944!H49,1475038349!H49,1475038768!H49,1475039175!H49,1475039580!H49,1475039986!H49,1475040391!H49,1475040810!H49)</f>
        <v>0</v>
      </c>
      <c r="I49">
        <f>MEDIAN(1475004360!I49,1475004779!I49,1475005184!I49,1475005591!I49,1475006010!I49,1475006428!I49,1475006847!I49,1475007253!I49,1475007672!I49,1475008091!I49,1475020798!I49,1475021217!I49,1475021635!I49,1475022043!I49,1475022448!I49,1475022855!I49,1475023274!I49,1475023693!I49,1475024111!I49,1475024516!I49,1475037105!I49,1475037525!I49,1475037944!I49,1475038349!I49,1475038768!I49,1475039175!I49,1475039580!I49,1475039986!I49,1475040391!I49,1475040810!I49)</f>
        <v>0</v>
      </c>
      <c r="J49">
        <f>MEDIAN(1475004360!J49,1475004779!J49,1475005184!J49,1475005591!J49,1475006010!J49,1475006428!J49,1475006847!J49,1475007253!J49,1475007672!J49,1475008091!J49,1475020798!J49,1475021217!J49,1475021635!J49,1475022043!J49,1475022448!J49,1475022855!J49,1475023274!J49,1475023693!J49,1475024111!J49,1475024516!J49,1475037105!J49,1475037525!J49,1475037944!J49,1475038349!J49,1475038768!J49,1475039175!J49,1475039580!J49,1475039986!J49,1475040391!J49,1475040810!J49)</f>
        <v>0</v>
      </c>
      <c r="K49">
        <f>MEDIAN(1475004360!K49,1475004779!K49,1475005184!K49,1475005591!K49,1475006010!K49,1475006428!K49,1475006847!K49,1475007253!K49,1475007672!K49,1475008091!K49,1475020798!K49,1475021217!K49,1475021635!K49,1475022043!K49,1475022448!K49,1475022855!K49,1475023274!K49,1475023693!K49,1475024111!K49,1475024516!K49,1475037105!K49,1475037525!K49,1475037944!K49,1475038349!K49,1475038768!K49,1475039175!K49,1475039580!K49,1475039986!K49,1475040391!K49,1475040810!K49)</f>
        <v>0</v>
      </c>
    </row>
    <row r="50" spans="1:11">
      <c r="A50">
        <f>MEDIAN(1475004360!A50,1475004779!A50,1475005184!A50,1475005591!A50,1475006010!A50,1475006428!A50,1475006847!A50,1475007253!A50,1475007672!A50,1475008091!A50,1475020798!A50,1475021217!A50,1475021635!A50,1475022043!A50,1475022448!A50,1475022855!A50,1475023274!A50,1475023693!A50,1475024111!A50,1475024516!A50,1475037105!A50,1475037525!A50,1475037944!A50,1475038349!A50,1475038768!A50,1475039175!A50,1475039580!A50,1475039986!A50,1475040391!A50,1475040810!A50)</f>
        <v>0</v>
      </c>
      <c r="B50">
        <f>MEDIAN(1475004360!B50,1475004779!B50,1475005184!B50,1475005591!B50,1475006010!B50,1475006428!B50,1475006847!B50,1475007253!B50,1475007672!B50,1475008091!B50,1475020798!B50,1475021217!B50,1475021635!B50,1475022043!B50,1475022448!B50,1475022855!B50,1475023274!B50,1475023693!B50,1475024111!B50,1475024516!B50,1475037105!B50,1475037525!B50,1475037944!B50,1475038349!B50,1475038768!B50,1475039175!B50,1475039580!B50,1475039986!B50,1475040391!B50,1475040810!B50)</f>
        <v>0</v>
      </c>
      <c r="C50">
        <f>MEDIAN(1475004360!C50,1475004779!C50,1475005184!C50,1475005591!C50,1475006010!C50,1475006428!C50,1475006847!C50,1475007253!C50,1475007672!C50,1475008091!C50,1475020798!C50,1475021217!C50,1475021635!C50,1475022043!C50,1475022448!C50,1475022855!C50,1475023274!C50,1475023693!C50,1475024111!C50,1475024516!C50,1475037105!C50,1475037525!C50,1475037944!C50,1475038349!C50,1475038768!C50,1475039175!C50,1475039580!C50,1475039986!C50,1475040391!C50,1475040810!C50)</f>
        <v>0</v>
      </c>
      <c r="D50">
        <f>MEDIAN(1475004360!D50,1475004779!D50,1475005184!D50,1475005591!D50,1475006010!D50,1475006428!D50,1475006847!D50,1475007253!D50,1475007672!D50,1475008091!D50,1475020798!D50,1475021217!D50,1475021635!D50,1475022043!D50,1475022448!D50,1475022855!D50,1475023274!D50,1475023693!D50,1475024111!D50,1475024516!D50,1475037105!D50,1475037525!D50,1475037944!D50,1475038349!D50,1475038768!D50,1475039175!D50,1475039580!D50,1475039986!D50,1475040391!D50,1475040810!D50)</f>
        <v>0</v>
      </c>
      <c r="E50">
        <f>MEDIAN(1475004360!E50,1475004779!E50,1475005184!E50,1475005591!E50,1475006010!E50,1475006428!E50,1475006847!E50,1475007253!E50,1475007672!E50,1475008091!E50,1475020798!E50,1475021217!E50,1475021635!E50,1475022043!E50,1475022448!E50,1475022855!E50,1475023274!E50,1475023693!E50,1475024111!E50,1475024516!E50,1475037105!E50,1475037525!E50,1475037944!E50,1475038349!E50,1475038768!E50,1475039175!E50,1475039580!E50,1475039986!E50,1475040391!E50,1475040810!E50)</f>
        <v>0</v>
      </c>
      <c r="F50">
        <f>MEDIAN(1475004360!F50,1475004779!F50,1475005184!F50,1475005591!F50,1475006010!F50,1475006428!F50,1475006847!F50,1475007253!F50,1475007672!F50,1475008091!F50,1475020798!F50,1475021217!F50,1475021635!F50,1475022043!F50,1475022448!F50,1475022855!F50,1475023274!F50,1475023693!F50,1475024111!F50,1475024516!F50,1475037105!F50,1475037525!F50,1475037944!F50,1475038349!F50,1475038768!F50,1475039175!F50,1475039580!F50,1475039986!F50,1475040391!F50,1475040810!F50)</f>
        <v>0</v>
      </c>
      <c r="G50">
        <f>MEDIAN(1475004360!G50,1475004779!G50,1475005184!G50,1475005591!G50,1475006010!G50,1475006428!G50,1475006847!G50,1475007253!G50,1475007672!G50,1475008091!G50,1475020798!G50,1475021217!G50,1475021635!G50,1475022043!G50,1475022448!G50,1475022855!G50,1475023274!G50,1475023693!G50,1475024111!G50,1475024516!G50,1475037105!G50,1475037525!G50,1475037944!G50,1475038349!G50,1475038768!G50,1475039175!G50,1475039580!G50,1475039986!G50,1475040391!G50,1475040810!G50)</f>
        <v>0</v>
      </c>
      <c r="H50">
        <f>MEDIAN(1475004360!H50,1475004779!H50,1475005184!H50,1475005591!H50,1475006010!H50,1475006428!H50,1475006847!H50,1475007253!H50,1475007672!H50,1475008091!H50,1475020798!H50,1475021217!H50,1475021635!H50,1475022043!H50,1475022448!H50,1475022855!H50,1475023274!H50,1475023693!H50,1475024111!H50,1475024516!H50,1475037105!H50,1475037525!H50,1475037944!H50,1475038349!H50,1475038768!H50,1475039175!H50,1475039580!H50,1475039986!H50,1475040391!H50,1475040810!H50)</f>
        <v>0</v>
      </c>
      <c r="I50">
        <f>MEDIAN(1475004360!I50,1475004779!I50,1475005184!I50,1475005591!I50,1475006010!I50,1475006428!I50,1475006847!I50,1475007253!I50,1475007672!I50,1475008091!I50,1475020798!I50,1475021217!I50,1475021635!I50,1475022043!I50,1475022448!I50,1475022855!I50,1475023274!I50,1475023693!I50,1475024111!I50,1475024516!I50,1475037105!I50,1475037525!I50,1475037944!I50,1475038349!I50,1475038768!I50,1475039175!I50,1475039580!I50,1475039986!I50,1475040391!I50,1475040810!I50)</f>
        <v>0</v>
      </c>
      <c r="J50">
        <f>MEDIAN(1475004360!J50,1475004779!J50,1475005184!J50,1475005591!J50,1475006010!J50,1475006428!J50,1475006847!J50,1475007253!J50,1475007672!J50,1475008091!J50,1475020798!J50,1475021217!J50,1475021635!J50,1475022043!J50,1475022448!J50,1475022855!J50,1475023274!J50,1475023693!J50,1475024111!J50,1475024516!J50,1475037105!J50,1475037525!J50,1475037944!J50,1475038349!J50,1475038768!J50,1475039175!J50,1475039580!J50,1475039986!J50,1475040391!J50,1475040810!J50)</f>
        <v>0</v>
      </c>
      <c r="K50">
        <f>MEDIAN(1475004360!K50,1475004779!K50,1475005184!K50,1475005591!K50,1475006010!K50,1475006428!K50,1475006847!K50,1475007253!K50,1475007672!K50,1475008091!K50,1475020798!K50,1475021217!K50,1475021635!K50,1475022043!K50,1475022448!K50,1475022855!K50,1475023274!K50,1475023693!K50,1475024111!K50,1475024516!K50,1475037105!K50,1475037525!K50,1475037944!K50,1475038349!K50,1475038768!K50,1475039175!K50,1475039580!K50,1475039986!K50,1475040391!K50,1475040810!K50)</f>
        <v>0</v>
      </c>
    </row>
    <row r="51" spans="1:11">
      <c r="A51">
        <f>MEDIAN(1475004360!A51,1475004779!A51,1475005184!A51,1475005591!A51,1475006010!A51,1475006428!A51,1475006847!A51,1475007253!A51,1475007672!A51,1475008091!A51,1475020798!A51,1475021217!A51,1475021635!A51,1475022043!A51,1475022448!A51,1475022855!A51,1475023274!A51,1475023693!A51,1475024111!A51,1475024516!A51,1475037105!A51,1475037525!A51,1475037944!A51,1475038349!A51,1475038768!A51,1475039175!A51,1475039580!A51,1475039986!A51,1475040391!A51,1475040810!A51)</f>
        <v>0</v>
      </c>
      <c r="B51">
        <f>MEDIAN(1475004360!B51,1475004779!B51,1475005184!B51,1475005591!B51,1475006010!B51,1475006428!B51,1475006847!B51,1475007253!B51,1475007672!B51,1475008091!B51,1475020798!B51,1475021217!B51,1475021635!B51,1475022043!B51,1475022448!B51,1475022855!B51,1475023274!B51,1475023693!B51,1475024111!B51,1475024516!B51,1475037105!B51,1475037525!B51,1475037944!B51,1475038349!B51,1475038768!B51,1475039175!B51,1475039580!B51,1475039986!B51,1475040391!B51,1475040810!B51)</f>
        <v>0</v>
      </c>
      <c r="C51">
        <f>MEDIAN(1475004360!C51,1475004779!C51,1475005184!C51,1475005591!C51,1475006010!C51,1475006428!C51,1475006847!C51,1475007253!C51,1475007672!C51,1475008091!C51,1475020798!C51,1475021217!C51,1475021635!C51,1475022043!C51,1475022448!C51,1475022855!C51,1475023274!C51,1475023693!C51,1475024111!C51,1475024516!C51,1475037105!C51,1475037525!C51,1475037944!C51,1475038349!C51,1475038768!C51,1475039175!C51,1475039580!C51,1475039986!C51,1475040391!C51,1475040810!C51)</f>
        <v>0</v>
      </c>
      <c r="D51">
        <f>MEDIAN(1475004360!D51,1475004779!D51,1475005184!D51,1475005591!D51,1475006010!D51,1475006428!D51,1475006847!D51,1475007253!D51,1475007672!D51,1475008091!D51,1475020798!D51,1475021217!D51,1475021635!D51,1475022043!D51,1475022448!D51,1475022855!D51,1475023274!D51,1475023693!D51,1475024111!D51,1475024516!D51,1475037105!D51,1475037525!D51,1475037944!D51,1475038349!D51,1475038768!D51,1475039175!D51,1475039580!D51,1475039986!D51,1475040391!D51,1475040810!D51)</f>
        <v>0</v>
      </c>
      <c r="E51">
        <f>MEDIAN(1475004360!E51,1475004779!E51,1475005184!E51,1475005591!E51,1475006010!E51,1475006428!E51,1475006847!E51,1475007253!E51,1475007672!E51,1475008091!E51,1475020798!E51,1475021217!E51,1475021635!E51,1475022043!E51,1475022448!E51,1475022855!E51,1475023274!E51,1475023693!E51,1475024111!E51,1475024516!E51,1475037105!E51,1475037525!E51,1475037944!E51,1475038349!E51,1475038768!E51,1475039175!E51,1475039580!E51,1475039986!E51,1475040391!E51,1475040810!E51)</f>
        <v>0</v>
      </c>
      <c r="F51">
        <f>MEDIAN(1475004360!F51,1475004779!F51,1475005184!F51,1475005591!F51,1475006010!F51,1475006428!F51,1475006847!F51,1475007253!F51,1475007672!F51,1475008091!F51,1475020798!F51,1475021217!F51,1475021635!F51,1475022043!F51,1475022448!F51,1475022855!F51,1475023274!F51,1475023693!F51,1475024111!F51,1475024516!F51,1475037105!F51,1475037525!F51,1475037944!F51,1475038349!F51,1475038768!F51,1475039175!F51,1475039580!F51,1475039986!F51,1475040391!F51,1475040810!F51)</f>
        <v>0</v>
      </c>
      <c r="G51">
        <f>MEDIAN(1475004360!G51,1475004779!G51,1475005184!G51,1475005591!G51,1475006010!G51,1475006428!G51,1475006847!G51,1475007253!G51,1475007672!G51,1475008091!G51,1475020798!G51,1475021217!G51,1475021635!G51,1475022043!G51,1475022448!G51,1475022855!G51,1475023274!G51,1475023693!G51,1475024111!G51,1475024516!G51,1475037105!G51,1475037525!G51,1475037944!G51,1475038349!G51,1475038768!G51,1475039175!G51,1475039580!G51,1475039986!G51,1475040391!G51,1475040810!G51)</f>
        <v>0</v>
      </c>
      <c r="H51">
        <f>MEDIAN(1475004360!H51,1475004779!H51,1475005184!H51,1475005591!H51,1475006010!H51,1475006428!H51,1475006847!H51,1475007253!H51,1475007672!H51,1475008091!H51,1475020798!H51,1475021217!H51,1475021635!H51,1475022043!H51,1475022448!H51,1475022855!H51,1475023274!H51,1475023693!H51,1475024111!H51,1475024516!H51,1475037105!H51,1475037525!H51,1475037944!H51,1475038349!H51,1475038768!H51,1475039175!H51,1475039580!H51,1475039986!H51,1475040391!H51,1475040810!H51)</f>
        <v>0</v>
      </c>
      <c r="I51">
        <f>MEDIAN(1475004360!I51,1475004779!I51,1475005184!I51,1475005591!I51,1475006010!I51,1475006428!I51,1475006847!I51,1475007253!I51,1475007672!I51,1475008091!I51,1475020798!I51,1475021217!I51,1475021635!I51,1475022043!I51,1475022448!I51,1475022855!I51,1475023274!I51,1475023693!I51,1475024111!I51,1475024516!I51,1475037105!I51,1475037525!I51,1475037944!I51,1475038349!I51,1475038768!I51,1475039175!I51,1475039580!I51,1475039986!I51,1475040391!I51,1475040810!I51)</f>
        <v>0</v>
      </c>
      <c r="J51">
        <f>MEDIAN(1475004360!J51,1475004779!J51,1475005184!J51,1475005591!J51,1475006010!J51,1475006428!J51,1475006847!J51,1475007253!J51,1475007672!J51,1475008091!J51,1475020798!J51,1475021217!J51,1475021635!J51,1475022043!J51,1475022448!J51,1475022855!J51,1475023274!J51,1475023693!J51,1475024111!J51,1475024516!J51,1475037105!J51,1475037525!J51,1475037944!J51,1475038349!J51,1475038768!J51,1475039175!J51,1475039580!J51,1475039986!J51,1475040391!J51,1475040810!J51)</f>
        <v>0</v>
      </c>
      <c r="K51">
        <f>MEDIAN(1475004360!K51,1475004779!K51,1475005184!K51,1475005591!K51,1475006010!K51,1475006428!K51,1475006847!K51,1475007253!K51,1475007672!K51,1475008091!K51,1475020798!K51,1475021217!K51,1475021635!K51,1475022043!K51,1475022448!K51,1475022855!K51,1475023274!K51,1475023693!K51,1475024111!K51,1475024516!K51,1475037105!K51,1475037525!K51,1475037944!K51,1475038349!K51,1475038768!K51,1475039175!K51,1475039580!K51,1475039986!K51,1475040391!K51,1475040810!K51)</f>
        <v>0</v>
      </c>
    </row>
    <row r="52" spans="1:11">
      <c r="A52">
        <f>MEDIAN(1475004360!A52,1475004779!A52,1475005184!A52,1475005591!A52,1475006010!A52,1475006428!A52,1475006847!A52,1475007253!A52,1475007672!A52,1475008091!A52,1475020798!A52,1475021217!A52,1475021635!A52,1475022043!A52,1475022448!A52,1475022855!A52,1475023274!A52,1475023693!A52,1475024111!A52,1475024516!A52,1475037105!A52,1475037525!A52,1475037944!A52,1475038349!A52,1475038768!A52,1475039175!A52,1475039580!A52,1475039986!A52,1475040391!A52,1475040810!A52)</f>
        <v>0</v>
      </c>
      <c r="B52">
        <f>MEDIAN(1475004360!B52,1475004779!B52,1475005184!B52,1475005591!B52,1475006010!B52,1475006428!B52,1475006847!B52,1475007253!B52,1475007672!B52,1475008091!B52,1475020798!B52,1475021217!B52,1475021635!B52,1475022043!B52,1475022448!B52,1475022855!B52,1475023274!B52,1475023693!B52,1475024111!B52,1475024516!B52,1475037105!B52,1475037525!B52,1475037944!B52,1475038349!B52,1475038768!B52,1475039175!B52,1475039580!B52,1475039986!B52,1475040391!B52,1475040810!B52)</f>
        <v>0</v>
      </c>
      <c r="C52">
        <f>MEDIAN(1475004360!C52,1475004779!C52,1475005184!C52,1475005591!C52,1475006010!C52,1475006428!C52,1475006847!C52,1475007253!C52,1475007672!C52,1475008091!C52,1475020798!C52,1475021217!C52,1475021635!C52,1475022043!C52,1475022448!C52,1475022855!C52,1475023274!C52,1475023693!C52,1475024111!C52,1475024516!C52,1475037105!C52,1475037525!C52,1475037944!C52,1475038349!C52,1475038768!C52,1475039175!C52,1475039580!C52,1475039986!C52,1475040391!C52,1475040810!C52)</f>
        <v>0</v>
      </c>
      <c r="D52">
        <f>MEDIAN(1475004360!D52,1475004779!D52,1475005184!D52,1475005591!D52,1475006010!D52,1475006428!D52,1475006847!D52,1475007253!D52,1475007672!D52,1475008091!D52,1475020798!D52,1475021217!D52,1475021635!D52,1475022043!D52,1475022448!D52,1475022855!D52,1475023274!D52,1475023693!D52,1475024111!D52,1475024516!D52,1475037105!D52,1475037525!D52,1475037944!D52,1475038349!D52,1475038768!D52,1475039175!D52,1475039580!D52,1475039986!D52,1475040391!D52,1475040810!D52)</f>
        <v>0</v>
      </c>
      <c r="E52">
        <f>MEDIAN(1475004360!E52,1475004779!E52,1475005184!E52,1475005591!E52,1475006010!E52,1475006428!E52,1475006847!E52,1475007253!E52,1475007672!E52,1475008091!E52,1475020798!E52,1475021217!E52,1475021635!E52,1475022043!E52,1475022448!E52,1475022855!E52,1475023274!E52,1475023693!E52,1475024111!E52,1475024516!E52,1475037105!E52,1475037525!E52,1475037944!E52,1475038349!E52,1475038768!E52,1475039175!E52,1475039580!E52,1475039986!E52,1475040391!E52,1475040810!E52)</f>
        <v>0</v>
      </c>
      <c r="F52">
        <f>MEDIAN(1475004360!F52,1475004779!F52,1475005184!F52,1475005591!F52,1475006010!F52,1475006428!F52,1475006847!F52,1475007253!F52,1475007672!F52,1475008091!F52,1475020798!F52,1475021217!F52,1475021635!F52,1475022043!F52,1475022448!F52,1475022855!F52,1475023274!F52,1475023693!F52,1475024111!F52,1475024516!F52,1475037105!F52,1475037525!F52,1475037944!F52,1475038349!F52,1475038768!F52,1475039175!F52,1475039580!F52,1475039986!F52,1475040391!F52,1475040810!F52)</f>
        <v>0</v>
      </c>
      <c r="G52">
        <f>MEDIAN(1475004360!G52,1475004779!G52,1475005184!G52,1475005591!G52,1475006010!G52,1475006428!G52,1475006847!G52,1475007253!G52,1475007672!G52,1475008091!G52,1475020798!G52,1475021217!G52,1475021635!G52,1475022043!G52,1475022448!G52,1475022855!G52,1475023274!G52,1475023693!G52,1475024111!G52,1475024516!G52,1475037105!G52,1475037525!G52,1475037944!G52,1475038349!G52,1475038768!G52,1475039175!G52,1475039580!G52,1475039986!G52,1475040391!G52,1475040810!G52)</f>
        <v>0</v>
      </c>
      <c r="H52">
        <f>MEDIAN(1475004360!H52,1475004779!H52,1475005184!H52,1475005591!H52,1475006010!H52,1475006428!H52,1475006847!H52,1475007253!H52,1475007672!H52,1475008091!H52,1475020798!H52,1475021217!H52,1475021635!H52,1475022043!H52,1475022448!H52,1475022855!H52,1475023274!H52,1475023693!H52,1475024111!H52,1475024516!H52,1475037105!H52,1475037525!H52,1475037944!H52,1475038349!H52,1475038768!H52,1475039175!H52,1475039580!H52,1475039986!H52,1475040391!H52,1475040810!H52)</f>
        <v>0</v>
      </c>
      <c r="I52">
        <f>MEDIAN(1475004360!I52,1475004779!I52,1475005184!I52,1475005591!I52,1475006010!I52,1475006428!I52,1475006847!I52,1475007253!I52,1475007672!I52,1475008091!I52,1475020798!I52,1475021217!I52,1475021635!I52,1475022043!I52,1475022448!I52,1475022855!I52,1475023274!I52,1475023693!I52,1475024111!I52,1475024516!I52,1475037105!I52,1475037525!I52,1475037944!I52,1475038349!I52,1475038768!I52,1475039175!I52,1475039580!I52,1475039986!I52,1475040391!I52,1475040810!I52)</f>
        <v>0</v>
      </c>
      <c r="J52">
        <f>MEDIAN(1475004360!J52,1475004779!J52,1475005184!J52,1475005591!J52,1475006010!J52,1475006428!J52,1475006847!J52,1475007253!J52,1475007672!J52,1475008091!J52,1475020798!J52,1475021217!J52,1475021635!J52,1475022043!J52,1475022448!J52,1475022855!J52,1475023274!J52,1475023693!J52,1475024111!J52,1475024516!J52,1475037105!J52,1475037525!J52,1475037944!J52,1475038349!J52,1475038768!J52,1475039175!J52,1475039580!J52,1475039986!J52,1475040391!J52,1475040810!J52)</f>
        <v>0</v>
      </c>
      <c r="K52">
        <f>MEDIAN(1475004360!K52,1475004779!K52,1475005184!K52,1475005591!K52,1475006010!K52,1475006428!K52,1475006847!K52,1475007253!K52,1475007672!K52,1475008091!K52,1475020798!K52,1475021217!K52,1475021635!K52,1475022043!K52,1475022448!K52,1475022855!K52,1475023274!K52,1475023693!K52,1475024111!K52,1475024516!K52,1475037105!K52,1475037525!K52,1475037944!K52,1475038349!K52,1475038768!K52,1475039175!K52,1475039580!K52,1475039986!K52,1475040391!K52,1475040810!K52)</f>
        <v>0</v>
      </c>
    </row>
    <row r="53" spans="1:11">
      <c r="A53">
        <f>MEDIAN(1475004360!A53,1475004779!A53,1475005184!A53,1475005591!A53,1475006010!A53,1475006428!A53,1475006847!A53,1475007253!A53,1475007672!A53,1475008091!A53,1475020798!A53,1475021217!A53,1475021635!A53,1475022043!A53,1475022448!A53,1475022855!A53,1475023274!A53,1475023693!A53,1475024111!A53,1475024516!A53,1475037105!A53,1475037525!A53,1475037944!A53,1475038349!A53,1475038768!A53,1475039175!A53,1475039580!A53,1475039986!A53,1475040391!A53,1475040810!A53)</f>
        <v>0</v>
      </c>
      <c r="B53">
        <f>MEDIAN(1475004360!B53,1475004779!B53,1475005184!B53,1475005591!B53,1475006010!B53,1475006428!B53,1475006847!B53,1475007253!B53,1475007672!B53,1475008091!B53,1475020798!B53,1475021217!B53,1475021635!B53,1475022043!B53,1475022448!B53,1475022855!B53,1475023274!B53,1475023693!B53,1475024111!B53,1475024516!B53,1475037105!B53,1475037525!B53,1475037944!B53,1475038349!B53,1475038768!B53,1475039175!B53,1475039580!B53,1475039986!B53,1475040391!B53,1475040810!B53)</f>
        <v>0</v>
      </c>
      <c r="C53">
        <f>MEDIAN(1475004360!C53,1475004779!C53,1475005184!C53,1475005591!C53,1475006010!C53,1475006428!C53,1475006847!C53,1475007253!C53,1475007672!C53,1475008091!C53,1475020798!C53,1475021217!C53,1475021635!C53,1475022043!C53,1475022448!C53,1475022855!C53,1475023274!C53,1475023693!C53,1475024111!C53,1475024516!C53,1475037105!C53,1475037525!C53,1475037944!C53,1475038349!C53,1475038768!C53,1475039175!C53,1475039580!C53,1475039986!C53,1475040391!C53,1475040810!C53)</f>
        <v>0</v>
      </c>
      <c r="D53">
        <f>MEDIAN(1475004360!D53,1475004779!D53,1475005184!D53,1475005591!D53,1475006010!D53,1475006428!D53,1475006847!D53,1475007253!D53,1475007672!D53,1475008091!D53,1475020798!D53,1475021217!D53,1475021635!D53,1475022043!D53,1475022448!D53,1475022855!D53,1475023274!D53,1475023693!D53,1475024111!D53,1475024516!D53,1475037105!D53,1475037525!D53,1475037944!D53,1475038349!D53,1475038768!D53,1475039175!D53,1475039580!D53,1475039986!D53,1475040391!D53,1475040810!D53)</f>
        <v>0</v>
      </c>
      <c r="E53">
        <f>MEDIAN(1475004360!E53,1475004779!E53,1475005184!E53,1475005591!E53,1475006010!E53,1475006428!E53,1475006847!E53,1475007253!E53,1475007672!E53,1475008091!E53,1475020798!E53,1475021217!E53,1475021635!E53,1475022043!E53,1475022448!E53,1475022855!E53,1475023274!E53,1475023693!E53,1475024111!E53,1475024516!E53,1475037105!E53,1475037525!E53,1475037944!E53,1475038349!E53,1475038768!E53,1475039175!E53,1475039580!E53,1475039986!E53,1475040391!E53,1475040810!E53)</f>
        <v>0</v>
      </c>
      <c r="F53">
        <f>MEDIAN(1475004360!F53,1475004779!F53,1475005184!F53,1475005591!F53,1475006010!F53,1475006428!F53,1475006847!F53,1475007253!F53,1475007672!F53,1475008091!F53,1475020798!F53,1475021217!F53,1475021635!F53,1475022043!F53,1475022448!F53,1475022855!F53,1475023274!F53,1475023693!F53,1475024111!F53,1475024516!F53,1475037105!F53,1475037525!F53,1475037944!F53,1475038349!F53,1475038768!F53,1475039175!F53,1475039580!F53,1475039986!F53,1475040391!F53,1475040810!F53)</f>
        <v>0</v>
      </c>
      <c r="G53">
        <f>MEDIAN(1475004360!G53,1475004779!G53,1475005184!G53,1475005591!G53,1475006010!G53,1475006428!G53,1475006847!G53,1475007253!G53,1475007672!G53,1475008091!G53,1475020798!G53,1475021217!G53,1475021635!G53,1475022043!G53,1475022448!G53,1475022855!G53,1475023274!G53,1475023693!G53,1475024111!G53,1475024516!G53,1475037105!G53,1475037525!G53,1475037944!G53,1475038349!G53,1475038768!G53,1475039175!G53,1475039580!G53,1475039986!G53,1475040391!G53,1475040810!G53)</f>
        <v>0</v>
      </c>
      <c r="H53">
        <f>MEDIAN(1475004360!H53,1475004779!H53,1475005184!H53,1475005591!H53,1475006010!H53,1475006428!H53,1475006847!H53,1475007253!H53,1475007672!H53,1475008091!H53,1475020798!H53,1475021217!H53,1475021635!H53,1475022043!H53,1475022448!H53,1475022855!H53,1475023274!H53,1475023693!H53,1475024111!H53,1475024516!H53,1475037105!H53,1475037525!H53,1475037944!H53,1475038349!H53,1475038768!H53,1475039175!H53,1475039580!H53,1475039986!H53,1475040391!H53,1475040810!H53)</f>
        <v>0</v>
      </c>
      <c r="I53">
        <f>MEDIAN(1475004360!I53,1475004779!I53,1475005184!I53,1475005591!I53,1475006010!I53,1475006428!I53,1475006847!I53,1475007253!I53,1475007672!I53,1475008091!I53,1475020798!I53,1475021217!I53,1475021635!I53,1475022043!I53,1475022448!I53,1475022855!I53,1475023274!I53,1475023693!I53,1475024111!I53,1475024516!I53,1475037105!I53,1475037525!I53,1475037944!I53,1475038349!I53,1475038768!I53,1475039175!I53,1475039580!I53,1475039986!I53,1475040391!I53,1475040810!I53)</f>
        <v>0</v>
      </c>
      <c r="J53">
        <f>MEDIAN(1475004360!J53,1475004779!J53,1475005184!J53,1475005591!J53,1475006010!J53,1475006428!J53,1475006847!J53,1475007253!J53,1475007672!J53,1475008091!J53,1475020798!J53,1475021217!J53,1475021635!J53,1475022043!J53,1475022448!J53,1475022855!J53,1475023274!J53,1475023693!J53,1475024111!J53,1475024516!J53,1475037105!J53,1475037525!J53,1475037944!J53,1475038349!J53,1475038768!J53,1475039175!J53,1475039580!J53,1475039986!J53,1475040391!J53,1475040810!J53)</f>
        <v>0</v>
      </c>
      <c r="K53">
        <f>MEDIAN(1475004360!K53,1475004779!K53,1475005184!K53,1475005591!K53,1475006010!K53,1475006428!K53,1475006847!K53,1475007253!K53,1475007672!K53,1475008091!K53,1475020798!K53,1475021217!K53,1475021635!K53,1475022043!K53,1475022448!K53,1475022855!K53,1475023274!K53,1475023693!K53,1475024111!K53,1475024516!K53,1475037105!K53,1475037525!K53,1475037944!K53,1475038349!K53,1475038768!K53,1475039175!K53,1475039580!K53,1475039986!K53,1475040391!K53,1475040810!K53)</f>
        <v>0</v>
      </c>
    </row>
    <row r="54" spans="1:11">
      <c r="A54">
        <f>MEDIAN(1475004360!A54,1475004779!A54,1475005184!A54,1475005591!A54,1475006010!A54,1475006428!A54,1475006847!A54,1475007253!A54,1475007672!A54,1475008091!A54,1475020798!A54,1475021217!A54,1475021635!A54,1475022043!A54,1475022448!A54,1475022855!A54,1475023274!A54,1475023693!A54,1475024111!A54,1475024516!A54,1475037105!A54,1475037525!A54,1475037944!A54,1475038349!A54,1475038768!A54,1475039175!A54,1475039580!A54,1475039986!A54,1475040391!A54,1475040810!A54)</f>
        <v>0</v>
      </c>
      <c r="B54">
        <f>MEDIAN(1475004360!B54,1475004779!B54,1475005184!B54,1475005591!B54,1475006010!B54,1475006428!B54,1475006847!B54,1475007253!B54,1475007672!B54,1475008091!B54,1475020798!B54,1475021217!B54,1475021635!B54,1475022043!B54,1475022448!B54,1475022855!B54,1475023274!B54,1475023693!B54,1475024111!B54,1475024516!B54,1475037105!B54,1475037525!B54,1475037944!B54,1475038349!B54,1475038768!B54,1475039175!B54,1475039580!B54,1475039986!B54,1475040391!B54,1475040810!B54)</f>
        <v>0</v>
      </c>
      <c r="C54">
        <f>MEDIAN(1475004360!C54,1475004779!C54,1475005184!C54,1475005591!C54,1475006010!C54,1475006428!C54,1475006847!C54,1475007253!C54,1475007672!C54,1475008091!C54,1475020798!C54,1475021217!C54,1475021635!C54,1475022043!C54,1475022448!C54,1475022855!C54,1475023274!C54,1475023693!C54,1475024111!C54,1475024516!C54,1475037105!C54,1475037525!C54,1475037944!C54,1475038349!C54,1475038768!C54,1475039175!C54,1475039580!C54,1475039986!C54,1475040391!C54,1475040810!C54)</f>
        <v>0</v>
      </c>
      <c r="D54">
        <f>MEDIAN(1475004360!D54,1475004779!D54,1475005184!D54,1475005591!D54,1475006010!D54,1475006428!D54,1475006847!D54,1475007253!D54,1475007672!D54,1475008091!D54,1475020798!D54,1475021217!D54,1475021635!D54,1475022043!D54,1475022448!D54,1475022855!D54,1475023274!D54,1475023693!D54,1475024111!D54,1475024516!D54,1475037105!D54,1475037525!D54,1475037944!D54,1475038349!D54,1475038768!D54,1475039175!D54,1475039580!D54,1475039986!D54,1475040391!D54,1475040810!D54)</f>
        <v>0</v>
      </c>
      <c r="E54">
        <f>MEDIAN(1475004360!E54,1475004779!E54,1475005184!E54,1475005591!E54,1475006010!E54,1475006428!E54,1475006847!E54,1475007253!E54,1475007672!E54,1475008091!E54,1475020798!E54,1475021217!E54,1475021635!E54,1475022043!E54,1475022448!E54,1475022855!E54,1475023274!E54,1475023693!E54,1475024111!E54,1475024516!E54,1475037105!E54,1475037525!E54,1475037944!E54,1475038349!E54,1475038768!E54,1475039175!E54,1475039580!E54,1475039986!E54,1475040391!E54,1475040810!E54)</f>
        <v>0</v>
      </c>
      <c r="F54">
        <f>MEDIAN(1475004360!F54,1475004779!F54,1475005184!F54,1475005591!F54,1475006010!F54,1475006428!F54,1475006847!F54,1475007253!F54,1475007672!F54,1475008091!F54,1475020798!F54,1475021217!F54,1475021635!F54,1475022043!F54,1475022448!F54,1475022855!F54,1475023274!F54,1475023693!F54,1475024111!F54,1475024516!F54,1475037105!F54,1475037525!F54,1475037944!F54,1475038349!F54,1475038768!F54,1475039175!F54,1475039580!F54,1475039986!F54,1475040391!F54,1475040810!F54)</f>
        <v>0</v>
      </c>
      <c r="G54">
        <f>MEDIAN(1475004360!G54,1475004779!G54,1475005184!G54,1475005591!G54,1475006010!G54,1475006428!G54,1475006847!G54,1475007253!G54,1475007672!G54,1475008091!G54,1475020798!G54,1475021217!G54,1475021635!G54,1475022043!G54,1475022448!G54,1475022855!G54,1475023274!G54,1475023693!G54,1475024111!G54,1475024516!G54,1475037105!G54,1475037525!G54,1475037944!G54,1475038349!G54,1475038768!G54,1475039175!G54,1475039580!G54,1475039986!G54,1475040391!G54,1475040810!G54)</f>
        <v>0</v>
      </c>
      <c r="H54">
        <f>MEDIAN(1475004360!H54,1475004779!H54,1475005184!H54,1475005591!H54,1475006010!H54,1475006428!H54,1475006847!H54,1475007253!H54,1475007672!H54,1475008091!H54,1475020798!H54,1475021217!H54,1475021635!H54,1475022043!H54,1475022448!H54,1475022855!H54,1475023274!H54,1475023693!H54,1475024111!H54,1475024516!H54,1475037105!H54,1475037525!H54,1475037944!H54,1475038349!H54,1475038768!H54,1475039175!H54,1475039580!H54,1475039986!H54,1475040391!H54,1475040810!H54)</f>
        <v>0</v>
      </c>
      <c r="I54">
        <f>MEDIAN(1475004360!I54,1475004779!I54,1475005184!I54,1475005591!I54,1475006010!I54,1475006428!I54,1475006847!I54,1475007253!I54,1475007672!I54,1475008091!I54,1475020798!I54,1475021217!I54,1475021635!I54,1475022043!I54,1475022448!I54,1475022855!I54,1475023274!I54,1475023693!I54,1475024111!I54,1475024516!I54,1475037105!I54,1475037525!I54,1475037944!I54,1475038349!I54,1475038768!I54,1475039175!I54,1475039580!I54,1475039986!I54,1475040391!I54,1475040810!I54)</f>
        <v>0</v>
      </c>
      <c r="J54">
        <f>MEDIAN(1475004360!J54,1475004779!J54,1475005184!J54,1475005591!J54,1475006010!J54,1475006428!J54,1475006847!J54,1475007253!J54,1475007672!J54,1475008091!J54,1475020798!J54,1475021217!J54,1475021635!J54,1475022043!J54,1475022448!J54,1475022855!J54,1475023274!J54,1475023693!J54,1475024111!J54,1475024516!J54,1475037105!J54,1475037525!J54,1475037944!J54,1475038349!J54,1475038768!J54,1475039175!J54,1475039580!J54,1475039986!J54,1475040391!J54,1475040810!J54)</f>
        <v>0</v>
      </c>
      <c r="K54">
        <f>MEDIAN(1475004360!K54,1475004779!K54,1475005184!K54,1475005591!K54,1475006010!K54,1475006428!K54,1475006847!K54,1475007253!K54,1475007672!K54,1475008091!K54,1475020798!K54,1475021217!K54,1475021635!K54,1475022043!K54,1475022448!K54,1475022855!K54,1475023274!K54,1475023693!K54,1475024111!K54,1475024516!K54,1475037105!K54,1475037525!K54,1475037944!K54,1475038349!K54,1475038768!K54,1475039175!K54,1475039580!K54,1475039986!K54,1475040391!K54,1475040810!K54)</f>
        <v>0</v>
      </c>
    </row>
    <row r="55" spans="1:11">
      <c r="A55">
        <f>MEDIAN(1475004360!A55,1475004779!A55,1475005184!A55,1475005591!A55,1475006010!A55,1475006428!A55,1475006847!A55,1475007253!A55,1475007672!A55,1475008091!A55,1475020798!A55,1475021217!A55,1475021635!A55,1475022043!A55,1475022448!A55,1475022855!A55,1475023274!A55,1475023693!A55,1475024111!A55,1475024516!A55,1475037105!A55,1475037525!A55,1475037944!A55,1475038349!A55,1475038768!A55,1475039175!A55,1475039580!A55,1475039986!A55,1475040391!A55,1475040810!A55)</f>
        <v>0</v>
      </c>
      <c r="B55">
        <f>MEDIAN(1475004360!B55,1475004779!B55,1475005184!B55,1475005591!B55,1475006010!B55,1475006428!B55,1475006847!B55,1475007253!B55,1475007672!B55,1475008091!B55,1475020798!B55,1475021217!B55,1475021635!B55,1475022043!B55,1475022448!B55,1475022855!B55,1475023274!B55,1475023693!B55,1475024111!B55,1475024516!B55,1475037105!B55,1475037525!B55,1475037944!B55,1475038349!B55,1475038768!B55,1475039175!B55,1475039580!B55,1475039986!B55,1475040391!B55,1475040810!B55)</f>
        <v>0</v>
      </c>
      <c r="C55">
        <f>MEDIAN(1475004360!C55,1475004779!C55,1475005184!C55,1475005591!C55,1475006010!C55,1475006428!C55,1475006847!C55,1475007253!C55,1475007672!C55,1475008091!C55,1475020798!C55,1475021217!C55,1475021635!C55,1475022043!C55,1475022448!C55,1475022855!C55,1475023274!C55,1475023693!C55,1475024111!C55,1475024516!C55,1475037105!C55,1475037525!C55,1475037944!C55,1475038349!C55,1475038768!C55,1475039175!C55,1475039580!C55,1475039986!C55,1475040391!C55,1475040810!C55)</f>
        <v>0</v>
      </c>
      <c r="D55">
        <f>MEDIAN(1475004360!D55,1475004779!D55,1475005184!D55,1475005591!D55,1475006010!D55,1475006428!D55,1475006847!D55,1475007253!D55,1475007672!D55,1475008091!D55,1475020798!D55,1475021217!D55,1475021635!D55,1475022043!D55,1475022448!D55,1475022855!D55,1475023274!D55,1475023693!D55,1475024111!D55,1475024516!D55,1475037105!D55,1475037525!D55,1475037944!D55,1475038349!D55,1475038768!D55,1475039175!D55,1475039580!D55,1475039986!D55,1475040391!D55,1475040810!D55)</f>
        <v>0</v>
      </c>
      <c r="E55">
        <f>MEDIAN(1475004360!E55,1475004779!E55,1475005184!E55,1475005591!E55,1475006010!E55,1475006428!E55,1475006847!E55,1475007253!E55,1475007672!E55,1475008091!E55,1475020798!E55,1475021217!E55,1475021635!E55,1475022043!E55,1475022448!E55,1475022855!E55,1475023274!E55,1475023693!E55,1475024111!E55,1475024516!E55,1475037105!E55,1475037525!E55,1475037944!E55,1475038349!E55,1475038768!E55,1475039175!E55,1475039580!E55,1475039986!E55,1475040391!E55,1475040810!E55)</f>
        <v>0</v>
      </c>
      <c r="F55">
        <f>MEDIAN(1475004360!F55,1475004779!F55,1475005184!F55,1475005591!F55,1475006010!F55,1475006428!F55,1475006847!F55,1475007253!F55,1475007672!F55,1475008091!F55,1475020798!F55,1475021217!F55,1475021635!F55,1475022043!F55,1475022448!F55,1475022855!F55,1475023274!F55,1475023693!F55,1475024111!F55,1475024516!F55,1475037105!F55,1475037525!F55,1475037944!F55,1475038349!F55,1475038768!F55,1475039175!F55,1475039580!F55,1475039986!F55,1475040391!F55,1475040810!F55)</f>
        <v>0</v>
      </c>
      <c r="G55">
        <f>MEDIAN(1475004360!G55,1475004779!G55,1475005184!G55,1475005591!G55,1475006010!G55,1475006428!G55,1475006847!G55,1475007253!G55,1475007672!G55,1475008091!G55,1475020798!G55,1475021217!G55,1475021635!G55,1475022043!G55,1475022448!G55,1475022855!G55,1475023274!G55,1475023693!G55,1475024111!G55,1475024516!G55,1475037105!G55,1475037525!G55,1475037944!G55,1475038349!G55,1475038768!G55,1475039175!G55,1475039580!G55,1475039986!G55,1475040391!G55,1475040810!G55)</f>
        <v>0</v>
      </c>
      <c r="H55">
        <f>MEDIAN(1475004360!H55,1475004779!H55,1475005184!H55,1475005591!H55,1475006010!H55,1475006428!H55,1475006847!H55,1475007253!H55,1475007672!H55,1475008091!H55,1475020798!H55,1475021217!H55,1475021635!H55,1475022043!H55,1475022448!H55,1475022855!H55,1475023274!H55,1475023693!H55,1475024111!H55,1475024516!H55,1475037105!H55,1475037525!H55,1475037944!H55,1475038349!H55,1475038768!H55,1475039175!H55,1475039580!H55,1475039986!H55,1475040391!H55,1475040810!H55)</f>
        <v>0</v>
      </c>
      <c r="I55">
        <f>MEDIAN(1475004360!I55,1475004779!I55,1475005184!I55,1475005591!I55,1475006010!I55,1475006428!I55,1475006847!I55,1475007253!I55,1475007672!I55,1475008091!I55,1475020798!I55,1475021217!I55,1475021635!I55,1475022043!I55,1475022448!I55,1475022855!I55,1475023274!I55,1475023693!I55,1475024111!I55,1475024516!I55,1475037105!I55,1475037525!I55,1475037944!I55,1475038349!I55,1475038768!I55,1475039175!I55,1475039580!I55,1475039986!I55,1475040391!I55,1475040810!I55)</f>
        <v>0</v>
      </c>
      <c r="J55">
        <f>MEDIAN(1475004360!J55,1475004779!J55,1475005184!J55,1475005591!J55,1475006010!J55,1475006428!J55,1475006847!J55,1475007253!J55,1475007672!J55,1475008091!J55,1475020798!J55,1475021217!J55,1475021635!J55,1475022043!J55,1475022448!J55,1475022855!J55,1475023274!J55,1475023693!J55,1475024111!J55,1475024516!J55,1475037105!J55,1475037525!J55,1475037944!J55,1475038349!J55,1475038768!J55,1475039175!J55,1475039580!J55,1475039986!J55,1475040391!J55,1475040810!J55)</f>
        <v>0</v>
      </c>
      <c r="K55">
        <f>MEDIAN(1475004360!K55,1475004779!K55,1475005184!K55,1475005591!K55,1475006010!K55,1475006428!K55,1475006847!K55,1475007253!K55,1475007672!K55,1475008091!K55,1475020798!K55,1475021217!K55,1475021635!K55,1475022043!K55,1475022448!K55,1475022855!K55,1475023274!K55,1475023693!K55,1475024111!K55,1475024516!K55,1475037105!K55,1475037525!K55,1475037944!K55,1475038349!K55,1475038768!K55,1475039175!K55,1475039580!K55,1475039986!K55,1475040391!K55,1475040810!K55)</f>
        <v>0</v>
      </c>
    </row>
    <row r="56" spans="1:11">
      <c r="A56">
        <f>MEDIAN(1475004360!A56,1475004779!A56,1475005184!A56,1475005591!A56,1475006010!A56,1475006428!A56,1475006847!A56,1475007253!A56,1475007672!A56,1475008091!A56,1475020798!A56,1475021217!A56,1475021635!A56,1475022043!A56,1475022448!A56,1475022855!A56,1475023274!A56,1475023693!A56,1475024111!A56,1475024516!A56,1475037105!A56,1475037525!A56,1475037944!A56,1475038349!A56,1475038768!A56,1475039175!A56,1475039580!A56,1475039986!A56,1475040391!A56,1475040810!A56)</f>
        <v>0</v>
      </c>
      <c r="B56">
        <f>MEDIAN(1475004360!B56,1475004779!B56,1475005184!B56,1475005591!B56,1475006010!B56,1475006428!B56,1475006847!B56,1475007253!B56,1475007672!B56,1475008091!B56,1475020798!B56,1475021217!B56,1475021635!B56,1475022043!B56,1475022448!B56,1475022855!B56,1475023274!B56,1475023693!B56,1475024111!B56,1475024516!B56,1475037105!B56,1475037525!B56,1475037944!B56,1475038349!B56,1475038768!B56,1475039175!B56,1475039580!B56,1475039986!B56,1475040391!B56,1475040810!B56)</f>
        <v>0</v>
      </c>
      <c r="C56">
        <f>MEDIAN(1475004360!C56,1475004779!C56,1475005184!C56,1475005591!C56,1475006010!C56,1475006428!C56,1475006847!C56,1475007253!C56,1475007672!C56,1475008091!C56,1475020798!C56,1475021217!C56,1475021635!C56,1475022043!C56,1475022448!C56,1475022855!C56,1475023274!C56,1475023693!C56,1475024111!C56,1475024516!C56,1475037105!C56,1475037525!C56,1475037944!C56,1475038349!C56,1475038768!C56,1475039175!C56,1475039580!C56,1475039986!C56,1475040391!C56,1475040810!C56)</f>
        <v>0</v>
      </c>
      <c r="D56">
        <f>MEDIAN(1475004360!D56,1475004779!D56,1475005184!D56,1475005591!D56,1475006010!D56,1475006428!D56,1475006847!D56,1475007253!D56,1475007672!D56,1475008091!D56,1475020798!D56,1475021217!D56,1475021635!D56,1475022043!D56,1475022448!D56,1475022855!D56,1475023274!D56,1475023693!D56,1475024111!D56,1475024516!D56,1475037105!D56,1475037525!D56,1475037944!D56,1475038349!D56,1475038768!D56,1475039175!D56,1475039580!D56,1475039986!D56,1475040391!D56,1475040810!D56)</f>
        <v>0</v>
      </c>
      <c r="E56">
        <f>MEDIAN(1475004360!E56,1475004779!E56,1475005184!E56,1475005591!E56,1475006010!E56,1475006428!E56,1475006847!E56,1475007253!E56,1475007672!E56,1475008091!E56,1475020798!E56,1475021217!E56,1475021635!E56,1475022043!E56,1475022448!E56,1475022855!E56,1475023274!E56,1475023693!E56,1475024111!E56,1475024516!E56,1475037105!E56,1475037525!E56,1475037944!E56,1475038349!E56,1475038768!E56,1475039175!E56,1475039580!E56,1475039986!E56,1475040391!E56,1475040810!E56)</f>
        <v>0</v>
      </c>
      <c r="F56">
        <f>MEDIAN(1475004360!F56,1475004779!F56,1475005184!F56,1475005591!F56,1475006010!F56,1475006428!F56,1475006847!F56,1475007253!F56,1475007672!F56,1475008091!F56,1475020798!F56,1475021217!F56,1475021635!F56,1475022043!F56,1475022448!F56,1475022855!F56,1475023274!F56,1475023693!F56,1475024111!F56,1475024516!F56,1475037105!F56,1475037525!F56,1475037944!F56,1475038349!F56,1475038768!F56,1475039175!F56,1475039580!F56,1475039986!F56,1475040391!F56,1475040810!F56)</f>
        <v>0</v>
      </c>
      <c r="G56">
        <f>MEDIAN(1475004360!G56,1475004779!G56,1475005184!G56,1475005591!G56,1475006010!G56,1475006428!G56,1475006847!G56,1475007253!G56,1475007672!G56,1475008091!G56,1475020798!G56,1475021217!G56,1475021635!G56,1475022043!G56,1475022448!G56,1475022855!G56,1475023274!G56,1475023693!G56,1475024111!G56,1475024516!G56,1475037105!G56,1475037525!G56,1475037944!G56,1475038349!G56,1475038768!G56,1475039175!G56,1475039580!G56,1475039986!G56,1475040391!G56,1475040810!G56)</f>
        <v>0</v>
      </c>
      <c r="H56">
        <f>MEDIAN(1475004360!H56,1475004779!H56,1475005184!H56,1475005591!H56,1475006010!H56,1475006428!H56,1475006847!H56,1475007253!H56,1475007672!H56,1475008091!H56,1475020798!H56,1475021217!H56,1475021635!H56,1475022043!H56,1475022448!H56,1475022855!H56,1475023274!H56,1475023693!H56,1475024111!H56,1475024516!H56,1475037105!H56,1475037525!H56,1475037944!H56,1475038349!H56,1475038768!H56,1475039175!H56,1475039580!H56,1475039986!H56,1475040391!H56,1475040810!H56)</f>
        <v>0</v>
      </c>
      <c r="I56">
        <f>MEDIAN(1475004360!I56,1475004779!I56,1475005184!I56,1475005591!I56,1475006010!I56,1475006428!I56,1475006847!I56,1475007253!I56,1475007672!I56,1475008091!I56,1475020798!I56,1475021217!I56,1475021635!I56,1475022043!I56,1475022448!I56,1475022855!I56,1475023274!I56,1475023693!I56,1475024111!I56,1475024516!I56,1475037105!I56,1475037525!I56,1475037944!I56,1475038349!I56,1475038768!I56,1475039175!I56,1475039580!I56,1475039986!I56,1475040391!I56,1475040810!I56)</f>
        <v>0</v>
      </c>
      <c r="J56">
        <f>MEDIAN(1475004360!J56,1475004779!J56,1475005184!J56,1475005591!J56,1475006010!J56,1475006428!J56,1475006847!J56,1475007253!J56,1475007672!J56,1475008091!J56,1475020798!J56,1475021217!J56,1475021635!J56,1475022043!J56,1475022448!J56,1475022855!J56,1475023274!J56,1475023693!J56,1475024111!J56,1475024516!J56,1475037105!J56,1475037525!J56,1475037944!J56,1475038349!J56,1475038768!J56,1475039175!J56,1475039580!J56,1475039986!J56,1475040391!J56,1475040810!J56)</f>
        <v>0</v>
      </c>
      <c r="K56">
        <f>MEDIAN(1475004360!K56,1475004779!K56,1475005184!K56,1475005591!K56,1475006010!K56,1475006428!K56,1475006847!K56,1475007253!K56,1475007672!K56,1475008091!K56,1475020798!K56,1475021217!K56,1475021635!K56,1475022043!K56,1475022448!K56,1475022855!K56,1475023274!K56,1475023693!K56,1475024111!K56,1475024516!K56,1475037105!K56,1475037525!K56,1475037944!K56,1475038349!K56,1475038768!K56,1475039175!K56,1475039580!K56,1475039986!K56,1475040391!K56,1475040810!K56)</f>
        <v>0</v>
      </c>
    </row>
    <row r="57" spans="1:11">
      <c r="A57">
        <f>MEDIAN(1475004360!A57,1475004779!A57,1475005184!A57,1475005591!A57,1475006010!A57,1475006428!A57,1475006847!A57,1475007253!A57,1475007672!A57,1475008091!A57,1475020798!A57,1475021217!A57,1475021635!A57,1475022043!A57,1475022448!A57,1475022855!A57,1475023274!A57,1475023693!A57,1475024111!A57,1475024516!A57,1475037105!A57,1475037525!A57,1475037944!A57,1475038349!A57,1475038768!A57,1475039175!A57,1475039580!A57,1475039986!A57,1475040391!A57,1475040810!A57)</f>
        <v>0</v>
      </c>
      <c r="B57">
        <f>MEDIAN(1475004360!B57,1475004779!B57,1475005184!B57,1475005591!B57,1475006010!B57,1475006428!B57,1475006847!B57,1475007253!B57,1475007672!B57,1475008091!B57,1475020798!B57,1475021217!B57,1475021635!B57,1475022043!B57,1475022448!B57,1475022855!B57,1475023274!B57,1475023693!B57,1475024111!B57,1475024516!B57,1475037105!B57,1475037525!B57,1475037944!B57,1475038349!B57,1475038768!B57,1475039175!B57,1475039580!B57,1475039986!B57,1475040391!B57,1475040810!B57)</f>
        <v>0</v>
      </c>
      <c r="C57">
        <f>MEDIAN(1475004360!C57,1475004779!C57,1475005184!C57,1475005591!C57,1475006010!C57,1475006428!C57,1475006847!C57,1475007253!C57,1475007672!C57,1475008091!C57,1475020798!C57,1475021217!C57,1475021635!C57,1475022043!C57,1475022448!C57,1475022855!C57,1475023274!C57,1475023693!C57,1475024111!C57,1475024516!C57,1475037105!C57,1475037525!C57,1475037944!C57,1475038349!C57,1475038768!C57,1475039175!C57,1475039580!C57,1475039986!C57,1475040391!C57,1475040810!C57)</f>
        <v>0</v>
      </c>
      <c r="D57">
        <f>MEDIAN(1475004360!D57,1475004779!D57,1475005184!D57,1475005591!D57,1475006010!D57,1475006428!D57,1475006847!D57,1475007253!D57,1475007672!D57,1475008091!D57,1475020798!D57,1475021217!D57,1475021635!D57,1475022043!D57,1475022448!D57,1475022855!D57,1475023274!D57,1475023693!D57,1475024111!D57,1475024516!D57,1475037105!D57,1475037525!D57,1475037944!D57,1475038349!D57,1475038768!D57,1475039175!D57,1475039580!D57,1475039986!D57,1475040391!D57,1475040810!D57)</f>
        <v>0</v>
      </c>
      <c r="E57">
        <f>MEDIAN(1475004360!E57,1475004779!E57,1475005184!E57,1475005591!E57,1475006010!E57,1475006428!E57,1475006847!E57,1475007253!E57,1475007672!E57,1475008091!E57,1475020798!E57,1475021217!E57,1475021635!E57,1475022043!E57,1475022448!E57,1475022855!E57,1475023274!E57,1475023693!E57,1475024111!E57,1475024516!E57,1475037105!E57,1475037525!E57,1475037944!E57,1475038349!E57,1475038768!E57,1475039175!E57,1475039580!E57,1475039986!E57,1475040391!E57,1475040810!E57)</f>
        <v>0</v>
      </c>
      <c r="F57">
        <f>MEDIAN(1475004360!F57,1475004779!F57,1475005184!F57,1475005591!F57,1475006010!F57,1475006428!F57,1475006847!F57,1475007253!F57,1475007672!F57,1475008091!F57,1475020798!F57,1475021217!F57,1475021635!F57,1475022043!F57,1475022448!F57,1475022855!F57,1475023274!F57,1475023693!F57,1475024111!F57,1475024516!F57,1475037105!F57,1475037525!F57,1475037944!F57,1475038349!F57,1475038768!F57,1475039175!F57,1475039580!F57,1475039986!F57,1475040391!F57,1475040810!F57)</f>
        <v>0</v>
      </c>
      <c r="G57">
        <f>MEDIAN(1475004360!G57,1475004779!G57,1475005184!G57,1475005591!G57,1475006010!G57,1475006428!G57,1475006847!G57,1475007253!G57,1475007672!G57,1475008091!G57,1475020798!G57,1475021217!G57,1475021635!G57,1475022043!G57,1475022448!G57,1475022855!G57,1475023274!G57,1475023693!G57,1475024111!G57,1475024516!G57,1475037105!G57,1475037525!G57,1475037944!G57,1475038349!G57,1475038768!G57,1475039175!G57,1475039580!G57,1475039986!G57,1475040391!G57,1475040810!G57)</f>
        <v>0</v>
      </c>
      <c r="H57">
        <f>MEDIAN(1475004360!H57,1475004779!H57,1475005184!H57,1475005591!H57,1475006010!H57,1475006428!H57,1475006847!H57,1475007253!H57,1475007672!H57,1475008091!H57,1475020798!H57,1475021217!H57,1475021635!H57,1475022043!H57,1475022448!H57,1475022855!H57,1475023274!H57,1475023693!H57,1475024111!H57,1475024516!H57,1475037105!H57,1475037525!H57,1475037944!H57,1475038349!H57,1475038768!H57,1475039175!H57,1475039580!H57,1475039986!H57,1475040391!H57,1475040810!H57)</f>
        <v>0</v>
      </c>
      <c r="I57">
        <f>MEDIAN(1475004360!I57,1475004779!I57,1475005184!I57,1475005591!I57,1475006010!I57,1475006428!I57,1475006847!I57,1475007253!I57,1475007672!I57,1475008091!I57,1475020798!I57,1475021217!I57,1475021635!I57,1475022043!I57,1475022448!I57,1475022855!I57,1475023274!I57,1475023693!I57,1475024111!I57,1475024516!I57,1475037105!I57,1475037525!I57,1475037944!I57,1475038349!I57,1475038768!I57,1475039175!I57,1475039580!I57,1475039986!I57,1475040391!I57,1475040810!I57)</f>
        <v>0</v>
      </c>
      <c r="J57">
        <f>MEDIAN(1475004360!J57,1475004779!J57,1475005184!J57,1475005591!J57,1475006010!J57,1475006428!J57,1475006847!J57,1475007253!J57,1475007672!J57,1475008091!J57,1475020798!J57,1475021217!J57,1475021635!J57,1475022043!J57,1475022448!J57,1475022855!J57,1475023274!J57,1475023693!J57,1475024111!J57,1475024516!J57,1475037105!J57,1475037525!J57,1475037944!J57,1475038349!J57,1475038768!J57,1475039175!J57,1475039580!J57,1475039986!J57,1475040391!J57,1475040810!J57)</f>
        <v>0</v>
      </c>
      <c r="K57">
        <f>MEDIAN(1475004360!K57,1475004779!K57,1475005184!K57,1475005591!K57,1475006010!K57,1475006428!K57,1475006847!K57,1475007253!K57,1475007672!K57,1475008091!K57,1475020798!K57,1475021217!K57,1475021635!K57,1475022043!K57,1475022448!K57,1475022855!K57,1475023274!K57,1475023693!K57,1475024111!K57,1475024516!K57,1475037105!K57,1475037525!K57,1475037944!K57,1475038349!K57,1475038768!K57,1475039175!K57,1475039580!K57,1475039986!K57,1475040391!K57,1475040810!K57)</f>
        <v>0</v>
      </c>
    </row>
    <row r="58" spans="1:11">
      <c r="A58">
        <f>MEDIAN(1475004360!A58,1475004779!A58,1475005184!A58,1475005591!A58,1475006010!A58,1475006428!A58,1475006847!A58,1475007253!A58,1475007672!A58,1475008091!A58,1475020798!A58,1475021217!A58,1475021635!A58,1475022043!A58,1475022448!A58,1475022855!A58,1475023274!A58,1475023693!A58,1475024111!A58,1475024516!A58,1475037105!A58,1475037525!A58,1475037944!A58,1475038349!A58,1475038768!A58,1475039175!A58,1475039580!A58,1475039986!A58,1475040391!A58,1475040810!A58)</f>
        <v>0</v>
      </c>
      <c r="B58">
        <f>MEDIAN(1475004360!B58,1475004779!B58,1475005184!B58,1475005591!B58,1475006010!B58,1475006428!B58,1475006847!B58,1475007253!B58,1475007672!B58,1475008091!B58,1475020798!B58,1475021217!B58,1475021635!B58,1475022043!B58,1475022448!B58,1475022855!B58,1475023274!B58,1475023693!B58,1475024111!B58,1475024516!B58,1475037105!B58,1475037525!B58,1475037944!B58,1475038349!B58,1475038768!B58,1475039175!B58,1475039580!B58,1475039986!B58,1475040391!B58,1475040810!B58)</f>
        <v>0</v>
      </c>
      <c r="C58">
        <f>MEDIAN(1475004360!C58,1475004779!C58,1475005184!C58,1475005591!C58,1475006010!C58,1475006428!C58,1475006847!C58,1475007253!C58,1475007672!C58,1475008091!C58,1475020798!C58,1475021217!C58,1475021635!C58,1475022043!C58,1475022448!C58,1475022855!C58,1475023274!C58,1475023693!C58,1475024111!C58,1475024516!C58,1475037105!C58,1475037525!C58,1475037944!C58,1475038349!C58,1475038768!C58,1475039175!C58,1475039580!C58,1475039986!C58,1475040391!C58,1475040810!C58)</f>
        <v>0</v>
      </c>
      <c r="D58">
        <f>MEDIAN(1475004360!D58,1475004779!D58,1475005184!D58,1475005591!D58,1475006010!D58,1475006428!D58,1475006847!D58,1475007253!D58,1475007672!D58,1475008091!D58,1475020798!D58,1475021217!D58,1475021635!D58,1475022043!D58,1475022448!D58,1475022855!D58,1475023274!D58,1475023693!D58,1475024111!D58,1475024516!D58,1475037105!D58,1475037525!D58,1475037944!D58,1475038349!D58,1475038768!D58,1475039175!D58,1475039580!D58,1475039986!D58,1475040391!D58,1475040810!D58)</f>
        <v>0</v>
      </c>
      <c r="E58">
        <f>MEDIAN(1475004360!E58,1475004779!E58,1475005184!E58,1475005591!E58,1475006010!E58,1475006428!E58,1475006847!E58,1475007253!E58,1475007672!E58,1475008091!E58,1475020798!E58,1475021217!E58,1475021635!E58,1475022043!E58,1475022448!E58,1475022855!E58,1475023274!E58,1475023693!E58,1475024111!E58,1475024516!E58,1475037105!E58,1475037525!E58,1475037944!E58,1475038349!E58,1475038768!E58,1475039175!E58,1475039580!E58,1475039986!E58,1475040391!E58,1475040810!E58)</f>
        <v>0</v>
      </c>
      <c r="F58">
        <f>MEDIAN(1475004360!F58,1475004779!F58,1475005184!F58,1475005591!F58,1475006010!F58,1475006428!F58,1475006847!F58,1475007253!F58,1475007672!F58,1475008091!F58,1475020798!F58,1475021217!F58,1475021635!F58,1475022043!F58,1475022448!F58,1475022855!F58,1475023274!F58,1475023693!F58,1475024111!F58,1475024516!F58,1475037105!F58,1475037525!F58,1475037944!F58,1475038349!F58,1475038768!F58,1475039175!F58,1475039580!F58,1475039986!F58,1475040391!F58,1475040810!F58)</f>
        <v>0</v>
      </c>
      <c r="G58">
        <f>MEDIAN(1475004360!G58,1475004779!G58,1475005184!G58,1475005591!G58,1475006010!G58,1475006428!G58,1475006847!G58,1475007253!G58,1475007672!G58,1475008091!G58,1475020798!G58,1475021217!G58,1475021635!G58,1475022043!G58,1475022448!G58,1475022855!G58,1475023274!G58,1475023693!G58,1475024111!G58,1475024516!G58,1475037105!G58,1475037525!G58,1475037944!G58,1475038349!G58,1475038768!G58,1475039175!G58,1475039580!G58,1475039986!G58,1475040391!G58,1475040810!G58)</f>
        <v>0</v>
      </c>
      <c r="H58">
        <f>MEDIAN(1475004360!H58,1475004779!H58,1475005184!H58,1475005591!H58,1475006010!H58,1475006428!H58,1475006847!H58,1475007253!H58,1475007672!H58,1475008091!H58,1475020798!H58,1475021217!H58,1475021635!H58,1475022043!H58,1475022448!H58,1475022855!H58,1475023274!H58,1475023693!H58,1475024111!H58,1475024516!H58,1475037105!H58,1475037525!H58,1475037944!H58,1475038349!H58,1475038768!H58,1475039175!H58,1475039580!H58,1475039986!H58,1475040391!H58,1475040810!H58)</f>
        <v>0</v>
      </c>
      <c r="I58">
        <f>MEDIAN(1475004360!I58,1475004779!I58,1475005184!I58,1475005591!I58,1475006010!I58,1475006428!I58,1475006847!I58,1475007253!I58,1475007672!I58,1475008091!I58,1475020798!I58,1475021217!I58,1475021635!I58,1475022043!I58,1475022448!I58,1475022855!I58,1475023274!I58,1475023693!I58,1475024111!I58,1475024516!I58,1475037105!I58,1475037525!I58,1475037944!I58,1475038349!I58,1475038768!I58,1475039175!I58,1475039580!I58,1475039986!I58,1475040391!I58,1475040810!I58)</f>
        <v>0</v>
      </c>
      <c r="J58">
        <f>MEDIAN(1475004360!J58,1475004779!J58,1475005184!J58,1475005591!J58,1475006010!J58,1475006428!J58,1475006847!J58,1475007253!J58,1475007672!J58,1475008091!J58,1475020798!J58,1475021217!J58,1475021635!J58,1475022043!J58,1475022448!J58,1475022855!J58,1475023274!J58,1475023693!J58,1475024111!J58,1475024516!J58,1475037105!J58,1475037525!J58,1475037944!J58,1475038349!J58,1475038768!J58,1475039175!J58,1475039580!J58,1475039986!J58,1475040391!J58,1475040810!J58)</f>
        <v>0</v>
      </c>
      <c r="K58">
        <f>MEDIAN(1475004360!K58,1475004779!K58,1475005184!K58,1475005591!K58,1475006010!K58,1475006428!K58,1475006847!K58,1475007253!K58,1475007672!K58,1475008091!K58,1475020798!K58,1475021217!K58,1475021635!K58,1475022043!K58,1475022448!K58,1475022855!K58,1475023274!K58,1475023693!K58,1475024111!K58,1475024516!K58,1475037105!K58,1475037525!K58,1475037944!K58,1475038349!K58,1475038768!K58,1475039175!K58,1475039580!K58,1475039986!K58,1475040391!K58,1475040810!K58)</f>
        <v>0</v>
      </c>
    </row>
    <row r="59" spans="1:11">
      <c r="A59">
        <f>MEDIAN(1475004360!A59,1475004779!A59,1475005184!A59,1475005591!A59,1475006010!A59,1475006428!A59,1475006847!A59,1475007253!A59,1475007672!A59,1475008091!A59,1475020798!A59,1475021217!A59,1475021635!A59,1475022043!A59,1475022448!A59,1475022855!A59,1475023274!A59,1475023693!A59,1475024111!A59,1475024516!A59,1475037105!A59,1475037525!A59,1475037944!A59,1475038349!A59,1475038768!A59,1475039175!A59,1475039580!A59,1475039986!A59,1475040391!A59,1475040810!A59)</f>
        <v>0</v>
      </c>
      <c r="B59">
        <f>MEDIAN(1475004360!B59,1475004779!B59,1475005184!B59,1475005591!B59,1475006010!B59,1475006428!B59,1475006847!B59,1475007253!B59,1475007672!B59,1475008091!B59,1475020798!B59,1475021217!B59,1475021635!B59,1475022043!B59,1475022448!B59,1475022855!B59,1475023274!B59,1475023693!B59,1475024111!B59,1475024516!B59,1475037105!B59,1475037525!B59,1475037944!B59,1475038349!B59,1475038768!B59,1475039175!B59,1475039580!B59,1475039986!B59,1475040391!B59,1475040810!B59)</f>
        <v>0</v>
      </c>
      <c r="C59">
        <f>MEDIAN(1475004360!C59,1475004779!C59,1475005184!C59,1475005591!C59,1475006010!C59,1475006428!C59,1475006847!C59,1475007253!C59,1475007672!C59,1475008091!C59,1475020798!C59,1475021217!C59,1475021635!C59,1475022043!C59,1475022448!C59,1475022855!C59,1475023274!C59,1475023693!C59,1475024111!C59,1475024516!C59,1475037105!C59,1475037525!C59,1475037944!C59,1475038349!C59,1475038768!C59,1475039175!C59,1475039580!C59,1475039986!C59,1475040391!C59,1475040810!C59)</f>
        <v>0</v>
      </c>
      <c r="D59">
        <f>MEDIAN(1475004360!D59,1475004779!D59,1475005184!D59,1475005591!D59,1475006010!D59,1475006428!D59,1475006847!D59,1475007253!D59,1475007672!D59,1475008091!D59,1475020798!D59,1475021217!D59,1475021635!D59,1475022043!D59,1475022448!D59,1475022855!D59,1475023274!D59,1475023693!D59,1475024111!D59,1475024516!D59,1475037105!D59,1475037525!D59,1475037944!D59,1475038349!D59,1475038768!D59,1475039175!D59,1475039580!D59,1475039986!D59,1475040391!D59,1475040810!D59)</f>
        <v>0</v>
      </c>
      <c r="E59">
        <f>MEDIAN(1475004360!E59,1475004779!E59,1475005184!E59,1475005591!E59,1475006010!E59,1475006428!E59,1475006847!E59,1475007253!E59,1475007672!E59,1475008091!E59,1475020798!E59,1475021217!E59,1475021635!E59,1475022043!E59,1475022448!E59,1475022855!E59,1475023274!E59,1475023693!E59,1475024111!E59,1475024516!E59,1475037105!E59,1475037525!E59,1475037944!E59,1475038349!E59,1475038768!E59,1475039175!E59,1475039580!E59,1475039986!E59,1475040391!E59,1475040810!E59)</f>
        <v>0</v>
      </c>
      <c r="F59">
        <f>MEDIAN(1475004360!F59,1475004779!F59,1475005184!F59,1475005591!F59,1475006010!F59,1475006428!F59,1475006847!F59,1475007253!F59,1475007672!F59,1475008091!F59,1475020798!F59,1475021217!F59,1475021635!F59,1475022043!F59,1475022448!F59,1475022855!F59,1475023274!F59,1475023693!F59,1475024111!F59,1475024516!F59,1475037105!F59,1475037525!F59,1475037944!F59,1475038349!F59,1475038768!F59,1475039175!F59,1475039580!F59,1475039986!F59,1475040391!F59,1475040810!F59)</f>
        <v>0</v>
      </c>
      <c r="G59">
        <f>MEDIAN(1475004360!G59,1475004779!G59,1475005184!G59,1475005591!G59,1475006010!G59,1475006428!G59,1475006847!G59,1475007253!G59,1475007672!G59,1475008091!G59,1475020798!G59,1475021217!G59,1475021635!G59,1475022043!G59,1475022448!G59,1475022855!G59,1475023274!G59,1475023693!G59,1475024111!G59,1475024516!G59,1475037105!G59,1475037525!G59,1475037944!G59,1475038349!G59,1475038768!G59,1475039175!G59,1475039580!G59,1475039986!G59,1475040391!G59,1475040810!G59)</f>
        <v>0</v>
      </c>
      <c r="H59">
        <f>MEDIAN(1475004360!H59,1475004779!H59,1475005184!H59,1475005591!H59,1475006010!H59,1475006428!H59,1475006847!H59,1475007253!H59,1475007672!H59,1475008091!H59,1475020798!H59,1475021217!H59,1475021635!H59,1475022043!H59,1475022448!H59,1475022855!H59,1475023274!H59,1475023693!H59,1475024111!H59,1475024516!H59,1475037105!H59,1475037525!H59,1475037944!H59,1475038349!H59,1475038768!H59,1475039175!H59,1475039580!H59,1475039986!H59,1475040391!H59,1475040810!H59)</f>
        <v>0</v>
      </c>
      <c r="I59">
        <f>MEDIAN(1475004360!I59,1475004779!I59,1475005184!I59,1475005591!I59,1475006010!I59,1475006428!I59,1475006847!I59,1475007253!I59,1475007672!I59,1475008091!I59,1475020798!I59,1475021217!I59,1475021635!I59,1475022043!I59,1475022448!I59,1475022855!I59,1475023274!I59,1475023693!I59,1475024111!I59,1475024516!I59,1475037105!I59,1475037525!I59,1475037944!I59,1475038349!I59,1475038768!I59,1475039175!I59,1475039580!I59,1475039986!I59,1475040391!I59,1475040810!I59)</f>
        <v>0</v>
      </c>
      <c r="J59">
        <f>MEDIAN(1475004360!J59,1475004779!J59,1475005184!J59,1475005591!J59,1475006010!J59,1475006428!J59,1475006847!J59,1475007253!J59,1475007672!J59,1475008091!J59,1475020798!J59,1475021217!J59,1475021635!J59,1475022043!J59,1475022448!J59,1475022855!J59,1475023274!J59,1475023693!J59,1475024111!J59,1475024516!J59,1475037105!J59,1475037525!J59,1475037944!J59,1475038349!J59,1475038768!J59,1475039175!J59,1475039580!J59,1475039986!J59,1475040391!J59,1475040810!J59)</f>
        <v>0</v>
      </c>
      <c r="K59">
        <f>MEDIAN(1475004360!K59,1475004779!K59,1475005184!K59,1475005591!K59,1475006010!K59,1475006428!K59,1475006847!K59,1475007253!K59,1475007672!K59,1475008091!K59,1475020798!K59,1475021217!K59,1475021635!K59,1475022043!K59,1475022448!K59,1475022855!K59,1475023274!K59,1475023693!K59,1475024111!K59,1475024516!K59,1475037105!K59,1475037525!K59,1475037944!K59,1475038349!K59,1475038768!K59,1475039175!K59,1475039580!K59,1475039986!K59,1475040391!K59,1475040810!K59)</f>
        <v>0</v>
      </c>
    </row>
    <row r="60" spans="1:11">
      <c r="A60">
        <f>MEDIAN(1475004360!A60,1475004779!A60,1475005184!A60,1475005591!A60,1475006010!A60,1475006428!A60,1475006847!A60,1475007253!A60,1475007672!A60,1475008091!A60,1475020798!A60,1475021217!A60,1475021635!A60,1475022043!A60,1475022448!A60,1475022855!A60,1475023274!A60,1475023693!A60,1475024111!A60,1475024516!A60,1475037105!A60,1475037525!A60,1475037944!A60,1475038349!A60,1475038768!A60,1475039175!A60,1475039580!A60,1475039986!A60,1475040391!A60,1475040810!A60)</f>
        <v>0</v>
      </c>
      <c r="B60">
        <f>MEDIAN(1475004360!B60,1475004779!B60,1475005184!B60,1475005591!B60,1475006010!B60,1475006428!B60,1475006847!B60,1475007253!B60,1475007672!B60,1475008091!B60,1475020798!B60,1475021217!B60,1475021635!B60,1475022043!B60,1475022448!B60,1475022855!B60,1475023274!B60,1475023693!B60,1475024111!B60,1475024516!B60,1475037105!B60,1475037525!B60,1475037944!B60,1475038349!B60,1475038768!B60,1475039175!B60,1475039580!B60,1475039986!B60,1475040391!B60,1475040810!B60)</f>
        <v>0</v>
      </c>
      <c r="C60">
        <f>MEDIAN(1475004360!C60,1475004779!C60,1475005184!C60,1475005591!C60,1475006010!C60,1475006428!C60,1475006847!C60,1475007253!C60,1475007672!C60,1475008091!C60,1475020798!C60,1475021217!C60,1475021635!C60,1475022043!C60,1475022448!C60,1475022855!C60,1475023274!C60,1475023693!C60,1475024111!C60,1475024516!C60,1475037105!C60,1475037525!C60,1475037944!C60,1475038349!C60,1475038768!C60,1475039175!C60,1475039580!C60,1475039986!C60,1475040391!C60,1475040810!C60)</f>
        <v>0</v>
      </c>
      <c r="D60">
        <f>MEDIAN(1475004360!D60,1475004779!D60,1475005184!D60,1475005591!D60,1475006010!D60,1475006428!D60,1475006847!D60,1475007253!D60,1475007672!D60,1475008091!D60,1475020798!D60,1475021217!D60,1475021635!D60,1475022043!D60,1475022448!D60,1475022855!D60,1475023274!D60,1475023693!D60,1475024111!D60,1475024516!D60,1475037105!D60,1475037525!D60,1475037944!D60,1475038349!D60,1475038768!D60,1475039175!D60,1475039580!D60,1475039986!D60,1475040391!D60,1475040810!D60)</f>
        <v>0</v>
      </c>
      <c r="E60">
        <f>MEDIAN(1475004360!E60,1475004779!E60,1475005184!E60,1475005591!E60,1475006010!E60,1475006428!E60,1475006847!E60,1475007253!E60,1475007672!E60,1475008091!E60,1475020798!E60,1475021217!E60,1475021635!E60,1475022043!E60,1475022448!E60,1475022855!E60,1475023274!E60,1475023693!E60,1475024111!E60,1475024516!E60,1475037105!E60,1475037525!E60,1475037944!E60,1475038349!E60,1475038768!E60,1475039175!E60,1475039580!E60,1475039986!E60,1475040391!E60,1475040810!E60)</f>
        <v>0</v>
      </c>
      <c r="F60">
        <f>MEDIAN(1475004360!F60,1475004779!F60,1475005184!F60,1475005591!F60,1475006010!F60,1475006428!F60,1475006847!F60,1475007253!F60,1475007672!F60,1475008091!F60,1475020798!F60,1475021217!F60,1475021635!F60,1475022043!F60,1475022448!F60,1475022855!F60,1475023274!F60,1475023693!F60,1475024111!F60,1475024516!F60,1475037105!F60,1475037525!F60,1475037944!F60,1475038349!F60,1475038768!F60,1475039175!F60,1475039580!F60,1475039986!F60,1475040391!F60,1475040810!F60)</f>
        <v>0</v>
      </c>
      <c r="G60">
        <f>MEDIAN(1475004360!G60,1475004779!G60,1475005184!G60,1475005591!G60,1475006010!G60,1475006428!G60,1475006847!G60,1475007253!G60,1475007672!G60,1475008091!G60,1475020798!G60,1475021217!G60,1475021635!G60,1475022043!G60,1475022448!G60,1475022855!G60,1475023274!G60,1475023693!G60,1475024111!G60,1475024516!G60,1475037105!G60,1475037525!G60,1475037944!G60,1475038349!G60,1475038768!G60,1475039175!G60,1475039580!G60,1475039986!G60,1475040391!G60,1475040810!G60)</f>
        <v>0</v>
      </c>
      <c r="H60">
        <f>MEDIAN(1475004360!H60,1475004779!H60,1475005184!H60,1475005591!H60,1475006010!H60,1475006428!H60,1475006847!H60,1475007253!H60,1475007672!H60,1475008091!H60,1475020798!H60,1475021217!H60,1475021635!H60,1475022043!H60,1475022448!H60,1475022855!H60,1475023274!H60,1475023693!H60,1475024111!H60,1475024516!H60,1475037105!H60,1475037525!H60,1475037944!H60,1475038349!H60,1475038768!H60,1475039175!H60,1475039580!H60,1475039986!H60,1475040391!H60,1475040810!H60)</f>
        <v>0</v>
      </c>
      <c r="I60">
        <f>MEDIAN(1475004360!I60,1475004779!I60,1475005184!I60,1475005591!I60,1475006010!I60,1475006428!I60,1475006847!I60,1475007253!I60,1475007672!I60,1475008091!I60,1475020798!I60,1475021217!I60,1475021635!I60,1475022043!I60,1475022448!I60,1475022855!I60,1475023274!I60,1475023693!I60,1475024111!I60,1475024516!I60,1475037105!I60,1475037525!I60,1475037944!I60,1475038349!I60,1475038768!I60,1475039175!I60,1475039580!I60,1475039986!I60,1475040391!I60,1475040810!I60)</f>
        <v>0</v>
      </c>
      <c r="J60">
        <f>MEDIAN(1475004360!J60,1475004779!J60,1475005184!J60,1475005591!J60,1475006010!J60,1475006428!J60,1475006847!J60,1475007253!J60,1475007672!J60,1475008091!J60,1475020798!J60,1475021217!J60,1475021635!J60,1475022043!J60,1475022448!J60,1475022855!J60,1475023274!J60,1475023693!J60,1475024111!J60,1475024516!J60,1475037105!J60,1475037525!J60,1475037944!J60,1475038349!J60,1475038768!J60,1475039175!J60,1475039580!J60,1475039986!J60,1475040391!J60,1475040810!J60)</f>
        <v>0</v>
      </c>
      <c r="K60">
        <f>MEDIAN(1475004360!K60,1475004779!K60,1475005184!K60,1475005591!K60,1475006010!K60,1475006428!K60,1475006847!K60,1475007253!K60,1475007672!K60,1475008091!K60,1475020798!K60,1475021217!K60,1475021635!K60,1475022043!K60,1475022448!K60,1475022855!K60,1475023274!K60,1475023693!K60,1475024111!K60,1475024516!K60,1475037105!K60,1475037525!K60,1475037944!K60,1475038349!K60,1475038768!K60,1475039175!K60,1475039580!K60,1475039986!K60,1475040391!K60,1475040810!K60)</f>
        <v>0</v>
      </c>
    </row>
    <row r="61" spans="1:11">
      <c r="A61">
        <f>MEDIAN(1475004360!A61,1475004779!A61,1475005184!A61,1475005591!A61,1475006010!A61,1475006428!A61,1475006847!A61,1475007253!A61,1475007672!A61,1475008091!A61,1475020798!A61,1475021217!A61,1475021635!A61,1475022043!A61,1475022448!A61,1475022855!A61,1475023274!A61,1475023693!A61,1475024111!A61,1475024516!A61,1475037105!A61,1475037525!A61,1475037944!A61,1475038349!A61,1475038768!A61,1475039175!A61,1475039580!A61,1475039986!A61,1475040391!A61,1475040810!A61)</f>
        <v>0</v>
      </c>
      <c r="B61">
        <f>MEDIAN(1475004360!B61,1475004779!B61,1475005184!B61,1475005591!B61,1475006010!B61,1475006428!B61,1475006847!B61,1475007253!B61,1475007672!B61,1475008091!B61,1475020798!B61,1475021217!B61,1475021635!B61,1475022043!B61,1475022448!B61,1475022855!B61,1475023274!B61,1475023693!B61,1475024111!B61,1475024516!B61,1475037105!B61,1475037525!B61,1475037944!B61,1475038349!B61,1475038768!B61,1475039175!B61,1475039580!B61,1475039986!B61,1475040391!B61,1475040810!B61)</f>
        <v>0</v>
      </c>
      <c r="C61">
        <f>MEDIAN(1475004360!C61,1475004779!C61,1475005184!C61,1475005591!C61,1475006010!C61,1475006428!C61,1475006847!C61,1475007253!C61,1475007672!C61,1475008091!C61,1475020798!C61,1475021217!C61,1475021635!C61,1475022043!C61,1475022448!C61,1475022855!C61,1475023274!C61,1475023693!C61,1475024111!C61,1475024516!C61,1475037105!C61,1475037525!C61,1475037944!C61,1475038349!C61,1475038768!C61,1475039175!C61,1475039580!C61,1475039986!C61,1475040391!C61,1475040810!C61)</f>
        <v>0</v>
      </c>
      <c r="D61">
        <f>MEDIAN(1475004360!D61,1475004779!D61,1475005184!D61,1475005591!D61,1475006010!D61,1475006428!D61,1475006847!D61,1475007253!D61,1475007672!D61,1475008091!D61,1475020798!D61,1475021217!D61,1475021635!D61,1475022043!D61,1475022448!D61,1475022855!D61,1475023274!D61,1475023693!D61,1475024111!D61,1475024516!D61,1475037105!D61,1475037525!D61,1475037944!D61,1475038349!D61,1475038768!D61,1475039175!D61,1475039580!D61,1475039986!D61,1475040391!D61,1475040810!D61)</f>
        <v>0</v>
      </c>
      <c r="E61">
        <f>MEDIAN(1475004360!E61,1475004779!E61,1475005184!E61,1475005591!E61,1475006010!E61,1475006428!E61,1475006847!E61,1475007253!E61,1475007672!E61,1475008091!E61,1475020798!E61,1475021217!E61,1475021635!E61,1475022043!E61,1475022448!E61,1475022855!E61,1475023274!E61,1475023693!E61,1475024111!E61,1475024516!E61,1475037105!E61,1475037525!E61,1475037944!E61,1475038349!E61,1475038768!E61,1475039175!E61,1475039580!E61,1475039986!E61,1475040391!E61,1475040810!E61)</f>
        <v>0</v>
      </c>
      <c r="F61">
        <f>MEDIAN(1475004360!F61,1475004779!F61,1475005184!F61,1475005591!F61,1475006010!F61,1475006428!F61,1475006847!F61,1475007253!F61,1475007672!F61,1475008091!F61,1475020798!F61,1475021217!F61,1475021635!F61,1475022043!F61,1475022448!F61,1475022855!F61,1475023274!F61,1475023693!F61,1475024111!F61,1475024516!F61,1475037105!F61,1475037525!F61,1475037944!F61,1475038349!F61,1475038768!F61,1475039175!F61,1475039580!F61,1475039986!F61,1475040391!F61,1475040810!F61)</f>
        <v>0</v>
      </c>
      <c r="G61">
        <f>MEDIAN(1475004360!G61,1475004779!G61,1475005184!G61,1475005591!G61,1475006010!G61,1475006428!G61,1475006847!G61,1475007253!G61,1475007672!G61,1475008091!G61,1475020798!G61,1475021217!G61,1475021635!G61,1475022043!G61,1475022448!G61,1475022855!G61,1475023274!G61,1475023693!G61,1475024111!G61,1475024516!G61,1475037105!G61,1475037525!G61,1475037944!G61,1475038349!G61,1475038768!G61,1475039175!G61,1475039580!G61,1475039986!G61,1475040391!G61,1475040810!G61)</f>
        <v>0</v>
      </c>
      <c r="H61">
        <f>MEDIAN(1475004360!H61,1475004779!H61,1475005184!H61,1475005591!H61,1475006010!H61,1475006428!H61,1475006847!H61,1475007253!H61,1475007672!H61,1475008091!H61,1475020798!H61,1475021217!H61,1475021635!H61,1475022043!H61,1475022448!H61,1475022855!H61,1475023274!H61,1475023693!H61,1475024111!H61,1475024516!H61,1475037105!H61,1475037525!H61,1475037944!H61,1475038349!H61,1475038768!H61,1475039175!H61,1475039580!H61,1475039986!H61,1475040391!H61,1475040810!H61)</f>
        <v>0</v>
      </c>
      <c r="I61">
        <f>MEDIAN(1475004360!I61,1475004779!I61,1475005184!I61,1475005591!I61,1475006010!I61,1475006428!I61,1475006847!I61,1475007253!I61,1475007672!I61,1475008091!I61,1475020798!I61,1475021217!I61,1475021635!I61,1475022043!I61,1475022448!I61,1475022855!I61,1475023274!I61,1475023693!I61,1475024111!I61,1475024516!I61,1475037105!I61,1475037525!I61,1475037944!I61,1475038349!I61,1475038768!I61,1475039175!I61,1475039580!I61,1475039986!I61,1475040391!I61,1475040810!I61)</f>
        <v>0</v>
      </c>
      <c r="J61">
        <f>MEDIAN(1475004360!J61,1475004779!J61,1475005184!J61,1475005591!J61,1475006010!J61,1475006428!J61,1475006847!J61,1475007253!J61,1475007672!J61,1475008091!J61,1475020798!J61,1475021217!J61,1475021635!J61,1475022043!J61,1475022448!J61,1475022855!J61,1475023274!J61,1475023693!J61,1475024111!J61,1475024516!J61,1475037105!J61,1475037525!J61,1475037944!J61,1475038349!J61,1475038768!J61,1475039175!J61,1475039580!J61,1475039986!J61,1475040391!J61,1475040810!J61)</f>
        <v>0</v>
      </c>
      <c r="K61">
        <f>MEDIAN(1475004360!K61,1475004779!K61,1475005184!K61,1475005591!K61,1475006010!K61,1475006428!K61,1475006847!K61,1475007253!K61,1475007672!K61,1475008091!K61,1475020798!K61,1475021217!K61,1475021635!K61,1475022043!K61,1475022448!K61,1475022855!K61,1475023274!K61,1475023693!K61,1475024111!K61,1475024516!K61,1475037105!K61,1475037525!K61,1475037944!K61,1475038349!K61,1475038768!K61,1475039175!K61,1475039580!K61,1475039986!K61,1475040391!K61,1475040810!K61)</f>
        <v>0</v>
      </c>
    </row>
    <row r="62" spans="1:11">
      <c r="A62">
        <f>MEDIAN(1475004360!A62,1475004779!A62,1475005184!A62,1475005591!A62,1475006010!A62,1475006428!A62,1475006847!A62,1475007253!A62,1475007672!A62,1475008091!A62,1475020798!A62,1475021217!A62,1475021635!A62,1475022043!A62,1475022448!A62,1475022855!A62,1475023274!A62,1475023693!A62,1475024111!A62,1475024516!A62,1475037105!A62,1475037525!A62,1475037944!A62,1475038349!A62,1475038768!A62,1475039175!A62,1475039580!A62,1475039986!A62,1475040391!A62,1475040810!A62)</f>
        <v>0</v>
      </c>
      <c r="B62">
        <f>MEDIAN(1475004360!B62,1475004779!B62,1475005184!B62,1475005591!B62,1475006010!B62,1475006428!B62,1475006847!B62,1475007253!B62,1475007672!B62,1475008091!B62,1475020798!B62,1475021217!B62,1475021635!B62,1475022043!B62,1475022448!B62,1475022855!B62,1475023274!B62,1475023693!B62,1475024111!B62,1475024516!B62,1475037105!B62,1475037525!B62,1475037944!B62,1475038349!B62,1475038768!B62,1475039175!B62,1475039580!B62,1475039986!B62,1475040391!B62,1475040810!B62)</f>
        <v>0</v>
      </c>
      <c r="C62">
        <f>MEDIAN(1475004360!C62,1475004779!C62,1475005184!C62,1475005591!C62,1475006010!C62,1475006428!C62,1475006847!C62,1475007253!C62,1475007672!C62,1475008091!C62,1475020798!C62,1475021217!C62,1475021635!C62,1475022043!C62,1475022448!C62,1475022855!C62,1475023274!C62,1475023693!C62,1475024111!C62,1475024516!C62,1475037105!C62,1475037525!C62,1475037944!C62,1475038349!C62,1475038768!C62,1475039175!C62,1475039580!C62,1475039986!C62,1475040391!C62,1475040810!C62)</f>
        <v>0</v>
      </c>
      <c r="D62">
        <f>MEDIAN(1475004360!D62,1475004779!D62,1475005184!D62,1475005591!D62,1475006010!D62,1475006428!D62,1475006847!D62,1475007253!D62,1475007672!D62,1475008091!D62,1475020798!D62,1475021217!D62,1475021635!D62,1475022043!D62,1475022448!D62,1475022855!D62,1475023274!D62,1475023693!D62,1475024111!D62,1475024516!D62,1475037105!D62,1475037525!D62,1475037944!D62,1475038349!D62,1475038768!D62,1475039175!D62,1475039580!D62,1475039986!D62,1475040391!D62,1475040810!D62)</f>
        <v>0</v>
      </c>
      <c r="E62">
        <f>MEDIAN(1475004360!E62,1475004779!E62,1475005184!E62,1475005591!E62,1475006010!E62,1475006428!E62,1475006847!E62,1475007253!E62,1475007672!E62,1475008091!E62,1475020798!E62,1475021217!E62,1475021635!E62,1475022043!E62,1475022448!E62,1475022855!E62,1475023274!E62,1475023693!E62,1475024111!E62,1475024516!E62,1475037105!E62,1475037525!E62,1475037944!E62,1475038349!E62,1475038768!E62,1475039175!E62,1475039580!E62,1475039986!E62,1475040391!E62,1475040810!E62)</f>
        <v>0</v>
      </c>
      <c r="F62">
        <f>MEDIAN(1475004360!F62,1475004779!F62,1475005184!F62,1475005591!F62,1475006010!F62,1475006428!F62,1475006847!F62,1475007253!F62,1475007672!F62,1475008091!F62,1475020798!F62,1475021217!F62,1475021635!F62,1475022043!F62,1475022448!F62,1475022855!F62,1475023274!F62,1475023693!F62,1475024111!F62,1475024516!F62,1475037105!F62,1475037525!F62,1475037944!F62,1475038349!F62,1475038768!F62,1475039175!F62,1475039580!F62,1475039986!F62,1475040391!F62,1475040810!F62)</f>
        <v>0</v>
      </c>
      <c r="G62">
        <f>MEDIAN(1475004360!G62,1475004779!G62,1475005184!G62,1475005591!G62,1475006010!G62,1475006428!G62,1475006847!G62,1475007253!G62,1475007672!G62,1475008091!G62,1475020798!G62,1475021217!G62,1475021635!G62,1475022043!G62,1475022448!G62,1475022855!G62,1475023274!G62,1475023693!G62,1475024111!G62,1475024516!G62,1475037105!G62,1475037525!G62,1475037944!G62,1475038349!G62,1475038768!G62,1475039175!G62,1475039580!G62,1475039986!G62,1475040391!G62,1475040810!G62)</f>
        <v>0</v>
      </c>
      <c r="H62">
        <f>MEDIAN(1475004360!H62,1475004779!H62,1475005184!H62,1475005591!H62,1475006010!H62,1475006428!H62,1475006847!H62,1475007253!H62,1475007672!H62,1475008091!H62,1475020798!H62,1475021217!H62,1475021635!H62,1475022043!H62,1475022448!H62,1475022855!H62,1475023274!H62,1475023693!H62,1475024111!H62,1475024516!H62,1475037105!H62,1475037525!H62,1475037944!H62,1475038349!H62,1475038768!H62,1475039175!H62,1475039580!H62,1475039986!H62,1475040391!H62,1475040810!H62)</f>
        <v>0</v>
      </c>
      <c r="I62">
        <f>MEDIAN(1475004360!I62,1475004779!I62,1475005184!I62,1475005591!I62,1475006010!I62,1475006428!I62,1475006847!I62,1475007253!I62,1475007672!I62,1475008091!I62,1475020798!I62,1475021217!I62,1475021635!I62,1475022043!I62,1475022448!I62,1475022855!I62,1475023274!I62,1475023693!I62,1475024111!I62,1475024516!I62,1475037105!I62,1475037525!I62,1475037944!I62,1475038349!I62,1475038768!I62,1475039175!I62,1475039580!I62,1475039986!I62,1475040391!I62,1475040810!I62)</f>
        <v>0</v>
      </c>
      <c r="J62">
        <f>MEDIAN(1475004360!J62,1475004779!J62,1475005184!J62,1475005591!J62,1475006010!J62,1475006428!J62,1475006847!J62,1475007253!J62,1475007672!J62,1475008091!J62,1475020798!J62,1475021217!J62,1475021635!J62,1475022043!J62,1475022448!J62,1475022855!J62,1475023274!J62,1475023693!J62,1475024111!J62,1475024516!J62,1475037105!J62,1475037525!J62,1475037944!J62,1475038349!J62,1475038768!J62,1475039175!J62,1475039580!J62,1475039986!J62,1475040391!J62,1475040810!J62)</f>
        <v>0</v>
      </c>
      <c r="K62">
        <f>MEDIAN(1475004360!K62,1475004779!K62,1475005184!K62,1475005591!K62,1475006010!K62,1475006428!K62,1475006847!K62,1475007253!K62,1475007672!K62,1475008091!K62,1475020798!K62,1475021217!K62,1475021635!K62,1475022043!K62,1475022448!K62,1475022855!K62,1475023274!K62,1475023693!K62,1475024111!K62,1475024516!K62,1475037105!K62,1475037525!K62,1475037944!K62,1475038349!K62,1475038768!K62,1475039175!K62,1475039580!K62,1475039986!K62,1475040391!K62,1475040810!K62)</f>
        <v>0</v>
      </c>
    </row>
    <row r="63" spans="1:11">
      <c r="A63">
        <f>MEDIAN(1475004360!A63,1475004779!A63,1475005184!A63,1475005591!A63,1475006010!A63,1475006428!A63,1475006847!A63,1475007253!A63,1475007672!A63,1475008091!A63,1475020798!A63,1475021217!A63,1475021635!A63,1475022043!A63,1475022448!A63,1475022855!A63,1475023274!A63,1475023693!A63,1475024111!A63,1475024516!A63,1475037105!A63,1475037525!A63,1475037944!A63,1475038349!A63,1475038768!A63,1475039175!A63,1475039580!A63,1475039986!A63,1475040391!A63,1475040810!A63)</f>
        <v>0</v>
      </c>
      <c r="B63">
        <f>MEDIAN(1475004360!B63,1475004779!B63,1475005184!B63,1475005591!B63,1475006010!B63,1475006428!B63,1475006847!B63,1475007253!B63,1475007672!B63,1475008091!B63,1475020798!B63,1475021217!B63,1475021635!B63,1475022043!B63,1475022448!B63,1475022855!B63,1475023274!B63,1475023693!B63,1475024111!B63,1475024516!B63,1475037105!B63,1475037525!B63,1475037944!B63,1475038349!B63,1475038768!B63,1475039175!B63,1475039580!B63,1475039986!B63,1475040391!B63,1475040810!B63)</f>
        <v>0</v>
      </c>
      <c r="C63">
        <f>MEDIAN(1475004360!C63,1475004779!C63,1475005184!C63,1475005591!C63,1475006010!C63,1475006428!C63,1475006847!C63,1475007253!C63,1475007672!C63,1475008091!C63,1475020798!C63,1475021217!C63,1475021635!C63,1475022043!C63,1475022448!C63,1475022855!C63,1475023274!C63,1475023693!C63,1475024111!C63,1475024516!C63,1475037105!C63,1475037525!C63,1475037944!C63,1475038349!C63,1475038768!C63,1475039175!C63,1475039580!C63,1475039986!C63,1475040391!C63,1475040810!C63)</f>
        <v>0</v>
      </c>
      <c r="D63">
        <f>MEDIAN(1475004360!D63,1475004779!D63,1475005184!D63,1475005591!D63,1475006010!D63,1475006428!D63,1475006847!D63,1475007253!D63,1475007672!D63,1475008091!D63,1475020798!D63,1475021217!D63,1475021635!D63,1475022043!D63,1475022448!D63,1475022855!D63,1475023274!D63,1475023693!D63,1475024111!D63,1475024516!D63,1475037105!D63,1475037525!D63,1475037944!D63,1475038349!D63,1475038768!D63,1475039175!D63,1475039580!D63,1475039986!D63,1475040391!D63,1475040810!D63)</f>
        <v>0</v>
      </c>
      <c r="E63">
        <f>MEDIAN(1475004360!E63,1475004779!E63,1475005184!E63,1475005591!E63,1475006010!E63,1475006428!E63,1475006847!E63,1475007253!E63,1475007672!E63,1475008091!E63,1475020798!E63,1475021217!E63,1475021635!E63,1475022043!E63,1475022448!E63,1475022855!E63,1475023274!E63,1475023693!E63,1475024111!E63,1475024516!E63,1475037105!E63,1475037525!E63,1475037944!E63,1475038349!E63,1475038768!E63,1475039175!E63,1475039580!E63,1475039986!E63,1475040391!E63,1475040810!E63)</f>
        <v>0</v>
      </c>
      <c r="F63">
        <f>MEDIAN(1475004360!F63,1475004779!F63,1475005184!F63,1475005591!F63,1475006010!F63,1475006428!F63,1475006847!F63,1475007253!F63,1475007672!F63,1475008091!F63,1475020798!F63,1475021217!F63,1475021635!F63,1475022043!F63,1475022448!F63,1475022855!F63,1475023274!F63,1475023693!F63,1475024111!F63,1475024516!F63,1475037105!F63,1475037525!F63,1475037944!F63,1475038349!F63,1475038768!F63,1475039175!F63,1475039580!F63,1475039986!F63,1475040391!F63,1475040810!F63)</f>
        <v>0</v>
      </c>
      <c r="G63">
        <f>MEDIAN(1475004360!G63,1475004779!G63,1475005184!G63,1475005591!G63,1475006010!G63,1475006428!G63,1475006847!G63,1475007253!G63,1475007672!G63,1475008091!G63,1475020798!G63,1475021217!G63,1475021635!G63,1475022043!G63,1475022448!G63,1475022855!G63,1475023274!G63,1475023693!G63,1475024111!G63,1475024516!G63,1475037105!G63,1475037525!G63,1475037944!G63,1475038349!G63,1475038768!G63,1475039175!G63,1475039580!G63,1475039986!G63,1475040391!G63,1475040810!G63)</f>
        <v>0</v>
      </c>
      <c r="H63">
        <f>MEDIAN(1475004360!H63,1475004779!H63,1475005184!H63,1475005591!H63,1475006010!H63,1475006428!H63,1475006847!H63,1475007253!H63,1475007672!H63,1475008091!H63,1475020798!H63,1475021217!H63,1475021635!H63,1475022043!H63,1475022448!H63,1475022855!H63,1475023274!H63,1475023693!H63,1475024111!H63,1475024516!H63,1475037105!H63,1475037525!H63,1475037944!H63,1475038349!H63,1475038768!H63,1475039175!H63,1475039580!H63,1475039986!H63,1475040391!H63,1475040810!H63)</f>
        <v>0</v>
      </c>
      <c r="I63">
        <f>MEDIAN(1475004360!I63,1475004779!I63,1475005184!I63,1475005591!I63,1475006010!I63,1475006428!I63,1475006847!I63,1475007253!I63,1475007672!I63,1475008091!I63,1475020798!I63,1475021217!I63,1475021635!I63,1475022043!I63,1475022448!I63,1475022855!I63,1475023274!I63,1475023693!I63,1475024111!I63,1475024516!I63,1475037105!I63,1475037525!I63,1475037944!I63,1475038349!I63,1475038768!I63,1475039175!I63,1475039580!I63,1475039986!I63,1475040391!I63,1475040810!I63)</f>
        <v>0</v>
      </c>
      <c r="J63">
        <f>MEDIAN(1475004360!J63,1475004779!J63,1475005184!J63,1475005591!J63,1475006010!J63,1475006428!J63,1475006847!J63,1475007253!J63,1475007672!J63,1475008091!J63,1475020798!J63,1475021217!J63,1475021635!J63,1475022043!J63,1475022448!J63,1475022855!J63,1475023274!J63,1475023693!J63,1475024111!J63,1475024516!J63,1475037105!J63,1475037525!J63,1475037944!J63,1475038349!J63,1475038768!J63,1475039175!J63,1475039580!J63,1475039986!J63,1475040391!J63,1475040810!J63)</f>
        <v>0</v>
      </c>
      <c r="K63">
        <f>MEDIAN(1475004360!K63,1475004779!K63,1475005184!K63,1475005591!K63,1475006010!K63,1475006428!K63,1475006847!K63,1475007253!K63,1475007672!K63,1475008091!K63,1475020798!K63,1475021217!K63,1475021635!K63,1475022043!K63,1475022448!K63,1475022855!K63,1475023274!K63,1475023693!K63,1475024111!K63,1475024516!K63,1475037105!K63,1475037525!K63,1475037944!K63,1475038349!K63,1475038768!K63,1475039175!K63,1475039580!K63,1475039986!K63,1475040391!K63,1475040810!K63)</f>
        <v>0</v>
      </c>
    </row>
    <row r="64" spans="1:11">
      <c r="A64">
        <f>MEDIAN(1475004360!A64,1475004779!A64,1475005184!A64,1475005591!A64,1475006010!A64,1475006428!A64,1475006847!A64,1475007253!A64,1475007672!A64,1475008091!A64,1475020798!A64,1475021217!A64,1475021635!A64,1475022043!A64,1475022448!A64,1475022855!A64,1475023274!A64,1475023693!A64,1475024111!A64,1475024516!A64,1475037105!A64,1475037525!A64,1475037944!A64,1475038349!A64,1475038768!A64,1475039175!A64,1475039580!A64,1475039986!A64,1475040391!A64,1475040810!A64)</f>
        <v>0</v>
      </c>
      <c r="B64">
        <f>MEDIAN(1475004360!B64,1475004779!B64,1475005184!B64,1475005591!B64,1475006010!B64,1475006428!B64,1475006847!B64,1475007253!B64,1475007672!B64,1475008091!B64,1475020798!B64,1475021217!B64,1475021635!B64,1475022043!B64,1475022448!B64,1475022855!B64,1475023274!B64,1475023693!B64,1475024111!B64,1475024516!B64,1475037105!B64,1475037525!B64,1475037944!B64,1475038349!B64,1475038768!B64,1475039175!B64,1475039580!B64,1475039986!B64,1475040391!B64,1475040810!B64)</f>
        <v>0</v>
      </c>
      <c r="C64">
        <f>MEDIAN(1475004360!C64,1475004779!C64,1475005184!C64,1475005591!C64,1475006010!C64,1475006428!C64,1475006847!C64,1475007253!C64,1475007672!C64,1475008091!C64,1475020798!C64,1475021217!C64,1475021635!C64,1475022043!C64,1475022448!C64,1475022855!C64,1475023274!C64,1475023693!C64,1475024111!C64,1475024516!C64,1475037105!C64,1475037525!C64,1475037944!C64,1475038349!C64,1475038768!C64,1475039175!C64,1475039580!C64,1475039986!C64,1475040391!C64,1475040810!C64)</f>
        <v>0</v>
      </c>
      <c r="D64">
        <f>MEDIAN(1475004360!D64,1475004779!D64,1475005184!D64,1475005591!D64,1475006010!D64,1475006428!D64,1475006847!D64,1475007253!D64,1475007672!D64,1475008091!D64,1475020798!D64,1475021217!D64,1475021635!D64,1475022043!D64,1475022448!D64,1475022855!D64,1475023274!D64,1475023693!D64,1475024111!D64,1475024516!D64,1475037105!D64,1475037525!D64,1475037944!D64,1475038349!D64,1475038768!D64,1475039175!D64,1475039580!D64,1475039986!D64,1475040391!D64,1475040810!D64)</f>
        <v>0</v>
      </c>
      <c r="E64">
        <f>MEDIAN(1475004360!E64,1475004779!E64,1475005184!E64,1475005591!E64,1475006010!E64,1475006428!E64,1475006847!E64,1475007253!E64,1475007672!E64,1475008091!E64,1475020798!E64,1475021217!E64,1475021635!E64,1475022043!E64,1475022448!E64,1475022855!E64,1475023274!E64,1475023693!E64,1475024111!E64,1475024516!E64,1475037105!E64,1475037525!E64,1475037944!E64,1475038349!E64,1475038768!E64,1475039175!E64,1475039580!E64,1475039986!E64,1475040391!E64,1475040810!E64)</f>
        <v>0</v>
      </c>
      <c r="F64">
        <f>MEDIAN(1475004360!F64,1475004779!F64,1475005184!F64,1475005591!F64,1475006010!F64,1475006428!F64,1475006847!F64,1475007253!F64,1475007672!F64,1475008091!F64,1475020798!F64,1475021217!F64,1475021635!F64,1475022043!F64,1475022448!F64,1475022855!F64,1475023274!F64,1475023693!F64,1475024111!F64,1475024516!F64,1475037105!F64,1475037525!F64,1475037944!F64,1475038349!F64,1475038768!F64,1475039175!F64,1475039580!F64,1475039986!F64,1475040391!F64,1475040810!F64)</f>
        <v>0</v>
      </c>
      <c r="G64">
        <f>MEDIAN(1475004360!G64,1475004779!G64,1475005184!G64,1475005591!G64,1475006010!G64,1475006428!G64,1475006847!G64,1475007253!G64,1475007672!G64,1475008091!G64,1475020798!G64,1475021217!G64,1475021635!G64,1475022043!G64,1475022448!G64,1475022855!G64,1475023274!G64,1475023693!G64,1475024111!G64,1475024516!G64,1475037105!G64,1475037525!G64,1475037944!G64,1475038349!G64,1475038768!G64,1475039175!G64,1475039580!G64,1475039986!G64,1475040391!G64,1475040810!G64)</f>
        <v>0</v>
      </c>
      <c r="H64">
        <f>MEDIAN(1475004360!H64,1475004779!H64,1475005184!H64,1475005591!H64,1475006010!H64,1475006428!H64,1475006847!H64,1475007253!H64,1475007672!H64,1475008091!H64,1475020798!H64,1475021217!H64,1475021635!H64,1475022043!H64,1475022448!H64,1475022855!H64,1475023274!H64,1475023693!H64,1475024111!H64,1475024516!H64,1475037105!H64,1475037525!H64,1475037944!H64,1475038349!H64,1475038768!H64,1475039175!H64,1475039580!H64,1475039986!H64,1475040391!H64,1475040810!H64)</f>
        <v>0</v>
      </c>
      <c r="I64">
        <f>MEDIAN(1475004360!I64,1475004779!I64,1475005184!I64,1475005591!I64,1475006010!I64,1475006428!I64,1475006847!I64,1475007253!I64,1475007672!I64,1475008091!I64,1475020798!I64,1475021217!I64,1475021635!I64,1475022043!I64,1475022448!I64,1475022855!I64,1475023274!I64,1475023693!I64,1475024111!I64,1475024516!I64,1475037105!I64,1475037525!I64,1475037944!I64,1475038349!I64,1475038768!I64,1475039175!I64,1475039580!I64,1475039986!I64,1475040391!I64,1475040810!I64)</f>
        <v>0</v>
      </c>
      <c r="J64">
        <f>MEDIAN(1475004360!J64,1475004779!J64,1475005184!J64,1475005591!J64,1475006010!J64,1475006428!J64,1475006847!J64,1475007253!J64,1475007672!J64,1475008091!J64,1475020798!J64,1475021217!J64,1475021635!J64,1475022043!J64,1475022448!J64,1475022855!J64,1475023274!J64,1475023693!J64,1475024111!J64,1475024516!J64,1475037105!J64,1475037525!J64,1475037944!J64,1475038349!J64,1475038768!J64,1475039175!J64,1475039580!J64,1475039986!J64,1475040391!J64,1475040810!J64)</f>
        <v>0</v>
      </c>
      <c r="K64">
        <f>MEDIAN(1475004360!K64,1475004779!K64,1475005184!K64,1475005591!K64,1475006010!K64,1475006428!K64,1475006847!K64,1475007253!K64,1475007672!K64,1475008091!K64,1475020798!K64,1475021217!K64,1475021635!K64,1475022043!K64,1475022448!K64,1475022855!K64,1475023274!K64,1475023693!K64,1475024111!K64,1475024516!K64,1475037105!K64,1475037525!K64,1475037944!K64,1475038349!K64,1475038768!K64,1475039175!K64,1475039580!K64,1475039986!K64,1475040391!K64,1475040810!K64)</f>
        <v>0</v>
      </c>
    </row>
    <row r="65" spans="1:11">
      <c r="A65">
        <f>MEDIAN(1475004360!A65,1475004779!A65,1475005184!A65,1475005591!A65,1475006010!A65,1475006428!A65,1475006847!A65,1475007253!A65,1475007672!A65,1475008091!A65,1475020798!A65,1475021217!A65,1475021635!A65,1475022043!A65,1475022448!A65,1475022855!A65,1475023274!A65,1475023693!A65,1475024111!A65,1475024516!A65,1475037105!A65,1475037525!A65,1475037944!A65,1475038349!A65,1475038768!A65,1475039175!A65,1475039580!A65,1475039986!A65,1475040391!A65,1475040810!A65)</f>
        <v>0</v>
      </c>
      <c r="B65">
        <f>MEDIAN(1475004360!B65,1475004779!B65,1475005184!B65,1475005591!B65,1475006010!B65,1475006428!B65,1475006847!B65,1475007253!B65,1475007672!B65,1475008091!B65,1475020798!B65,1475021217!B65,1475021635!B65,1475022043!B65,1475022448!B65,1475022855!B65,1475023274!B65,1475023693!B65,1475024111!B65,1475024516!B65,1475037105!B65,1475037525!B65,1475037944!B65,1475038349!B65,1475038768!B65,1475039175!B65,1475039580!B65,1475039986!B65,1475040391!B65,1475040810!B65)</f>
        <v>0</v>
      </c>
      <c r="C65">
        <f>MEDIAN(1475004360!C65,1475004779!C65,1475005184!C65,1475005591!C65,1475006010!C65,1475006428!C65,1475006847!C65,1475007253!C65,1475007672!C65,1475008091!C65,1475020798!C65,1475021217!C65,1475021635!C65,1475022043!C65,1475022448!C65,1475022855!C65,1475023274!C65,1475023693!C65,1475024111!C65,1475024516!C65,1475037105!C65,1475037525!C65,1475037944!C65,1475038349!C65,1475038768!C65,1475039175!C65,1475039580!C65,1475039986!C65,1475040391!C65,1475040810!C65)</f>
        <v>0</v>
      </c>
      <c r="D65">
        <f>MEDIAN(1475004360!D65,1475004779!D65,1475005184!D65,1475005591!D65,1475006010!D65,1475006428!D65,1475006847!D65,1475007253!D65,1475007672!D65,1475008091!D65,1475020798!D65,1475021217!D65,1475021635!D65,1475022043!D65,1475022448!D65,1475022855!D65,1475023274!D65,1475023693!D65,1475024111!D65,1475024516!D65,1475037105!D65,1475037525!D65,1475037944!D65,1475038349!D65,1475038768!D65,1475039175!D65,1475039580!D65,1475039986!D65,1475040391!D65,1475040810!D65)</f>
        <v>0</v>
      </c>
      <c r="E65">
        <f>MEDIAN(1475004360!E65,1475004779!E65,1475005184!E65,1475005591!E65,1475006010!E65,1475006428!E65,1475006847!E65,1475007253!E65,1475007672!E65,1475008091!E65,1475020798!E65,1475021217!E65,1475021635!E65,1475022043!E65,1475022448!E65,1475022855!E65,1475023274!E65,1475023693!E65,1475024111!E65,1475024516!E65,1475037105!E65,1475037525!E65,1475037944!E65,1475038349!E65,1475038768!E65,1475039175!E65,1475039580!E65,1475039986!E65,1475040391!E65,1475040810!E65)</f>
        <v>0</v>
      </c>
      <c r="F65">
        <f>MEDIAN(1475004360!F65,1475004779!F65,1475005184!F65,1475005591!F65,1475006010!F65,1475006428!F65,1475006847!F65,1475007253!F65,1475007672!F65,1475008091!F65,1475020798!F65,1475021217!F65,1475021635!F65,1475022043!F65,1475022448!F65,1475022855!F65,1475023274!F65,1475023693!F65,1475024111!F65,1475024516!F65,1475037105!F65,1475037525!F65,1475037944!F65,1475038349!F65,1475038768!F65,1475039175!F65,1475039580!F65,1475039986!F65,1475040391!F65,1475040810!F65)</f>
        <v>0</v>
      </c>
      <c r="G65">
        <f>MEDIAN(1475004360!G65,1475004779!G65,1475005184!G65,1475005591!G65,1475006010!G65,1475006428!G65,1475006847!G65,1475007253!G65,1475007672!G65,1475008091!G65,1475020798!G65,1475021217!G65,1475021635!G65,1475022043!G65,1475022448!G65,1475022855!G65,1475023274!G65,1475023693!G65,1475024111!G65,1475024516!G65,1475037105!G65,1475037525!G65,1475037944!G65,1475038349!G65,1475038768!G65,1475039175!G65,1475039580!G65,1475039986!G65,1475040391!G65,1475040810!G65)</f>
        <v>0</v>
      </c>
      <c r="H65">
        <f>MEDIAN(1475004360!H65,1475004779!H65,1475005184!H65,1475005591!H65,1475006010!H65,1475006428!H65,1475006847!H65,1475007253!H65,1475007672!H65,1475008091!H65,1475020798!H65,1475021217!H65,1475021635!H65,1475022043!H65,1475022448!H65,1475022855!H65,1475023274!H65,1475023693!H65,1475024111!H65,1475024516!H65,1475037105!H65,1475037525!H65,1475037944!H65,1475038349!H65,1475038768!H65,1475039175!H65,1475039580!H65,1475039986!H65,1475040391!H65,1475040810!H65)</f>
        <v>0</v>
      </c>
      <c r="I65">
        <f>MEDIAN(1475004360!I65,1475004779!I65,1475005184!I65,1475005591!I65,1475006010!I65,1475006428!I65,1475006847!I65,1475007253!I65,1475007672!I65,1475008091!I65,1475020798!I65,1475021217!I65,1475021635!I65,1475022043!I65,1475022448!I65,1475022855!I65,1475023274!I65,1475023693!I65,1475024111!I65,1475024516!I65,1475037105!I65,1475037525!I65,1475037944!I65,1475038349!I65,1475038768!I65,1475039175!I65,1475039580!I65,1475039986!I65,1475040391!I65,1475040810!I65)</f>
        <v>0</v>
      </c>
      <c r="J65">
        <f>MEDIAN(1475004360!J65,1475004779!J65,1475005184!J65,1475005591!J65,1475006010!J65,1475006428!J65,1475006847!J65,1475007253!J65,1475007672!J65,1475008091!J65,1475020798!J65,1475021217!J65,1475021635!J65,1475022043!J65,1475022448!J65,1475022855!J65,1475023274!J65,1475023693!J65,1475024111!J65,1475024516!J65,1475037105!J65,1475037525!J65,1475037944!J65,1475038349!J65,1475038768!J65,1475039175!J65,1475039580!J65,1475039986!J65,1475040391!J65,1475040810!J65)</f>
        <v>0</v>
      </c>
      <c r="K65">
        <f>MEDIAN(1475004360!K65,1475004779!K65,1475005184!K65,1475005591!K65,1475006010!K65,1475006428!K65,1475006847!K65,1475007253!K65,1475007672!K65,1475008091!K65,1475020798!K65,1475021217!K65,1475021635!K65,1475022043!K65,1475022448!K65,1475022855!K65,1475023274!K65,1475023693!K65,1475024111!K65,1475024516!K65,1475037105!K65,1475037525!K65,1475037944!K65,1475038349!K65,1475038768!K65,1475039175!K65,1475039580!K65,1475039986!K65,1475040391!K65,1475040810!K65)</f>
        <v>0</v>
      </c>
    </row>
    <row r="66" spans="1:11">
      <c r="A66">
        <f>MEDIAN(1475004360!A66,1475004779!A66,1475005184!A66,1475005591!A66,1475006010!A66,1475006428!A66,1475006847!A66,1475007253!A66,1475007672!A66,1475008091!A66,1475020798!A66,1475021217!A66,1475021635!A66,1475022043!A66,1475022448!A66,1475022855!A66,1475023274!A66,1475023693!A66,1475024111!A66,1475024516!A66,1475037105!A66,1475037525!A66,1475037944!A66,1475038349!A66,1475038768!A66,1475039175!A66,1475039580!A66,1475039986!A66,1475040391!A66,1475040810!A66)</f>
        <v>0</v>
      </c>
      <c r="B66">
        <f>MEDIAN(1475004360!B66,1475004779!B66,1475005184!B66,1475005591!B66,1475006010!B66,1475006428!B66,1475006847!B66,1475007253!B66,1475007672!B66,1475008091!B66,1475020798!B66,1475021217!B66,1475021635!B66,1475022043!B66,1475022448!B66,1475022855!B66,1475023274!B66,1475023693!B66,1475024111!B66,1475024516!B66,1475037105!B66,1475037525!B66,1475037944!B66,1475038349!B66,1475038768!B66,1475039175!B66,1475039580!B66,1475039986!B66,1475040391!B66,1475040810!B66)</f>
        <v>0</v>
      </c>
      <c r="C66">
        <f>MEDIAN(1475004360!C66,1475004779!C66,1475005184!C66,1475005591!C66,1475006010!C66,1475006428!C66,1475006847!C66,1475007253!C66,1475007672!C66,1475008091!C66,1475020798!C66,1475021217!C66,1475021635!C66,1475022043!C66,1475022448!C66,1475022855!C66,1475023274!C66,1475023693!C66,1475024111!C66,1475024516!C66,1475037105!C66,1475037525!C66,1475037944!C66,1475038349!C66,1475038768!C66,1475039175!C66,1475039580!C66,1475039986!C66,1475040391!C66,1475040810!C66)</f>
        <v>0</v>
      </c>
      <c r="D66">
        <f>MEDIAN(1475004360!D66,1475004779!D66,1475005184!D66,1475005591!D66,1475006010!D66,1475006428!D66,1475006847!D66,1475007253!D66,1475007672!D66,1475008091!D66,1475020798!D66,1475021217!D66,1475021635!D66,1475022043!D66,1475022448!D66,1475022855!D66,1475023274!D66,1475023693!D66,1475024111!D66,1475024516!D66,1475037105!D66,1475037525!D66,1475037944!D66,1475038349!D66,1475038768!D66,1475039175!D66,1475039580!D66,1475039986!D66,1475040391!D66,1475040810!D66)</f>
        <v>0</v>
      </c>
      <c r="E66">
        <f>MEDIAN(1475004360!E66,1475004779!E66,1475005184!E66,1475005591!E66,1475006010!E66,1475006428!E66,1475006847!E66,1475007253!E66,1475007672!E66,1475008091!E66,1475020798!E66,1475021217!E66,1475021635!E66,1475022043!E66,1475022448!E66,1475022855!E66,1475023274!E66,1475023693!E66,1475024111!E66,1475024516!E66,1475037105!E66,1475037525!E66,1475037944!E66,1475038349!E66,1475038768!E66,1475039175!E66,1475039580!E66,1475039986!E66,1475040391!E66,1475040810!E66)</f>
        <v>0</v>
      </c>
      <c r="F66">
        <f>MEDIAN(1475004360!F66,1475004779!F66,1475005184!F66,1475005591!F66,1475006010!F66,1475006428!F66,1475006847!F66,1475007253!F66,1475007672!F66,1475008091!F66,1475020798!F66,1475021217!F66,1475021635!F66,1475022043!F66,1475022448!F66,1475022855!F66,1475023274!F66,1475023693!F66,1475024111!F66,1475024516!F66,1475037105!F66,1475037525!F66,1475037944!F66,1475038349!F66,1475038768!F66,1475039175!F66,1475039580!F66,1475039986!F66,1475040391!F66,1475040810!F66)</f>
        <v>0</v>
      </c>
      <c r="G66">
        <f>MEDIAN(1475004360!G66,1475004779!G66,1475005184!G66,1475005591!G66,1475006010!G66,1475006428!G66,1475006847!G66,1475007253!G66,1475007672!G66,1475008091!G66,1475020798!G66,1475021217!G66,1475021635!G66,1475022043!G66,1475022448!G66,1475022855!G66,1475023274!G66,1475023693!G66,1475024111!G66,1475024516!G66,1475037105!G66,1475037525!G66,1475037944!G66,1475038349!G66,1475038768!G66,1475039175!G66,1475039580!G66,1475039986!G66,1475040391!G66,1475040810!G66)</f>
        <v>0</v>
      </c>
      <c r="H66">
        <f>MEDIAN(1475004360!H66,1475004779!H66,1475005184!H66,1475005591!H66,1475006010!H66,1475006428!H66,1475006847!H66,1475007253!H66,1475007672!H66,1475008091!H66,1475020798!H66,1475021217!H66,1475021635!H66,1475022043!H66,1475022448!H66,1475022855!H66,1475023274!H66,1475023693!H66,1475024111!H66,1475024516!H66,1475037105!H66,1475037525!H66,1475037944!H66,1475038349!H66,1475038768!H66,1475039175!H66,1475039580!H66,1475039986!H66,1475040391!H66,1475040810!H66)</f>
        <v>0</v>
      </c>
      <c r="I66">
        <f>MEDIAN(1475004360!I66,1475004779!I66,1475005184!I66,1475005591!I66,1475006010!I66,1475006428!I66,1475006847!I66,1475007253!I66,1475007672!I66,1475008091!I66,1475020798!I66,1475021217!I66,1475021635!I66,1475022043!I66,1475022448!I66,1475022855!I66,1475023274!I66,1475023693!I66,1475024111!I66,1475024516!I66,1475037105!I66,1475037525!I66,1475037944!I66,1475038349!I66,1475038768!I66,1475039175!I66,1475039580!I66,1475039986!I66,1475040391!I66,1475040810!I66)</f>
        <v>0</v>
      </c>
      <c r="J66">
        <f>MEDIAN(1475004360!J66,1475004779!J66,1475005184!J66,1475005591!J66,1475006010!J66,1475006428!J66,1475006847!J66,1475007253!J66,1475007672!J66,1475008091!J66,1475020798!J66,1475021217!J66,1475021635!J66,1475022043!J66,1475022448!J66,1475022855!J66,1475023274!J66,1475023693!J66,1475024111!J66,1475024516!J66,1475037105!J66,1475037525!J66,1475037944!J66,1475038349!J66,1475038768!J66,1475039175!J66,1475039580!J66,1475039986!J66,1475040391!J66,1475040810!J66)</f>
        <v>0</v>
      </c>
      <c r="K66">
        <f>MEDIAN(1475004360!K66,1475004779!K66,1475005184!K66,1475005591!K66,1475006010!K66,1475006428!K66,1475006847!K66,1475007253!K66,1475007672!K66,1475008091!K66,1475020798!K66,1475021217!K66,1475021635!K66,1475022043!K66,1475022448!K66,1475022855!K66,1475023274!K66,1475023693!K66,1475024111!K66,1475024516!K66,1475037105!K66,1475037525!K66,1475037944!K66,1475038349!K66,1475038768!K66,1475039175!K66,1475039580!K66,1475039986!K66,1475040391!K66,1475040810!K66)</f>
        <v>0</v>
      </c>
    </row>
    <row r="67" spans="1:11">
      <c r="A67">
        <f>MEDIAN(1475004360!A67,1475004779!A67,1475005184!A67,1475005591!A67,1475006010!A67,1475006428!A67,1475006847!A67,1475007253!A67,1475007672!A67,1475008091!A67,1475020798!A67,1475021217!A67,1475021635!A67,1475022043!A67,1475022448!A67,1475022855!A67,1475023274!A67,1475023693!A67,1475024111!A67,1475024516!A67,1475037105!A67,1475037525!A67,1475037944!A67,1475038349!A67,1475038768!A67,1475039175!A67,1475039580!A67,1475039986!A67,1475040391!A67,1475040810!A67)</f>
        <v>0</v>
      </c>
      <c r="B67">
        <f>MEDIAN(1475004360!B67,1475004779!B67,1475005184!B67,1475005591!B67,1475006010!B67,1475006428!B67,1475006847!B67,1475007253!B67,1475007672!B67,1475008091!B67,1475020798!B67,1475021217!B67,1475021635!B67,1475022043!B67,1475022448!B67,1475022855!B67,1475023274!B67,1475023693!B67,1475024111!B67,1475024516!B67,1475037105!B67,1475037525!B67,1475037944!B67,1475038349!B67,1475038768!B67,1475039175!B67,1475039580!B67,1475039986!B67,1475040391!B67,1475040810!B67)</f>
        <v>0</v>
      </c>
      <c r="C67">
        <f>MEDIAN(1475004360!C67,1475004779!C67,1475005184!C67,1475005591!C67,1475006010!C67,1475006428!C67,1475006847!C67,1475007253!C67,1475007672!C67,1475008091!C67,1475020798!C67,1475021217!C67,1475021635!C67,1475022043!C67,1475022448!C67,1475022855!C67,1475023274!C67,1475023693!C67,1475024111!C67,1475024516!C67,1475037105!C67,1475037525!C67,1475037944!C67,1475038349!C67,1475038768!C67,1475039175!C67,1475039580!C67,1475039986!C67,1475040391!C67,1475040810!C67)</f>
        <v>0</v>
      </c>
      <c r="D67">
        <f>MEDIAN(1475004360!D67,1475004779!D67,1475005184!D67,1475005591!D67,1475006010!D67,1475006428!D67,1475006847!D67,1475007253!D67,1475007672!D67,1475008091!D67,1475020798!D67,1475021217!D67,1475021635!D67,1475022043!D67,1475022448!D67,1475022855!D67,1475023274!D67,1475023693!D67,1475024111!D67,1475024516!D67,1475037105!D67,1475037525!D67,1475037944!D67,1475038349!D67,1475038768!D67,1475039175!D67,1475039580!D67,1475039986!D67,1475040391!D67,1475040810!D67)</f>
        <v>0</v>
      </c>
      <c r="E67">
        <f>MEDIAN(1475004360!E67,1475004779!E67,1475005184!E67,1475005591!E67,1475006010!E67,1475006428!E67,1475006847!E67,1475007253!E67,1475007672!E67,1475008091!E67,1475020798!E67,1475021217!E67,1475021635!E67,1475022043!E67,1475022448!E67,1475022855!E67,1475023274!E67,1475023693!E67,1475024111!E67,1475024516!E67,1475037105!E67,1475037525!E67,1475037944!E67,1475038349!E67,1475038768!E67,1475039175!E67,1475039580!E67,1475039986!E67,1475040391!E67,1475040810!E67)</f>
        <v>0</v>
      </c>
      <c r="F67">
        <f>MEDIAN(1475004360!F67,1475004779!F67,1475005184!F67,1475005591!F67,1475006010!F67,1475006428!F67,1475006847!F67,1475007253!F67,1475007672!F67,1475008091!F67,1475020798!F67,1475021217!F67,1475021635!F67,1475022043!F67,1475022448!F67,1475022855!F67,1475023274!F67,1475023693!F67,1475024111!F67,1475024516!F67,1475037105!F67,1475037525!F67,1475037944!F67,1475038349!F67,1475038768!F67,1475039175!F67,1475039580!F67,1475039986!F67,1475040391!F67,1475040810!F67)</f>
        <v>0</v>
      </c>
      <c r="G67">
        <f>MEDIAN(1475004360!G67,1475004779!G67,1475005184!G67,1475005591!G67,1475006010!G67,1475006428!G67,1475006847!G67,1475007253!G67,1475007672!G67,1475008091!G67,1475020798!G67,1475021217!G67,1475021635!G67,1475022043!G67,1475022448!G67,1475022855!G67,1475023274!G67,1475023693!G67,1475024111!G67,1475024516!G67,1475037105!G67,1475037525!G67,1475037944!G67,1475038349!G67,1475038768!G67,1475039175!G67,1475039580!G67,1475039986!G67,1475040391!G67,1475040810!G67)</f>
        <v>0</v>
      </c>
      <c r="H67">
        <f>MEDIAN(1475004360!H67,1475004779!H67,1475005184!H67,1475005591!H67,1475006010!H67,1475006428!H67,1475006847!H67,1475007253!H67,1475007672!H67,1475008091!H67,1475020798!H67,1475021217!H67,1475021635!H67,1475022043!H67,1475022448!H67,1475022855!H67,1475023274!H67,1475023693!H67,1475024111!H67,1475024516!H67,1475037105!H67,1475037525!H67,1475037944!H67,1475038349!H67,1475038768!H67,1475039175!H67,1475039580!H67,1475039986!H67,1475040391!H67,1475040810!H67)</f>
        <v>0</v>
      </c>
      <c r="I67">
        <f>MEDIAN(1475004360!I67,1475004779!I67,1475005184!I67,1475005591!I67,1475006010!I67,1475006428!I67,1475006847!I67,1475007253!I67,1475007672!I67,1475008091!I67,1475020798!I67,1475021217!I67,1475021635!I67,1475022043!I67,1475022448!I67,1475022855!I67,1475023274!I67,1475023693!I67,1475024111!I67,1475024516!I67,1475037105!I67,1475037525!I67,1475037944!I67,1475038349!I67,1475038768!I67,1475039175!I67,1475039580!I67,1475039986!I67,1475040391!I67,1475040810!I67)</f>
        <v>0</v>
      </c>
      <c r="J67">
        <f>MEDIAN(1475004360!J67,1475004779!J67,1475005184!J67,1475005591!J67,1475006010!J67,1475006428!J67,1475006847!J67,1475007253!J67,1475007672!J67,1475008091!J67,1475020798!J67,1475021217!J67,1475021635!J67,1475022043!J67,1475022448!J67,1475022855!J67,1475023274!J67,1475023693!J67,1475024111!J67,1475024516!J67,1475037105!J67,1475037525!J67,1475037944!J67,1475038349!J67,1475038768!J67,1475039175!J67,1475039580!J67,1475039986!J67,1475040391!J67,1475040810!J67)</f>
        <v>0</v>
      </c>
      <c r="K67">
        <f>MEDIAN(1475004360!K67,1475004779!K67,1475005184!K67,1475005591!K67,1475006010!K67,1475006428!K67,1475006847!K67,1475007253!K67,1475007672!K67,1475008091!K67,1475020798!K67,1475021217!K67,1475021635!K67,1475022043!K67,1475022448!K67,1475022855!K67,1475023274!K67,1475023693!K67,1475024111!K67,1475024516!K67,1475037105!K67,1475037525!K67,1475037944!K67,1475038349!K67,1475038768!K67,1475039175!K67,1475039580!K67,1475039986!K67,1475040391!K67,1475040810!K67)</f>
        <v>0</v>
      </c>
    </row>
    <row r="68" spans="1:11">
      <c r="A68">
        <f>MEDIAN(1475004360!A68,1475004779!A68,1475005184!A68,1475005591!A68,1475006010!A68,1475006428!A68,1475006847!A68,1475007253!A68,1475007672!A68,1475008091!A68,1475020798!A68,1475021217!A68,1475021635!A68,1475022043!A68,1475022448!A68,1475022855!A68,1475023274!A68,1475023693!A68,1475024111!A68,1475024516!A68,1475037105!A68,1475037525!A68,1475037944!A68,1475038349!A68,1475038768!A68,1475039175!A68,1475039580!A68,1475039986!A68,1475040391!A68,1475040810!A68)</f>
        <v>0</v>
      </c>
      <c r="B68">
        <f>MEDIAN(1475004360!B68,1475004779!B68,1475005184!B68,1475005591!B68,1475006010!B68,1475006428!B68,1475006847!B68,1475007253!B68,1475007672!B68,1475008091!B68,1475020798!B68,1475021217!B68,1475021635!B68,1475022043!B68,1475022448!B68,1475022855!B68,1475023274!B68,1475023693!B68,1475024111!B68,1475024516!B68,1475037105!B68,1475037525!B68,1475037944!B68,1475038349!B68,1475038768!B68,1475039175!B68,1475039580!B68,1475039986!B68,1475040391!B68,1475040810!B68)</f>
        <v>0</v>
      </c>
      <c r="C68">
        <f>MEDIAN(1475004360!C68,1475004779!C68,1475005184!C68,1475005591!C68,1475006010!C68,1475006428!C68,1475006847!C68,1475007253!C68,1475007672!C68,1475008091!C68,1475020798!C68,1475021217!C68,1475021635!C68,1475022043!C68,1475022448!C68,1475022855!C68,1475023274!C68,1475023693!C68,1475024111!C68,1475024516!C68,1475037105!C68,1475037525!C68,1475037944!C68,1475038349!C68,1475038768!C68,1475039175!C68,1475039580!C68,1475039986!C68,1475040391!C68,1475040810!C68)</f>
        <v>0</v>
      </c>
      <c r="D68">
        <f>MEDIAN(1475004360!D68,1475004779!D68,1475005184!D68,1475005591!D68,1475006010!D68,1475006428!D68,1475006847!D68,1475007253!D68,1475007672!D68,1475008091!D68,1475020798!D68,1475021217!D68,1475021635!D68,1475022043!D68,1475022448!D68,1475022855!D68,1475023274!D68,1475023693!D68,1475024111!D68,1475024516!D68,1475037105!D68,1475037525!D68,1475037944!D68,1475038349!D68,1475038768!D68,1475039175!D68,1475039580!D68,1475039986!D68,1475040391!D68,1475040810!D68)</f>
        <v>0</v>
      </c>
      <c r="E68">
        <f>MEDIAN(1475004360!E68,1475004779!E68,1475005184!E68,1475005591!E68,1475006010!E68,1475006428!E68,1475006847!E68,1475007253!E68,1475007672!E68,1475008091!E68,1475020798!E68,1475021217!E68,1475021635!E68,1475022043!E68,1475022448!E68,1475022855!E68,1475023274!E68,1475023693!E68,1475024111!E68,1475024516!E68,1475037105!E68,1475037525!E68,1475037944!E68,1475038349!E68,1475038768!E68,1475039175!E68,1475039580!E68,1475039986!E68,1475040391!E68,1475040810!E68)</f>
        <v>0</v>
      </c>
      <c r="F68">
        <f>MEDIAN(1475004360!F68,1475004779!F68,1475005184!F68,1475005591!F68,1475006010!F68,1475006428!F68,1475006847!F68,1475007253!F68,1475007672!F68,1475008091!F68,1475020798!F68,1475021217!F68,1475021635!F68,1475022043!F68,1475022448!F68,1475022855!F68,1475023274!F68,1475023693!F68,1475024111!F68,1475024516!F68,1475037105!F68,1475037525!F68,1475037944!F68,1475038349!F68,1475038768!F68,1475039175!F68,1475039580!F68,1475039986!F68,1475040391!F68,1475040810!F68)</f>
        <v>0</v>
      </c>
      <c r="G68">
        <f>MEDIAN(1475004360!G68,1475004779!G68,1475005184!G68,1475005591!G68,1475006010!G68,1475006428!G68,1475006847!G68,1475007253!G68,1475007672!G68,1475008091!G68,1475020798!G68,1475021217!G68,1475021635!G68,1475022043!G68,1475022448!G68,1475022855!G68,1475023274!G68,1475023693!G68,1475024111!G68,1475024516!G68,1475037105!G68,1475037525!G68,1475037944!G68,1475038349!G68,1475038768!G68,1475039175!G68,1475039580!G68,1475039986!G68,1475040391!G68,1475040810!G68)</f>
        <v>0</v>
      </c>
      <c r="H68">
        <f>MEDIAN(1475004360!H68,1475004779!H68,1475005184!H68,1475005591!H68,1475006010!H68,1475006428!H68,1475006847!H68,1475007253!H68,1475007672!H68,1475008091!H68,1475020798!H68,1475021217!H68,1475021635!H68,1475022043!H68,1475022448!H68,1475022855!H68,1475023274!H68,1475023693!H68,1475024111!H68,1475024516!H68,1475037105!H68,1475037525!H68,1475037944!H68,1475038349!H68,1475038768!H68,1475039175!H68,1475039580!H68,1475039986!H68,1475040391!H68,1475040810!H68)</f>
        <v>0</v>
      </c>
      <c r="I68">
        <f>MEDIAN(1475004360!I68,1475004779!I68,1475005184!I68,1475005591!I68,1475006010!I68,1475006428!I68,1475006847!I68,1475007253!I68,1475007672!I68,1475008091!I68,1475020798!I68,1475021217!I68,1475021635!I68,1475022043!I68,1475022448!I68,1475022855!I68,1475023274!I68,1475023693!I68,1475024111!I68,1475024516!I68,1475037105!I68,1475037525!I68,1475037944!I68,1475038349!I68,1475038768!I68,1475039175!I68,1475039580!I68,1475039986!I68,1475040391!I68,1475040810!I68)</f>
        <v>0</v>
      </c>
      <c r="J68">
        <f>MEDIAN(1475004360!J68,1475004779!J68,1475005184!J68,1475005591!J68,1475006010!J68,1475006428!J68,1475006847!J68,1475007253!J68,1475007672!J68,1475008091!J68,1475020798!J68,1475021217!J68,1475021635!J68,1475022043!J68,1475022448!J68,1475022855!J68,1475023274!J68,1475023693!J68,1475024111!J68,1475024516!J68,1475037105!J68,1475037525!J68,1475037944!J68,1475038349!J68,1475038768!J68,1475039175!J68,1475039580!J68,1475039986!J68,1475040391!J68,1475040810!J68)</f>
        <v>0</v>
      </c>
      <c r="K68">
        <f>MEDIAN(1475004360!K68,1475004779!K68,1475005184!K68,1475005591!K68,1475006010!K68,1475006428!K68,1475006847!K68,1475007253!K68,1475007672!K68,1475008091!K68,1475020798!K68,1475021217!K68,1475021635!K68,1475022043!K68,1475022448!K68,1475022855!K68,1475023274!K68,1475023693!K68,1475024111!K68,1475024516!K68,1475037105!K68,1475037525!K68,1475037944!K68,1475038349!K68,1475038768!K68,1475039175!K68,1475039580!K68,1475039986!K68,1475040391!K68,1475040810!K68)</f>
        <v>0</v>
      </c>
    </row>
    <row r="69" spans="1:11">
      <c r="A69">
        <f>MEDIAN(1475004360!A69,1475004779!A69,1475005184!A69,1475005591!A69,1475006010!A69,1475006428!A69,1475006847!A69,1475007253!A69,1475007672!A69,1475008091!A69,1475020798!A69,1475021217!A69,1475021635!A69,1475022043!A69,1475022448!A69,1475022855!A69,1475023274!A69,1475023693!A69,1475024111!A69,1475024516!A69,1475037105!A69,1475037525!A69,1475037944!A69,1475038349!A69,1475038768!A69,1475039175!A69,1475039580!A69,1475039986!A69,1475040391!A69,1475040810!A69)</f>
        <v>0</v>
      </c>
      <c r="B69">
        <f>MEDIAN(1475004360!B69,1475004779!B69,1475005184!B69,1475005591!B69,1475006010!B69,1475006428!B69,1475006847!B69,1475007253!B69,1475007672!B69,1475008091!B69,1475020798!B69,1475021217!B69,1475021635!B69,1475022043!B69,1475022448!B69,1475022855!B69,1475023274!B69,1475023693!B69,1475024111!B69,1475024516!B69,1475037105!B69,1475037525!B69,1475037944!B69,1475038349!B69,1475038768!B69,1475039175!B69,1475039580!B69,1475039986!B69,1475040391!B69,1475040810!B69)</f>
        <v>0</v>
      </c>
      <c r="C69">
        <f>MEDIAN(1475004360!C69,1475004779!C69,1475005184!C69,1475005591!C69,1475006010!C69,1475006428!C69,1475006847!C69,1475007253!C69,1475007672!C69,1475008091!C69,1475020798!C69,1475021217!C69,1475021635!C69,1475022043!C69,1475022448!C69,1475022855!C69,1475023274!C69,1475023693!C69,1475024111!C69,1475024516!C69,1475037105!C69,1475037525!C69,1475037944!C69,1475038349!C69,1475038768!C69,1475039175!C69,1475039580!C69,1475039986!C69,1475040391!C69,1475040810!C69)</f>
        <v>0</v>
      </c>
      <c r="D69">
        <f>MEDIAN(1475004360!D69,1475004779!D69,1475005184!D69,1475005591!D69,1475006010!D69,1475006428!D69,1475006847!D69,1475007253!D69,1475007672!D69,1475008091!D69,1475020798!D69,1475021217!D69,1475021635!D69,1475022043!D69,1475022448!D69,1475022855!D69,1475023274!D69,1475023693!D69,1475024111!D69,1475024516!D69,1475037105!D69,1475037525!D69,1475037944!D69,1475038349!D69,1475038768!D69,1475039175!D69,1475039580!D69,1475039986!D69,1475040391!D69,1475040810!D69)</f>
        <v>0</v>
      </c>
      <c r="E69">
        <f>MEDIAN(1475004360!E69,1475004779!E69,1475005184!E69,1475005591!E69,1475006010!E69,1475006428!E69,1475006847!E69,1475007253!E69,1475007672!E69,1475008091!E69,1475020798!E69,1475021217!E69,1475021635!E69,1475022043!E69,1475022448!E69,1475022855!E69,1475023274!E69,1475023693!E69,1475024111!E69,1475024516!E69,1475037105!E69,1475037525!E69,1475037944!E69,1475038349!E69,1475038768!E69,1475039175!E69,1475039580!E69,1475039986!E69,1475040391!E69,1475040810!E69)</f>
        <v>0</v>
      </c>
      <c r="F69">
        <f>MEDIAN(1475004360!F69,1475004779!F69,1475005184!F69,1475005591!F69,1475006010!F69,1475006428!F69,1475006847!F69,1475007253!F69,1475007672!F69,1475008091!F69,1475020798!F69,1475021217!F69,1475021635!F69,1475022043!F69,1475022448!F69,1475022855!F69,1475023274!F69,1475023693!F69,1475024111!F69,1475024516!F69,1475037105!F69,1475037525!F69,1475037944!F69,1475038349!F69,1475038768!F69,1475039175!F69,1475039580!F69,1475039986!F69,1475040391!F69,1475040810!F69)</f>
        <v>0</v>
      </c>
      <c r="G69">
        <f>MEDIAN(1475004360!G69,1475004779!G69,1475005184!G69,1475005591!G69,1475006010!G69,1475006428!G69,1475006847!G69,1475007253!G69,1475007672!G69,1475008091!G69,1475020798!G69,1475021217!G69,1475021635!G69,1475022043!G69,1475022448!G69,1475022855!G69,1475023274!G69,1475023693!G69,1475024111!G69,1475024516!G69,1475037105!G69,1475037525!G69,1475037944!G69,1475038349!G69,1475038768!G69,1475039175!G69,1475039580!G69,1475039986!G69,1475040391!G69,1475040810!G69)</f>
        <v>0</v>
      </c>
      <c r="H69">
        <f>MEDIAN(1475004360!H69,1475004779!H69,1475005184!H69,1475005591!H69,1475006010!H69,1475006428!H69,1475006847!H69,1475007253!H69,1475007672!H69,1475008091!H69,1475020798!H69,1475021217!H69,1475021635!H69,1475022043!H69,1475022448!H69,1475022855!H69,1475023274!H69,1475023693!H69,1475024111!H69,1475024516!H69,1475037105!H69,1475037525!H69,1475037944!H69,1475038349!H69,1475038768!H69,1475039175!H69,1475039580!H69,1475039986!H69,1475040391!H69,1475040810!H69)</f>
        <v>0</v>
      </c>
      <c r="I69">
        <f>MEDIAN(1475004360!I69,1475004779!I69,1475005184!I69,1475005591!I69,1475006010!I69,1475006428!I69,1475006847!I69,1475007253!I69,1475007672!I69,1475008091!I69,1475020798!I69,1475021217!I69,1475021635!I69,1475022043!I69,1475022448!I69,1475022855!I69,1475023274!I69,1475023693!I69,1475024111!I69,1475024516!I69,1475037105!I69,1475037525!I69,1475037944!I69,1475038349!I69,1475038768!I69,1475039175!I69,1475039580!I69,1475039986!I69,1475040391!I69,1475040810!I69)</f>
        <v>0</v>
      </c>
      <c r="J69">
        <f>MEDIAN(1475004360!J69,1475004779!J69,1475005184!J69,1475005591!J69,1475006010!J69,1475006428!J69,1475006847!J69,1475007253!J69,1475007672!J69,1475008091!J69,1475020798!J69,1475021217!J69,1475021635!J69,1475022043!J69,1475022448!J69,1475022855!J69,1475023274!J69,1475023693!J69,1475024111!J69,1475024516!J69,1475037105!J69,1475037525!J69,1475037944!J69,1475038349!J69,1475038768!J69,1475039175!J69,1475039580!J69,1475039986!J69,1475040391!J69,1475040810!J69)</f>
        <v>0</v>
      </c>
      <c r="K69">
        <f>MEDIAN(1475004360!K69,1475004779!K69,1475005184!K69,1475005591!K69,1475006010!K69,1475006428!K69,1475006847!K69,1475007253!K69,1475007672!K69,1475008091!K69,1475020798!K69,1475021217!K69,1475021635!K69,1475022043!K69,1475022448!K69,1475022855!K69,1475023274!K69,1475023693!K69,1475024111!K69,1475024516!K69,1475037105!K69,1475037525!K69,1475037944!K69,1475038349!K69,1475038768!K69,1475039175!K69,1475039580!K69,1475039986!K69,1475040391!K69,1475040810!K69)</f>
        <v>0</v>
      </c>
    </row>
    <row r="70" spans="1:11">
      <c r="A70">
        <f>MEDIAN(1475004360!A70,1475004779!A70,1475005184!A70,1475005591!A70,1475006010!A70,1475006428!A70,1475006847!A70,1475007253!A70,1475007672!A70,1475008091!A70,1475020798!A70,1475021217!A70,1475021635!A70,1475022043!A70,1475022448!A70,1475022855!A70,1475023274!A70,1475023693!A70,1475024111!A70,1475024516!A70,1475037105!A70,1475037525!A70,1475037944!A70,1475038349!A70,1475038768!A70,1475039175!A70,1475039580!A70,1475039986!A70,1475040391!A70,1475040810!A70)</f>
        <v>0</v>
      </c>
      <c r="B70">
        <f>MEDIAN(1475004360!B70,1475004779!B70,1475005184!B70,1475005591!B70,1475006010!B70,1475006428!B70,1475006847!B70,1475007253!B70,1475007672!B70,1475008091!B70,1475020798!B70,1475021217!B70,1475021635!B70,1475022043!B70,1475022448!B70,1475022855!B70,1475023274!B70,1475023693!B70,1475024111!B70,1475024516!B70,1475037105!B70,1475037525!B70,1475037944!B70,1475038349!B70,1475038768!B70,1475039175!B70,1475039580!B70,1475039986!B70,1475040391!B70,1475040810!B70)</f>
        <v>0</v>
      </c>
      <c r="C70">
        <f>MEDIAN(1475004360!C70,1475004779!C70,1475005184!C70,1475005591!C70,1475006010!C70,1475006428!C70,1475006847!C70,1475007253!C70,1475007672!C70,1475008091!C70,1475020798!C70,1475021217!C70,1475021635!C70,1475022043!C70,1475022448!C70,1475022855!C70,1475023274!C70,1475023693!C70,1475024111!C70,1475024516!C70,1475037105!C70,1475037525!C70,1475037944!C70,1475038349!C70,1475038768!C70,1475039175!C70,1475039580!C70,1475039986!C70,1475040391!C70,1475040810!C70)</f>
        <v>0</v>
      </c>
      <c r="D70">
        <f>MEDIAN(1475004360!D70,1475004779!D70,1475005184!D70,1475005591!D70,1475006010!D70,1475006428!D70,1475006847!D70,1475007253!D70,1475007672!D70,1475008091!D70,1475020798!D70,1475021217!D70,1475021635!D70,1475022043!D70,1475022448!D70,1475022855!D70,1475023274!D70,1475023693!D70,1475024111!D70,1475024516!D70,1475037105!D70,1475037525!D70,1475037944!D70,1475038349!D70,1475038768!D70,1475039175!D70,1475039580!D70,1475039986!D70,1475040391!D70,1475040810!D70)</f>
        <v>0</v>
      </c>
      <c r="E70">
        <f>MEDIAN(1475004360!E70,1475004779!E70,1475005184!E70,1475005591!E70,1475006010!E70,1475006428!E70,1475006847!E70,1475007253!E70,1475007672!E70,1475008091!E70,1475020798!E70,1475021217!E70,1475021635!E70,1475022043!E70,1475022448!E70,1475022855!E70,1475023274!E70,1475023693!E70,1475024111!E70,1475024516!E70,1475037105!E70,1475037525!E70,1475037944!E70,1475038349!E70,1475038768!E70,1475039175!E70,1475039580!E70,1475039986!E70,1475040391!E70,1475040810!E70)</f>
        <v>0</v>
      </c>
      <c r="F70">
        <f>MEDIAN(1475004360!F70,1475004779!F70,1475005184!F70,1475005591!F70,1475006010!F70,1475006428!F70,1475006847!F70,1475007253!F70,1475007672!F70,1475008091!F70,1475020798!F70,1475021217!F70,1475021635!F70,1475022043!F70,1475022448!F70,1475022855!F70,1475023274!F70,1475023693!F70,1475024111!F70,1475024516!F70,1475037105!F70,1475037525!F70,1475037944!F70,1475038349!F70,1475038768!F70,1475039175!F70,1475039580!F70,1475039986!F70,1475040391!F70,1475040810!F70)</f>
        <v>0</v>
      </c>
      <c r="G70">
        <f>MEDIAN(1475004360!G70,1475004779!G70,1475005184!G70,1475005591!G70,1475006010!G70,1475006428!G70,1475006847!G70,1475007253!G70,1475007672!G70,1475008091!G70,1475020798!G70,1475021217!G70,1475021635!G70,1475022043!G70,1475022448!G70,1475022855!G70,1475023274!G70,1475023693!G70,1475024111!G70,1475024516!G70,1475037105!G70,1475037525!G70,1475037944!G70,1475038349!G70,1475038768!G70,1475039175!G70,1475039580!G70,1475039986!G70,1475040391!G70,1475040810!G70)</f>
        <v>0</v>
      </c>
      <c r="H70">
        <f>MEDIAN(1475004360!H70,1475004779!H70,1475005184!H70,1475005591!H70,1475006010!H70,1475006428!H70,1475006847!H70,1475007253!H70,1475007672!H70,1475008091!H70,1475020798!H70,1475021217!H70,1475021635!H70,1475022043!H70,1475022448!H70,1475022855!H70,1475023274!H70,1475023693!H70,1475024111!H70,1475024516!H70,1475037105!H70,1475037525!H70,1475037944!H70,1475038349!H70,1475038768!H70,1475039175!H70,1475039580!H70,1475039986!H70,1475040391!H70,1475040810!H70)</f>
        <v>0</v>
      </c>
      <c r="I70">
        <f>MEDIAN(1475004360!I70,1475004779!I70,1475005184!I70,1475005591!I70,1475006010!I70,1475006428!I70,1475006847!I70,1475007253!I70,1475007672!I70,1475008091!I70,1475020798!I70,1475021217!I70,1475021635!I70,1475022043!I70,1475022448!I70,1475022855!I70,1475023274!I70,1475023693!I70,1475024111!I70,1475024516!I70,1475037105!I70,1475037525!I70,1475037944!I70,1475038349!I70,1475038768!I70,1475039175!I70,1475039580!I70,1475039986!I70,1475040391!I70,1475040810!I70)</f>
        <v>0</v>
      </c>
      <c r="J70">
        <f>MEDIAN(1475004360!J70,1475004779!J70,1475005184!J70,1475005591!J70,1475006010!J70,1475006428!J70,1475006847!J70,1475007253!J70,1475007672!J70,1475008091!J70,1475020798!J70,1475021217!J70,1475021635!J70,1475022043!J70,1475022448!J70,1475022855!J70,1475023274!J70,1475023693!J70,1475024111!J70,1475024516!J70,1475037105!J70,1475037525!J70,1475037944!J70,1475038349!J70,1475038768!J70,1475039175!J70,1475039580!J70,1475039986!J70,1475040391!J70,1475040810!J70)</f>
        <v>0</v>
      </c>
      <c r="K70">
        <f>MEDIAN(1475004360!K70,1475004779!K70,1475005184!K70,1475005591!K70,1475006010!K70,1475006428!K70,1475006847!K70,1475007253!K70,1475007672!K70,1475008091!K70,1475020798!K70,1475021217!K70,1475021635!K70,1475022043!K70,1475022448!K70,1475022855!K70,1475023274!K70,1475023693!K70,1475024111!K70,1475024516!K70,1475037105!K70,1475037525!K70,1475037944!K70,1475038349!K70,1475038768!K70,1475039175!K70,1475039580!K70,1475039986!K70,1475040391!K70,1475040810!K70)</f>
        <v>0</v>
      </c>
    </row>
    <row r="71" spans="1:11">
      <c r="A71">
        <f>MEDIAN(1475004360!A71,1475004779!A71,1475005184!A71,1475005591!A71,1475006010!A71,1475006428!A71,1475006847!A71,1475007253!A71,1475007672!A71,1475008091!A71,1475020798!A71,1475021217!A71,1475021635!A71,1475022043!A71,1475022448!A71,1475022855!A71,1475023274!A71,1475023693!A71,1475024111!A71,1475024516!A71,1475037105!A71,1475037525!A71,1475037944!A71,1475038349!A71,1475038768!A71,1475039175!A71,1475039580!A71,1475039986!A71,1475040391!A71,1475040810!A71)</f>
        <v>0</v>
      </c>
      <c r="B71">
        <f>MEDIAN(1475004360!B71,1475004779!B71,1475005184!B71,1475005591!B71,1475006010!B71,1475006428!B71,1475006847!B71,1475007253!B71,1475007672!B71,1475008091!B71,1475020798!B71,1475021217!B71,1475021635!B71,1475022043!B71,1475022448!B71,1475022855!B71,1475023274!B71,1475023693!B71,1475024111!B71,1475024516!B71,1475037105!B71,1475037525!B71,1475037944!B71,1475038349!B71,1475038768!B71,1475039175!B71,1475039580!B71,1475039986!B71,1475040391!B71,1475040810!B71)</f>
        <v>0</v>
      </c>
      <c r="C71">
        <f>MEDIAN(1475004360!C71,1475004779!C71,1475005184!C71,1475005591!C71,1475006010!C71,1475006428!C71,1475006847!C71,1475007253!C71,1475007672!C71,1475008091!C71,1475020798!C71,1475021217!C71,1475021635!C71,1475022043!C71,1475022448!C71,1475022855!C71,1475023274!C71,1475023693!C71,1475024111!C71,1475024516!C71,1475037105!C71,1475037525!C71,1475037944!C71,1475038349!C71,1475038768!C71,1475039175!C71,1475039580!C71,1475039986!C71,1475040391!C71,1475040810!C71)</f>
        <v>0</v>
      </c>
      <c r="D71">
        <f>MEDIAN(1475004360!D71,1475004779!D71,1475005184!D71,1475005591!D71,1475006010!D71,1475006428!D71,1475006847!D71,1475007253!D71,1475007672!D71,1475008091!D71,1475020798!D71,1475021217!D71,1475021635!D71,1475022043!D71,1475022448!D71,1475022855!D71,1475023274!D71,1475023693!D71,1475024111!D71,1475024516!D71,1475037105!D71,1475037525!D71,1475037944!D71,1475038349!D71,1475038768!D71,1475039175!D71,1475039580!D71,1475039986!D71,1475040391!D71,1475040810!D71)</f>
        <v>0</v>
      </c>
      <c r="E71">
        <f>MEDIAN(1475004360!E71,1475004779!E71,1475005184!E71,1475005591!E71,1475006010!E71,1475006428!E71,1475006847!E71,1475007253!E71,1475007672!E71,1475008091!E71,1475020798!E71,1475021217!E71,1475021635!E71,1475022043!E71,1475022448!E71,1475022855!E71,1475023274!E71,1475023693!E71,1475024111!E71,1475024516!E71,1475037105!E71,1475037525!E71,1475037944!E71,1475038349!E71,1475038768!E71,1475039175!E71,1475039580!E71,1475039986!E71,1475040391!E71,1475040810!E71)</f>
        <v>0</v>
      </c>
      <c r="F71">
        <f>MEDIAN(1475004360!F71,1475004779!F71,1475005184!F71,1475005591!F71,1475006010!F71,1475006428!F71,1475006847!F71,1475007253!F71,1475007672!F71,1475008091!F71,1475020798!F71,1475021217!F71,1475021635!F71,1475022043!F71,1475022448!F71,1475022855!F71,1475023274!F71,1475023693!F71,1475024111!F71,1475024516!F71,1475037105!F71,1475037525!F71,1475037944!F71,1475038349!F71,1475038768!F71,1475039175!F71,1475039580!F71,1475039986!F71,1475040391!F71,1475040810!F71)</f>
        <v>0</v>
      </c>
      <c r="G71">
        <f>MEDIAN(1475004360!G71,1475004779!G71,1475005184!G71,1475005591!G71,1475006010!G71,1475006428!G71,1475006847!G71,1475007253!G71,1475007672!G71,1475008091!G71,1475020798!G71,1475021217!G71,1475021635!G71,1475022043!G71,1475022448!G71,1475022855!G71,1475023274!G71,1475023693!G71,1475024111!G71,1475024516!G71,1475037105!G71,1475037525!G71,1475037944!G71,1475038349!G71,1475038768!G71,1475039175!G71,1475039580!G71,1475039986!G71,1475040391!G71,1475040810!G71)</f>
        <v>0</v>
      </c>
      <c r="H71">
        <f>MEDIAN(1475004360!H71,1475004779!H71,1475005184!H71,1475005591!H71,1475006010!H71,1475006428!H71,1475006847!H71,1475007253!H71,1475007672!H71,1475008091!H71,1475020798!H71,1475021217!H71,1475021635!H71,1475022043!H71,1475022448!H71,1475022855!H71,1475023274!H71,1475023693!H71,1475024111!H71,1475024516!H71,1475037105!H71,1475037525!H71,1475037944!H71,1475038349!H71,1475038768!H71,1475039175!H71,1475039580!H71,1475039986!H71,1475040391!H71,1475040810!H71)</f>
        <v>0</v>
      </c>
      <c r="I71">
        <f>MEDIAN(1475004360!I71,1475004779!I71,1475005184!I71,1475005591!I71,1475006010!I71,1475006428!I71,1475006847!I71,1475007253!I71,1475007672!I71,1475008091!I71,1475020798!I71,1475021217!I71,1475021635!I71,1475022043!I71,1475022448!I71,1475022855!I71,1475023274!I71,1475023693!I71,1475024111!I71,1475024516!I71,1475037105!I71,1475037525!I71,1475037944!I71,1475038349!I71,1475038768!I71,1475039175!I71,1475039580!I71,1475039986!I71,1475040391!I71,1475040810!I71)</f>
        <v>0</v>
      </c>
      <c r="J71">
        <f>MEDIAN(1475004360!J71,1475004779!J71,1475005184!J71,1475005591!J71,1475006010!J71,1475006428!J71,1475006847!J71,1475007253!J71,1475007672!J71,1475008091!J71,1475020798!J71,1475021217!J71,1475021635!J71,1475022043!J71,1475022448!J71,1475022855!J71,1475023274!J71,1475023693!J71,1475024111!J71,1475024516!J71,1475037105!J71,1475037525!J71,1475037944!J71,1475038349!J71,1475038768!J71,1475039175!J71,1475039580!J71,1475039986!J71,1475040391!J71,1475040810!J71)</f>
        <v>0</v>
      </c>
      <c r="K71">
        <f>MEDIAN(1475004360!K71,1475004779!K71,1475005184!K71,1475005591!K71,1475006010!K71,1475006428!K71,1475006847!K71,1475007253!K71,1475007672!K71,1475008091!K71,1475020798!K71,1475021217!K71,1475021635!K71,1475022043!K71,1475022448!K71,1475022855!K71,1475023274!K71,1475023693!K71,1475024111!K71,1475024516!K71,1475037105!K71,1475037525!K71,1475037944!K71,1475038349!K71,1475038768!K71,1475039175!K71,1475039580!K71,1475039986!K71,1475040391!K71,1475040810!K71)</f>
        <v>0</v>
      </c>
    </row>
    <row r="72" spans="1:11">
      <c r="A72">
        <f>MEDIAN(1475004360!A72,1475004779!A72,1475005184!A72,1475005591!A72,1475006010!A72,1475006428!A72,1475006847!A72,1475007253!A72,1475007672!A72,1475008091!A72,1475020798!A72,1475021217!A72,1475021635!A72,1475022043!A72,1475022448!A72,1475022855!A72,1475023274!A72,1475023693!A72,1475024111!A72,1475024516!A72,1475037105!A72,1475037525!A72,1475037944!A72,1475038349!A72,1475038768!A72,1475039175!A72,1475039580!A72,1475039986!A72,1475040391!A72,1475040810!A72)</f>
        <v>0</v>
      </c>
      <c r="B72">
        <f>MEDIAN(1475004360!B72,1475004779!B72,1475005184!B72,1475005591!B72,1475006010!B72,1475006428!B72,1475006847!B72,1475007253!B72,1475007672!B72,1475008091!B72,1475020798!B72,1475021217!B72,1475021635!B72,1475022043!B72,1475022448!B72,1475022855!B72,1475023274!B72,1475023693!B72,1475024111!B72,1475024516!B72,1475037105!B72,1475037525!B72,1475037944!B72,1475038349!B72,1475038768!B72,1475039175!B72,1475039580!B72,1475039986!B72,1475040391!B72,1475040810!B72)</f>
        <v>0</v>
      </c>
      <c r="C72">
        <f>MEDIAN(1475004360!C72,1475004779!C72,1475005184!C72,1475005591!C72,1475006010!C72,1475006428!C72,1475006847!C72,1475007253!C72,1475007672!C72,1475008091!C72,1475020798!C72,1475021217!C72,1475021635!C72,1475022043!C72,1475022448!C72,1475022855!C72,1475023274!C72,1475023693!C72,1475024111!C72,1475024516!C72,1475037105!C72,1475037525!C72,1475037944!C72,1475038349!C72,1475038768!C72,1475039175!C72,1475039580!C72,1475039986!C72,1475040391!C72,1475040810!C72)</f>
        <v>0</v>
      </c>
      <c r="D72">
        <f>MEDIAN(1475004360!D72,1475004779!D72,1475005184!D72,1475005591!D72,1475006010!D72,1475006428!D72,1475006847!D72,1475007253!D72,1475007672!D72,1475008091!D72,1475020798!D72,1475021217!D72,1475021635!D72,1475022043!D72,1475022448!D72,1475022855!D72,1475023274!D72,1475023693!D72,1475024111!D72,1475024516!D72,1475037105!D72,1475037525!D72,1475037944!D72,1475038349!D72,1475038768!D72,1475039175!D72,1475039580!D72,1475039986!D72,1475040391!D72,1475040810!D72)</f>
        <v>0</v>
      </c>
      <c r="E72">
        <f>MEDIAN(1475004360!E72,1475004779!E72,1475005184!E72,1475005591!E72,1475006010!E72,1475006428!E72,1475006847!E72,1475007253!E72,1475007672!E72,1475008091!E72,1475020798!E72,1475021217!E72,1475021635!E72,1475022043!E72,1475022448!E72,1475022855!E72,1475023274!E72,1475023693!E72,1475024111!E72,1475024516!E72,1475037105!E72,1475037525!E72,1475037944!E72,1475038349!E72,1475038768!E72,1475039175!E72,1475039580!E72,1475039986!E72,1475040391!E72,1475040810!E72)</f>
        <v>0</v>
      </c>
      <c r="F72">
        <f>MEDIAN(1475004360!F72,1475004779!F72,1475005184!F72,1475005591!F72,1475006010!F72,1475006428!F72,1475006847!F72,1475007253!F72,1475007672!F72,1475008091!F72,1475020798!F72,1475021217!F72,1475021635!F72,1475022043!F72,1475022448!F72,1475022855!F72,1475023274!F72,1475023693!F72,1475024111!F72,1475024516!F72,1475037105!F72,1475037525!F72,1475037944!F72,1475038349!F72,1475038768!F72,1475039175!F72,1475039580!F72,1475039986!F72,1475040391!F72,1475040810!F72)</f>
        <v>0</v>
      </c>
      <c r="G72">
        <f>MEDIAN(1475004360!G72,1475004779!G72,1475005184!G72,1475005591!G72,1475006010!G72,1475006428!G72,1475006847!G72,1475007253!G72,1475007672!G72,1475008091!G72,1475020798!G72,1475021217!G72,1475021635!G72,1475022043!G72,1475022448!G72,1475022855!G72,1475023274!G72,1475023693!G72,1475024111!G72,1475024516!G72,1475037105!G72,1475037525!G72,1475037944!G72,1475038349!G72,1475038768!G72,1475039175!G72,1475039580!G72,1475039986!G72,1475040391!G72,1475040810!G72)</f>
        <v>0</v>
      </c>
      <c r="H72">
        <f>MEDIAN(1475004360!H72,1475004779!H72,1475005184!H72,1475005591!H72,1475006010!H72,1475006428!H72,1475006847!H72,1475007253!H72,1475007672!H72,1475008091!H72,1475020798!H72,1475021217!H72,1475021635!H72,1475022043!H72,1475022448!H72,1475022855!H72,1475023274!H72,1475023693!H72,1475024111!H72,1475024516!H72,1475037105!H72,1475037525!H72,1475037944!H72,1475038349!H72,1475038768!H72,1475039175!H72,1475039580!H72,1475039986!H72,1475040391!H72,1475040810!H72)</f>
        <v>0</v>
      </c>
      <c r="I72">
        <f>MEDIAN(1475004360!I72,1475004779!I72,1475005184!I72,1475005591!I72,1475006010!I72,1475006428!I72,1475006847!I72,1475007253!I72,1475007672!I72,1475008091!I72,1475020798!I72,1475021217!I72,1475021635!I72,1475022043!I72,1475022448!I72,1475022855!I72,1475023274!I72,1475023693!I72,1475024111!I72,1475024516!I72,1475037105!I72,1475037525!I72,1475037944!I72,1475038349!I72,1475038768!I72,1475039175!I72,1475039580!I72,1475039986!I72,1475040391!I72,1475040810!I72)</f>
        <v>0</v>
      </c>
      <c r="J72">
        <f>MEDIAN(1475004360!J72,1475004779!J72,1475005184!J72,1475005591!J72,1475006010!J72,1475006428!J72,1475006847!J72,1475007253!J72,1475007672!J72,1475008091!J72,1475020798!J72,1475021217!J72,1475021635!J72,1475022043!J72,1475022448!J72,1475022855!J72,1475023274!J72,1475023693!J72,1475024111!J72,1475024516!J72,1475037105!J72,1475037525!J72,1475037944!J72,1475038349!J72,1475038768!J72,1475039175!J72,1475039580!J72,1475039986!J72,1475040391!J72,1475040810!J72)</f>
        <v>0</v>
      </c>
      <c r="K72">
        <f>MEDIAN(1475004360!K72,1475004779!K72,1475005184!K72,1475005591!K72,1475006010!K72,1475006428!K72,1475006847!K72,1475007253!K72,1475007672!K72,1475008091!K72,1475020798!K72,1475021217!K72,1475021635!K72,1475022043!K72,1475022448!K72,1475022855!K72,1475023274!K72,1475023693!K72,1475024111!K72,1475024516!K72,1475037105!K72,1475037525!K72,1475037944!K72,1475038349!K72,1475038768!K72,1475039175!K72,1475039580!K72,1475039986!K72,1475040391!K72,1475040810!K72)</f>
        <v>0</v>
      </c>
    </row>
    <row r="73" spans="1:11">
      <c r="A73">
        <f>MEDIAN(1475004360!A73,1475004779!A73,1475005184!A73,1475005591!A73,1475006010!A73,1475006428!A73,1475006847!A73,1475007253!A73,1475007672!A73,1475008091!A73,1475020798!A73,1475021217!A73,1475021635!A73,1475022043!A73,1475022448!A73,1475022855!A73,1475023274!A73,1475023693!A73,1475024111!A73,1475024516!A73,1475037105!A73,1475037525!A73,1475037944!A73,1475038349!A73,1475038768!A73,1475039175!A73,1475039580!A73,1475039986!A73,1475040391!A73,1475040810!A73)</f>
        <v>0</v>
      </c>
      <c r="B73">
        <f>MEDIAN(1475004360!B73,1475004779!B73,1475005184!B73,1475005591!B73,1475006010!B73,1475006428!B73,1475006847!B73,1475007253!B73,1475007672!B73,1475008091!B73,1475020798!B73,1475021217!B73,1475021635!B73,1475022043!B73,1475022448!B73,1475022855!B73,1475023274!B73,1475023693!B73,1475024111!B73,1475024516!B73,1475037105!B73,1475037525!B73,1475037944!B73,1475038349!B73,1475038768!B73,1475039175!B73,1475039580!B73,1475039986!B73,1475040391!B73,1475040810!B73)</f>
        <v>0</v>
      </c>
      <c r="C73">
        <f>MEDIAN(1475004360!C73,1475004779!C73,1475005184!C73,1475005591!C73,1475006010!C73,1475006428!C73,1475006847!C73,1475007253!C73,1475007672!C73,1475008091!C73,1475020798!C73,1475021217!C73,1475021635!C73,1475022043!C73,1475022448!C73,1475022855!C73,1475023274!C73,1475023693!C73,1475024111!C73,1475024516!C73,1475037105!C73,1475037525!C73,1475037944!C73,1475038349!C73,1475038768!C73,1475039175!C73,1475039580!C73,1475039986!C73,1475040391!C73,1475040810!C73)</f>
        <v>0</v>
      </c>
      <c r="D73">
        <f>MEDIAN(1475004360!D73,1475004779!D73,1475005184!D73,1475005591!D73,1475006010!D73,1475006428!D73,1475006847!D73,1475007253!D73,1475007672!D73,1475008091!D73,1475020798!D73,1475021217!D73,1475021635!D73,1475022043!D73,1475022448!D73,1475022855!D73,1475023274!D73,1475023693!D73,1475024111!D73,1475024516!D73,1475037105!D73,1475037525!D73,1475037944!D73,1475038349!D73,1475038768!D73,1475039175!D73,1475039580!D73,1475039986!D73,1475040391!D73,1475040810!D73)</f>
        <v>0</v>
      </c>
      <c r="E73">
        <f>MEDIAN(1475004360!E73,1475004779!E73,1475005184!E73,1475005591!E73,1475006010!E73,1475006428!E73,1475006847!E73,1475007253!E73,1475007672!E73,1475008091!E73,1475020798!E73,1475021217!E73,1475021635!E73,1475022043!E73,1475022448!E73,1475022855!E73,1475023274!E73,1475023693!E73,1475024111!E73,1475024516!E73,1475037105!E73,1475037525!E73,1475037944!E73,1475038349!E73,1475038768!E73,1475039175!E73,1475039580!E73,1475039986!E73,1475040391!E73,1475040810!E73)</f>
        <v>0</v>
      </c>
      <c r="F73">
        <f>MEDIAN(1475004360!F73,1475004779!F73,1475005184!F73,1475005591!F73,1475006010!F73,1475006428!F73,1475006847!F73,1475007253!F73,1475007672!F73,1475008091!F73,1475020798!F73,1475021217!F73,1475021635!F73,1475022043!F73,1475022448!F73,1475022855!F73,1475023274!F73,1475023693!F73,1475024111!F73,1475024516!F73,1475037105!F73,1475037525!F73,1475037944!F73,1475038349!F73,1475038768!F73,1475039175!F73,1475039580!F73,1475039986!F73,1475040391!F73,1475040810!F73)</f>
        <v>0</v>
      </c>
      <c r="G73">
        <f>MEDIAN(1475004360!G73,1475004779!G73,1475005184!G73,1475005591!G73,1475006010!G73,1475006428!G73,1475006847!G73,1475007253!G73,1475007672!G73,1475008091!G73,1475020798!G73,1475021217!G73,1475021635!G73,1475022043!G73,1475022448!G73,1475022855!G73,1475023274!G73,1475023693!G73,1475024111!G73,1475024516!G73,1475037105!G73,1475037525!G73,1475037944!G73,1475038349!G73,1475038768!G73,1475039175!G73,1475039580!G73,1475039986!G73,1475040391!G73,1475040810!G73)</f>
        <v>0</v>
      </c>
      <c r="H73">
        <f>MEDIAN(1475004360!H73,1475004779!H73,1475005184!H73,1475005591!H73,1475006010!H73,1475006428!H73,1475006847!H73,1475007253!H73,1475007672!H73,1475008091!H73,1475020798!H73,1475021217!H73,1475021635!H73,1475022043!H73,1475022448!H73,1475022855!H73,1475023274!H73,1475023693!H73,1475024111!H73,1475024516!H73,1475037105!H73,1475037525!H73,1475037944!H73,1475038349!H73,1475038768!H73,1475039175!H73,1475039580!H73,1475039986!H73,1475040391!H73,1475040810!H73)</f>
        <v>0</v>
      </c>
      <c r="I73">
        <f>MEDIAN(1475004360!I73,1475004779!I73,1475005184!I73,1475005591!I73,1475006010!I73,1475006428!I73,1475006847!I73,1475007253!I73,1475007672!I73,1475008091!I73,1475020798!I73,1475021217!I73,1475021635!I73,1475022043!I73,1475022448!I73,1475022855!I73,1475023274!I73,1475023693!I73,1475024111!I73,1475024516!I73,1475037105!I73,1475037525!I73,1475037944!I73,1475038349!I73,1475038768!I73,1475039175!I73,1475039580!I73,1475039986!I73,1475040391!I73,1475040810!I73)</f>
        <v>0</v>
      </c>
      <c r="J73">
        <f>MEDIAN(1475004360!J73,1475004779!J73,1475005184!J73,1475005591!J73,1475006010!J73,1475006428!J73,1475006847!J73,1475007253!J73,1475007672!J73,1475008091!J73,1475020798!J73,1475021217!J73,1475021635!J73,1475022043!J73,1475022448!J73,1475022855!J73,1475023274!J73,1475023693!J73,1475024111!J73,1475024516!J73,1475037105!J73,1475037525!J73,1475037944!J73,1475038349!J73,1475038768!J73,1475039175!J73,1475039580!J73,1475039986!J73,1475040391!J73,1475040810!J73)</f>
        <v>0</v>
      </c>
      <c r="K73">
        <f>MEDIAN(1475004360!K73,1475004779!K73,1475005184!K73,1475005591!K73,1475006010!K73,1475006428!K73,1475006847!K73,1475007253!K73,1475007672!K73,1475008091!K73,1475020798!K73,1475021217!K73,1475021635!K73,1475022043!K73,1475022448!K73,1475022855!K73,1475023274!K73,1475023693!K73,1475024111!K73,1475024516!K73,1475037105!K73,1475037525!K73,1475037944!K73,1475038349!K73,1475038768!K73,1475039175!K73,1475039580!K73,1475039986!K73,1475040391!K73,1475040810!K73)</f>
        <v>0</v>
      </c>
    </row>
    <row r="74" spans="1:11">
      <c r="A74">
        <f>MEDIAN(1475004360!A74,1475004779!A74,1475005184!A74,1475005591!A74,1475006010!A74,1475006428!A74,1475006847!A74,1475007253!A74,1475007672!A74,1475008091!A74,1475020798!A74,1475021217!A74,1475021635!A74,1475022043!A74,1475022448!A74,1475022855!A74,1475023274!A74,1475023693!A74,1475024111!A74,1475024516!A74,1475037105!A74,1475037525!A74,1475037944!A74,1475038349!A74,1475038768!A74,1475039175!A74,1475039580!A74,1475039986!A74,1475040391!A74,1475040810!A74)</f>
        <v>0</v>
      </c>
      <c r="B74">
        <f>MEDIAN(1475004360!B74,1475004779!B74,1475005184!B74,1475005591!B74,1475006010!B74,1475006428!B74,1475006847!B74,1475007253!B74,1475007672!B74,1475008091!B74,1475020798!B74,1475021217!B74,1475021635!B74,1475022043!B74,1475022448!B74,1475022855!B74,1475023274!B74,1475023693!B74,1475024111!B74,1475024516!B74,1475037105!B74,1475037525!B74,1475037944!B74,1475038349!B74,1475038768!B74,1475039175!B74,1475039580!B74,1475039986!B74,1475040391!B74,1475040810!B74)</f>
        <v>0</v>
      </c>
      <c r="C74">
        <f>MEDIAN(1475004360!C74,1475004779!C74,1475005184!C74,1475005591!C74,1475006010!C74,1475006428!C74,1475006847!C74,1475007253!C74,1475007672!C74,1475008091!C74,1475020798!C74,1475021217!C74,1475021635!C74,1475022043!C74,1475022448!C74,1475022855!C74,1475023274!C74,1475023693!C74,1475024111!C74,1475024516!C74,1475037105!C74,1475037525!C74,1475037944!C74,1475038349!C74,1475038768!C74,1475039175!C74,1475039580!C74,1475039986!C74,1475040391!C74,1475040810!C74)</f>
        <v>0</v>
      </c>
      <c r="D74">
        <f>MEDIAN(1475004360!D74,1475004779!D74,1475005184!D74,1475005591!D74,1475006010!D74,1475006428!D74,1475006847!D74,1475007253!D74,1475007672!D74,1475008091!D74,1475020798!D74,1475021217!D74,1475021635!D74,1475022043!D74,1475022448!D74,1475022855!D74,1475023274!D74,1475023693!D74,1475024111!D74,1475024516!D74,1475037105!D74,1475037525!D74,1475037944!D74,1475038349!D74,1475038768!D74,1475039175!D74,1475039580!D74,1475039986!D74,1475040391!D74,1475040810!D74)</f>
        <v>0</v>
      </c>
      <c r="E74">
        <f>MEDIAN(1475004360!E74,1475004779!E74,1475005184!E74,1475005591!E74,1475006010!E74,1475006428!E74,1475006847!E74,1475007253!E74,1475007672!E74,1475008091!E74,1475020798!E74,1475021217!E74,1475021635!E74,1475022043!E74,1475022448!E74,1475022855!E74,1475023274!E74,1475023693!E74,1475024111!E74,1475024516!E74,1475037105!E74,1475037525!E74,1475037944!E74,1475038349!E74,1475038768!E74,1475039175!E74,1475039580!E74,1475039986!E74,1475040391!E74,1475040810!E74)</f>
        <v>0</v>
      </c>
      <c r="F74">
        <f>MEDIAN(1475004360!F74,1475004779!F74,1475005184!F74,1475005591!F74,1475006010!F74,1475006428!F74,1475006847!F74,1475007253!F74,1475007672!F74,1475008091!F74,1475020798!F74,1475021217!F74,1475021635!F74,1475022043!F74,1475022448!F74,1475022855!F74,1475023274!F74,1475023693!F74,1475024111!F74,1475024516!F74,1475037105!F74,1475037525!F74,1475037944!F74,1475038349!F74,1475038768!F74,1475039175!F74,1475039580!F74,1475039986!F74,1475040391!F74,1475040810!F74)</f>
        <v>0</v>
      </c>
      <c r="G74">
        <f>MEDIAN(1475004360!G74,1475004779!G74,1475005184!G74,1475005591!G74,1475006010!G74,1475006428!G74,1475006847!G74,1475007253!G74,1475007672!G74,1475008091!G74,1475020798!G74,1475021217!G74,1475021635!G74,1475022043!G74,1475022448!G74,1475022855!G74,1475023274!G74,1475023693!G74,1475024111!G74,1475024516!G74,1475037105!G74,1475037525!G74,1475037944!G74,1475038349!G74,1475038768!G74,1475039175!G74,1475039580!G74,1475039986!G74,1475040391!G74,1475040810!G74)</f>
        <v>0</v>
      </c>
      <c r="H74">
        <f>MEDIAN(1475004360!H74,1475004779!H74,1475005184!H74,1475005591!H74,1475006010!H74,1475006428!H74,1475006847!H74,1475007253!H74,1475007672!H74,1475008091!H74,1475020798!H74,1475021217!H74,1475021635!H74,1475022043!H74,1475022448!H74,1475022855!H74,1475023274!H74,1475023693!H74,1475024111!H74,1475024516!H74,1475037105!H74,1475037525!H74,1475037944!H74,1475038349!H74,1475038768!H74,1475039175!H74,1475039580!H74,1475039986!H74,1475040391!H74,1475040810!H74)</f>
        <v>0</v>
      </c>
      <c r="I74">
        <f>MEDIAN(1475004360!I74,1475004779!I74,1475005184!I74,1475005591!I74,1475006010!I74,1475006428!I74,1475006847!I74,1475007253!I74,1475007672!I74,1475008091!I74,1475020798!I74,1475021217!I74,1475021635!I74,1475022043!I74,1475022448!I74,1475022855!I74,1475023274!I74,1475023693!I74,1475024111!I74,1475024516!I74,1475037105!I74,1475037525!I74,1475037944!I74,1475038349!I74,1475038768!I74,1475039175!I74,1475039580!I74,1475039986!I74,1475040391!I74,1475040810!I74)</f>
        <v>0</v>
      </c>
      <c r="J74">
        <f>MEDIAN(1475004360!J74,1475004779!J74,1475005184!J74,1475005591!J74,1475006010!J74,1475006428!J74,1475006847!J74,1475007253!J74,1475007672!J74,1475008091!J74,1475020798!J74,1475021217!J74,1475021635!J74,1475022043!J74,1475022448!J74,1475022855!J74,1475023274!J74,1475023693!J74,1475024111!J74,1475024516!J74,1475037105!J74,1475037525!J74,1475037944!J74,1475038349!J74,1475038768!J74,1475039175!J74,1475039580!J74,1475039986!J74,1475040391!J74,1475040810!J74)</f>
        <v>0</v>
      </c>
      <c r="K74">
        <f>MEDIAN(1475004360!K74,1475004779!K74,1475005184!K74,1475005591!K74,1475006010!K74,1475006428!K74,1475006847!K74,1475007253!K74,1475007672!K74,1475008091!K74,1475020798!K74,1475021217!K74,1475021635!K74,1475022043!K74,1475022448!K74,1475022855!K74,1475023274!K74,1475023693!K74,1475024111!K74,1475024516!K74,1475037105!K74,1475037525!K74,1475037944!K74,1475038349!K74,1475038768!K74,1475039175!K74,1475039580!K74,1475039986!K74,1475040391!K74,1475040810!K74)</f>
        <v>0</v>
      </c>
    </row>
    <row r="75" spans="1:11">
      <c r="A75">
        <f>MEDIAN(1475004360!A75,1475004779!A75,1475005184!A75,1475005591!A75,1475006010!A75,1475006428!A75,1475006847!A75,1475007253!A75,1475007672!A75,1475008091!A75,1475020798!A75,1475021217!A75,1475021635!A75,1475022043!A75,1475022448!A75,1475022855!A75,1475023274!A75,1475023693!A75,1475024111!A75,1475024516!A75,1475037105!A75,1475037525!A75,1475037944!A75,1475038349!A75,1475038768!A75,1475039175!A75,1475039580!A75,1475039986!A75,1475040391!A75,1475040810!A75)</f>
        <v>0</v>
      </c>
      <c r="B75">
        <f>MEDIAN(1475004360!B75,1475004779!B75,1475005184!B75,1475005591!B75,1475006010!B75,1475006428!B75,1475006847!B75,1475007253!B75,1475007672!B75,1475008091!B75,1475020798!B75,1475021217!B75,1475021635!B75,1475022043!B75,1475022448!B75,1475022855!B75,1475023274!B75,1475023693!B75,1475024111!B75,1475024516!B75,1475037105!B75,1475037525!B75,1475037944!B75,1475038349!B75,1475038768!B75,1475039175!B75,1475039580!B75,1475039986!B75,1475040391!B75,1475040810!B75)</f>
        <v>0</v>
      </c>
      <c r="C75">
        <f>MEDIAN(1475004360!C75,1475004779!C75,1475005184!C75,1475005591!C75,1475006010!C75,1475006428!C75,1475006847!C75,1475007253!C75,1475007672!C75,1475008091!C75,1475020798!C75,1475021217!C75,1475021635!C75,1475022043!C75,1475022448!C75,1475022855!C75,1475023274!C75,1475023693!C75,1475024111!C75,1475024516!C75,1475037105!C75,1475037525!C75,1475037944!C75,1475038349!C75,1475038768!C75,1475039175!C75,1475039580!C75,1475039986!C75,1475040391!C75,1475040810!C75)</f>
        <v>0</v>
      </c>
      <c r="D75">
        <f>MEDIAN(1475004360!D75,1475004779!D75,1475005184!D75,1475005591!D75,1475006010!D75,1475006428!D75,1475006847!D75,1475007253!D75,1475007672!D75,1475008091!D75,1475020798!D75,1475021217!D75,1475021635!D75,1475022043!D75,1475022448!D75,1475022855!D75,1475023274!D75,1475023693!D75,1475024111!D75,1475024516!D75,1475037105!D75,1475037525!D75,1475037944!D75,1475038349!D75,1475038768!D75,1475039175!D75,1475039580!D75,1475039986!D75,1475040391!D75,1475040810!D75)</f>
        <v>0</v>
      </c>
      <c r="E75">
        <f>MEDIAN(1475004360!E75,1475004779!E75,1475005184!E75,1475005591!E75,1475006010!E75,1475006428!E75,1475006847!E75,1475007253!E75,1475007672!E75,1475008091!E75,1475020798!E75,1475021217!E75,1475021635!E75,1475022043!E75,1475022448!E75,1475022855!E75,1475023274!E75,1475023693!E75,1475024111!E75,1475024516!E75,1475037105!E75,1475037525!E75,1475037944!E75,1475038349!E75,1475038768!E75,1475039175!E75,1475039580!E75,1475039986!E75,1475040391!E75,1475040810!E75)</f>
        <v>0</v>
      </c>
      <c r="F75">
        <f>MEDIAN(1475004360!F75,1475004779!F75,1475005184!F75,1475005591!F75,1475006010!F75,1475006428!F75,1475006847!F75,1475007253!F75,1475007672!F75,1475008091!F75,1475020798!F75,1475021217!F75,1475021635!F75,1475022043!F75,1475022448!F75,1475022855!F75,1475023274!F75,1475023693!F75,1475024111!F75,1475024516!F75,1475037105!F75,1475037525!F75,1475037944!F75,1475038349!F75,1475038768!F75,1475039175!F75,1475039580!F75,1475039986!F75,1475040391!F75,1475040810!F75)</f>
        <v>0</v>
      </c>
      <c r="G75">
        <f>MEDIAN(1475004360!G75,1475004779!G75,1475005184!G75,1475005591!G75,1475006010!G75,1475006428!G75,1475006847!G75,1475007253!G75,1475007672!G75,1475008091!G75,1475020798!G75,1475021217!G75,1475021635!G75,1475022043!G75,1475022448!G75,1475022855!G75,1475023274!G75,1475023693!G75,1475024111!G75,1475024516!G75,1475037105!G75,1475037525!G75,1475037944!G75,1475038349!G75,1475038768!G75,1475039175!G75,1475039580!G75,1475039986!G75,1475040391!G75,1475040810!G75)</f>
        <v>0</v>
      </c>
      <c r="H75">
        <f>MEDIAN(1475004360!H75,1475004779!H75,1475005184!H75,1475005591!H75,1475006010!H75,1475006428!H75,1475006847!H75,1475007253!H75,1475007672!H75,1475008091!H75,1475020798!H75,1475021217!H75,1475021635!H75,1475022043!H75,1475022448!H75,1475022855!H75,1475023274!H75,1475023693!H75,1475024111!H75,1475024516!H75,1475037105!H75,1475037525!H75,1475037944!H75,1475038349!H75,1475038768!H75,1475039175!H75,1475039580!H75,1475039986!H75,1475040391!H75,1475040810!H75)</f>
        <v>0</v>
      </c>
      <c r="I75">
        <f>MEDIAN(1475004360!I75,1475004779!I75,1475005184!I75,1475005591!I75,1475006010!I75,1475006428!I75,1475006847!I75,1475007253!I75,1475007672!I75,1475008091!I75,1475020798!I75,1475021217!I75,1475021635!I75,1475022043!I75,1475022448!I75,1475022855!I75,1475023274!I75,1475023693!I75,1475024111!I75,1475024516!I75,1475037105!I75,1475037525!I75,1475037944!I75,1475038349!I75,1475038768!I75,1475039175!I75,1475039580!I75,1475039986!I75,1475040391!I75,1475040810!I75)</f>
        <v>0</v>
      </c>
      <c r="J75">
        <f>MEDIAN(1475004360!J75,1475004779!J75,1475005184!J75,1475005591!J75,1475006010!J75,1475006428!J75,1475006847!J75,1475007253!J75,1475007672!J75,1475008091!J75,1475020798!J75,1475021217!J75,1475021635!J75,1475022043!J75,1475022448!J75,1475022855!J75,1475023274!J75,1475023693!J75,1475024111!J75,1475024516!J75,1475037105!J75,1475037525!J75,1475037944!J75,1475038349!J75,1475038768!J75,1475039175!J75,1475039580!J75,1475039986!J75,1475040391!J75,1475040810!J75)</f>
        <v>0</v>
      </c>
      <c r="K75">
        <f>MEDIAN(1475004360!K75,1475004779!K75,1475005184!K75,1475005591!K75,1475006010!K75,1475006428!K75,1475006847!K75,1475007253!K75,1475007672!K75,1475008091!K75,1475020798!K75,1475021217!K75,1475021635!K75,1475022043!K75,1475022448!K75,1475022855!K75,1475023274!K75,1475023693!K75,1475024111!K75,1475024516!K75,1475037105!K75,1475037525!K75,1475037944!K75,1475038349!K75,1475038768!K75,1475039175!K75,1475039580!K75,1475039986!K75,1475040391!K75,1475040810!K75)</f>
        <v>0</v>
      </c>
    </row>
    <row r="76" spans="1:11">
      <c r="A76">
        <f>MEDIAN(1475004360!A76,1475004779!A76,1475005184!A76,1475005591!A76,1475006010!A76,1475006428!A76,1475006847!A76,1475007253!A76,1475007672!A76,1475008091!A76,1475020798!A76,1475021217!A76,1475021635!A76,1475022043!A76,1475022448!A76,1475022855!A76,1475023274!A76,1475023693!A76,1475024111!A76,1475024516!A76,1475037105!A76,1475037525!A76,1475037944!A76,1475038349!A76,1475038768!A76,1475039175!A76,1475039580!A76,1475039986!A76,1475040391!A76,1475040810!A76)</f>
        <v>0</v>
      </c>
      <c r="B76">
        <f>MEDIAN(1475004360!B76,1475004779!B76,1475005184!B76,1475005591!B76,1475006010!B76,1475006428!B76,1475006847!B76,1475007253!B76,1475007672!B76,1475008091!B76,1475020798!B76,1475021217!B76,1475021635!B76,1475022043!B76,1475022448!B76,1475022855!B76,1475023274!B76,1475023693!B76,1475024111!B76,1475024516!B76,1475037105!B76,1475037525!B76,1475037944!B76,1475038349!B76,1475038768!B76,1475039175!B76,1475039580!B76,1475039986!B76,1475040391!B76,1475040810!B76)</f>
        <v>0</v>
      </c>
      <c r="C76">
        <f>MEDIAN(1475004360!C76,1475004779!C76,1475005184!C76,1475005591!C76,1475006010!C76,1475006428!C76,1475006847!C76,1475007253!C76,1475007672!C76,1475008091!C76,1475020798!C76,1475021217!C76,1475021635!C76,1475022043!C76,1475022448!C76,1475022855!C76,1475023274!C76,1475023693!C76,1475024111!C76,1475024516!C76,1475037105!C76,1475037525!C76,1475037944!C76,1475038349!C76,1475038768!C76,1475039175!C76,1475039580!C76,1475039986!C76,1475040391!C76,1475040810!C76)</f>
        <v>0</v>
      </c>
      <c r="D76">
        <f>MEDIAN(1475004360!D76,1475004779!D76,1475005184!D76,1475005591!D76,1475006010!D76,1475006428!D76,1475006847!D76,1475007253!D76,1475007672!D76,1475008091!D76,1475020798!D76,1475021217!D76,1475021635!D76,1475022043!D76,1475022448!D76,1475022855!D76,1475023274!D76,1475023693!D76,1475024111!D76,1475024516!D76,1475037105!D76,1475037525!D76,1475037944!D76,1475038349!D76,1475038768!D76,1475039175!D76,1475039580!D76,1475039986!D76,1475040391!D76,1475040810!D76)</f>
        <v>0</v>
      </c>
      <c r="E76">
        <f>MEDIAN(1475004360!E76,1475004779!E76,1475005184!E76,1475005591!E76,1475006010!E76,1475006428!E76,1475006847!E76,1475007253!E76,1475007672!E76,1475008091!E76,1475020798!E76,1475021217!E76,1475021635!E76,1475022043!E76,1475022448!E76,1475022855!E76,1475023274!E76,1475023693!E76,1475024111!E76,1475024516!E76,1475037105!E76,1475037525!E76,1475037944!E76,1475038349!E76,1475038768!E76,1475039175!E76,1475039580!E76,1475039986!E76,1475040391!E76,1475040810!E76)</f>
        <v>0</v>
      </c>
      <c r="F76">
        <f>MEDIAN(1475004360!F76,1475004779!F76,1475005184!F76,1475005591!F76,1475006010!F76,1475006428!F76,1475006847!F76,1475007253!F76,1475007672!F76,1475008091!F76,1475020798!F76,1475021217!F76,1475021635!F76,1475022043!F76,1475022448!F76,1475022855!F76,1475023274!F76,1475023693!F76,1475024111!F76,1475024516!F76,1475037105!F76,1475037525!F76,1475037944!F76,1475038349!F76,1475038768!F76,1475039175!F76,1475039580!F76,1475039986!F76,1475040391!F76,1475040810!F76)</f>
        <v>0</v>
      </c>
      <c r="G76">
        <f>MEDIAN(1475004360!G76,1475004779!G76,1475005184!G76,1475005591!G76,1475006010!G76,1475006428!G76,1475006847!G76,1475007253!G76,1475007672!G76,1475008091!G76,1475020798!G76,1475021217!G76,1475021635!G76,1475022043!G76,1475022448!G76,1475022855!G76,1475023274!G76,1475023693!G76,1475024111!G76,1475024516!G76,1475037105!G76,1475037525!G76,1475037944!G76,1475038349!G76,1475038768!G76,1475039175!G76,1475039580!G76,1475039986!G76,1475040391!G76,1475040810!G76)</f>
        <v>0</v>
      </c>
      <c r="H76">
        <f>MEDIAN(1475004360!H76,1475004779!H76,1475005184!H76,1475005591!H76,1475006010!H76,1475006428!H76,1475006847!H76,1475007253!H76,1475007672!H76,1475008091!H76,1475020798!H76,1475021217!H76,1475021635!H76,1475022043!H76,1475022448!H76,1475022855!H76,1475023274!H76,1475023693!H76,1475024111!H76,1475024516!H76,1475037105!H76,1475037525!H76,1475037944!H76,1475038349!H76,1475038768!H76,1475039175!H76,1475039580!H76,1475039986!H76,1475040391!H76,1475040810!H76)</f>
        <v>0</v>
      </c>
      <c r="I76">
        <f>MEDIAN(1475004360!I76,1475004779!I76,1475005184!I76,1475005591!I76,1475006010!I76,1475006428!I76,1475006847!I76,1475007253!I76,1475007672!I76,1475008091!I76,1475020798!I76,1475021217!I76,1475021635!I76,1475022043!I76,1475022448!I76,1475022855!I76,1475023274!I76,1475023693!I76,1475024111!I76,1475024516!I76,1475037105!I76,1475037525!I76,1475037944!I76,1475038349!I76,1475038768!I76,1475039175!I76,1475039580!I76,1475039986!I76,1475040391!I76,1475040810!I76)</f>
        <v>0</v>
      </c>
      <c r="J76">
        <f>MEDIAN(1475004360!J76,1475004779!J76,1475005184!J76,1475005591!J76,1475006010!J76,1475006428!J76,1475006847!J76,1475007253!J76,1475007672!J76,1475008091!J76,1475020798!J76,1475021217!J76,1475021635!J76,1475022043!J76,1475022448!J76,1475022855!J76,1475023274!J76,1475023693!J76,1475024111!J76,1475024516!J76,1475037105!J76,1475037525!J76,1475037944!J76,1475038349!J76,1475038768!J76,1475039175!J76,1475039580!J76,1475039986!J76,1475040391!J76,1475040810!J76)</f>
        <v>0</v>
      </c>
      <c r="K76">
        <f>MEDIAN(1475004360!K76,1475004779!K76,1475005184!K76,1475005591!K76,1475006010!K76,1475006428!K76,1475006847!K76,1475007253!K76,1475007672!K76,1475008091!K76,1475020798!K76,1475021217!K76,1475021635!K76,1475022043!K76,1475022448!K76,1475022855!K76,1475023274!K76,1475023693!K76,1475024111!K76,1475024516!K76,1475037105!K76,1475037525!K76,1475037944!K76,1475038349!K76,1475038768!K76,1475039175!K76,1475039580!K76,1475039986!K76,1475040391!K76,1475040810!K76)</f>
        <v>0</v>
      </c>
    </row>
    <row r="77" spans="1:11">
      <c r="A77">
        <f>MEDIAN(1475004360!A77,1475004779!A77,1475005184!A77,1475005591!A77,1475006010!A77,1475006428!A77,1475006847!A77,1475007253!A77,1475007672!A77,1475008091!A77,1475020798!A77,1475021217!A77,1475021635!A77,1475022043!A77,1475022448!A77,1475022855!A77,1475023274!A77,1475023693!A77,1475024111!A77,1475024516!A77,1475037105!A77,1475037525!A77,1475037944!A77,1475038349!A77,1475038768!A77,1475039175!A77,1475039580!A77,1475039986!A77,1475040391!A77,1475040810!A77)</f>
        <v>0</v>
      </c>
      <c r="B77">
        <f>MEDIAN(1475004360!B77,1475004779!B77,1475005184!B77,1475005591!B77,1475006010!B77,1475006428!B77,1475006847!B77,1475007253!B77,1475007672!B77,1475008091!B77,1475020798!B77,1475021217!B77,1475021635!B77,1475022043!B77,1475022448!B77,1475022855!B77,1475023274!B77,1475023693!B77,1475024111!B77,1475024516!B77,1475037105!B77,1475037525!B77,1475037944!B77,1475038349!B77,1475038768!B77,1475039175!B77,1475039580!B77,1475039986!B77,1475040391!B77,1475040810!B77)</f>
        <v>0</v>
      </c>
      <c r="C77">
        <f>MEDIAN(1475004360!C77,1475004779!C77,1475005184!C77,1475005591!C77,1475006010!C77,1475006428!C77,1475006847!C77,1475007253!C77,1475007672!C77,1475008091!C77,1475020798!C77,1475021217!C77,1475021635!C77,1475022043!C77,1475022448!C77,1475022855!C77,1475023274!C77,1475023693!C77,1475024111!C77,1475024516!C77,1475037105!C77,1475037525!C77,1475037944!C77,1475038349!C77,1475038768!C77,1475039175!C77,1475039580!C77,1475039986!C77,1475040391!C77,1475040810!C77)</f>
        <v>0</v>
      </c>
      <c r="D77">
        <f>MEDIAN(1475004360!D77,1475004779!D77,1475005184!D77,1475005591!D77,1475006010!D77,1475006428!D77,1475006847!D77,1475007253!D77,1475007672!D77,1475008091!D77,1475020798!D77,1475021217!D77,1475021635!D77,1475022043!D77,1475022448!D77,1475022855!D77,1475023274!D77,1475023693!D77,1475024111!D77,1475024516!D77,1475037105!D77,1475037525!D77,1475037944!D77,1475038349!D77,1475038768!D77,1475039175!D77,1475039580!D77,1475039986!D77,1475040391!D77,1475040810!D77)</f>
        <v>0</v>
      </c>
      <c r="E77">
        <f>MEDIAN(1475004360!E77,1475004779!E77,1475005184!E77,1475005591!E77,1475006010!E77,1475006428!E77,1475006847!E77,1475007253!E77,1475007672!E77,1475008091!E77,1475020798!E77,1475021217!E77,1475021635!E77,1475022043!E77,1475022448!E77,1475022855!E77,1475023274!E77,1475023693!E77,1475024111!E77,1475024516!E77,1475037105!E77,1475037525!E77,1475037944!E77,1475038349!E77,1475038768!E77,1475039175!E77,1475039580!E77,1475039986!E77,1475040391!E77,1475040810!E77)</f>
        <v>0</v>
      </c>
      <c r="F77">
        <f>MEDIAN(1475004360!F77,1475004779!F77,1475005184!F77,1475005591!F77,1475006010!F77,1475006428!F77,1475006847!F77,1475007253!F77,1475007672!F77,1475008091!F77,1475020798!F77,1475021217!F77,1475021635!F77,1475022043!F77,1475022448!F77,1475022855!F77,1475023274!F77,1475023693!F77,1475024111!F77,1475024516!F77,1475037105!F77,1475037525!F77,1475037944!F77,1475038349!F77,1475038768!F77,1475039175!F77,1475039580!F77,1475039986!F77,1475040391!F77,1475040810!F77)</f>
        <v>0</v>
      </c>
      <c r="G77">
        <f>MEDIAN(1475004360!G77,1475004779!G77,1475005184!G77,1475005591!G77,1475006010!G77,1475006428!G77,1475006847!G77,1475007253!G77,1475007672!G77,1475008091!G77,1475020798!G77,1475021217!G77,1475021635!G77,1475022043!G77,1475022448!G77,1475022855!G77,1475023274!G77,1475023693!G77,1475024111!G77,1475024516!G77,1475037105!G77,1475037525!G77,1475037944!G77,1475038349!G77,1475038768!G77,1475039175!G77,1475039580!G77,1475039986!G77,1475040391!G77,1475040810!G77)</f>
        <v>0</v>
      </c>
      <c r="H77">
        <f>MEDIAN(1475004360!H77,1475004779!H77,1475005184!H77,1475005591!H77,1475006010!H77,1475006428!H77,1475006847!H77,1475007253!H77,1475007672!H77,1475008091!H77,1475020798!H77,1475021217!H77,1475021635!H77,1475022043!H77,1475022448!H77,1475022855!H77,1475023274!H77,1475023693!H77,1475024111!H77,1475024516!H77,1475037105!H77,1475037525!H77,1475037944!H77,1475038349!H77,1475038768!H77,1475039175!H77,1475039580!H77,1475039986!H77,1475040391!H77,1475040810!H77)</f>
        <v>0</v>
      </c>
      <c r="I77">
        <f>MEDIAN(1475004360!I77,1475004779!I77,1475005184!I77,1475005591!I77,1475006010!I77,1475006428!I77,1475006847!I77,1475007253!I77,1475007672!I77,1475008091!I77,1475020798!I77,1475021217!I77,1475021635!I77,1475022043!I77,1475022448!I77,1475022855!I77,1475023274!I77,1475023693!I77,1475024111!I77,1475024516!I77,1475037105!I77,1475037525!I77,1475037944!I77,1475038349!I77,1475038768!I77,1475039175!I77,1475039580!I77,1475039986!I77,1475040391!I77,1475040810!I77)</f>
        <v>0</v>
      </c>
      <c r="J77">
        <f>MEDIAN(1475004360!J77,1475004779!J77,1475005184!J77,1475005591!J77,1475006010!J77,1475006428!J77,1475006847!J77,1475007253!J77,1475007672!J77,1475008091!J77,1475020798!J77,1475021217!J77,1475021635!J77,1475022043!J77,1475022448!J77,1475022855!J77,1475023274!J77,1475023693!J77,1475024111!J77,1475024516!J77,1475037105!J77,1475037525!J77,1475037944!J77,1475038349!J77,1475038768!J77,1475039175!J77,1475039580!J77,1475039986!J77,1475040391!J77,1475040810!J77)</f>
        <v>0</v>
      </c>
      <c r="K77">
        <f>MEDIAN(1475004360!K77,1475004779!K77,1475005184!K77,1475005591!K77,1475006010!K77,1475006428!K77,1475006847!K77,1475007253!K77,1475007672!K77,1475008091!K77,1475020798!K77,1475021217!K77,1475021635!K77,1475022043!K77,1475022448!K77,1475022855!K77,1475023274!K77,1475023693!K77,1475024111!K77,1475024516!K77,1475037105!K77,1475037525!K77,1475037944!K77,1475038349!K77,1475038768!K77,1475039175!K77,1475039580!K77,1475039986!K77,1475040391!K77,1475040810!K77)</f>
        <v>0</v>
      </c>
    </row>
    <row r="78" spans="1:11">
      <c r="A78">
        <f>MEDIAN(1475004360!A78,1475004779!A78,1475005184!A78,1475005591!A78,1475006010!A78,1475006428!A78,1475006847!A78,1475007253!A78,1475007672!A78,1475008091!A78,1475020798!A78,1475021217!A78,1475021635!A78,1475022043!A78,1475022448!A78,1475022855!A78,1475023274!A78,1475023693!A78,1475024111!A78,1475024516!A78,1475037105!A78,1475037525!A78,1475037944!A78,1475038349!A78,1475038768!A78,1475039175!A78,1475039580!A78,1475039986!A78,1475040391!A78,1475040810!A78)</f>
        <v>0</v>
      </c>
      <c r="B78">
        <f>MEDIAN(1475004360!B78,1475004779!B78,1475005184!B78,1475005591!B78,1475006010!B78,1475006428!B78,1475006847!B78,1475007253!B78,1475007672!B78,1475008091!B78,1475020798!B78,1475021217!B78,1475021635!B78,1475022043!B78,1475022448!B78,1475022855!B78,1475023274!B78,1475023693!B78,1475024111!B78,1475024516!B78,1475037105!B78,1475037525!B78,1475037944!B78,1475038349!B78,1475038768!B78,1475039175!B78,1475039580!B78,1475039986!B78,1475040391!B78,1475040810!B78)</f>
        <v>0</v>
      </c>
      <c r="C78">
        <f>MEDIAN(1475004360!C78,1475004779!C78,1475005184!C78,1475005591!C78,1475006010!C78,1475006428!C78,1475006847!C78,1475007253!C78,1475007672!C78,1475008091!C78,1475020798!C78,1475021217!C78,1475021635!C78,1475022043!C78,1475022448!C78,1475022855!C78,1475023274!C78,1475023693!C78,1475024111!C78,1475024516!C78,1475037105!C78,1475037525!C78,1475037944!C78,1475038349!C78,1475038768!C78,1475039175!C78,1475039580!C78,1475039986!C78,1475040391!C78,1475040810!C78)</f>
        <v>0</v>
      </c>
      <c r="D78">
        <f>MEDIAN(1475004360!D78,1475004779!D78,1475005184!D78,1475005591!D78,1475006010!D78,1475006428!D78,1475006847!D78,1475007253!D78,1475007672!D78,1475008091!D78,1475020798!D78,1475021217!D78,1475021635!D78,1475022043!D78,1475022448!D78,1475022855!D78,1475023274!D78,1475023693!D78,1475024111!D78,1475024516!D78,1475037105!D78,1475037525!D78,1475037944!D78,1475038349!D78,1475038768!D78,1475039175!D78,1475039580!D78,1475039986!D78,1475040391!D78,1475040810!D78)</f>
        <v>0</v>
      </c>
      <c r="E78">
        <f>MEDIAN(1475004360!E78,1475004779!E78,1475005184!E78,1475005591!E78,1475006010!E78,1475006428!E78,1475006847!E78,1475007253!E78,1475007672!E78,1475008091!E78,1475020798!E78,1475021217!E78,1475021635!E78,1475022043!E78,1475022448!E78,1475022855!E78,1475023274!E78,1475023693!E78,1475024111!E78,1475024516!E78,1475037105!E78,1475037525!E78,1475037944!E78,1475038349!E78,1475038768!E78,1475039175!E78,1475039580!E78,1475039986!E78,1475040391!E78,1475040810!E78)</f>
        <v>0</v>
      </c>
      <c r="F78">
        <f>MEDIAN(1475004360!F78,1475004779!F78,1475005184!F78,1475005591!F78,1475006010!F78,1475006428!F78,1475006847!F78,1475007253!F78,1475007672!F78,1475008091!F78,1475020798!F78,1475021217!F78,1475021635!F78,1475022043!F78,1475022448!F78,1475022855!F78,1475023274!F78,1475023693!F78,1475024111!F78,1475024516!F78,1475037105!F78,1475037525!F78,1475037944!F78,1475038349!F78,1475038768!F78,1475039175!F78,1475039580!F78,1475039986!F78,1475040391!F78,1475040810!F78)</f>
        <v>0</v>
      </c>
      <c r="G78">
        <f>MEDIAN(1475004360!G78,1475004779!G78,1475005184!G78,1475005591!G78,1475006010!G78,1475006428!G78,1475006847!G78,1475007253!G78,1475007672!G78,1475008091!G78,1475020798!G78,1475021217!G78,1475021635!G78,1475022043!G78,1475022448!G78,1475022855!G78,1475023274!G78,1475023693!G78,1475024111!G78,1475024516!G78,1475037105!G78,1475037525!G78,1475037944!G78,1475038349!G78,1475038768!G78,1475039175!G78,1475039580!G78,1475039986!G78,1475040391!G78,1475040810!G78)</f>
        <v>0</v>
      </c>
      <c r="H78">
        <f>MEDIAN(1475004360!H78,1475004779!H78,1475005184!H78,1475005591!H78,1475006010!H78,1475006428!H78,1475006847!H78,1475007253!H78,1475007672!H78,1475008091!H78,1475020798!H78,1475021217!H78,1475021635!H78,1475022043!H78,1475022448!H78,1475022855!H78,1475023274!H78,1475023693!H78,1475024111!H78,1475024516!H78,1475037105!H78,1475037525!H78,1475037944!H78,1475038349!H78,1475038768!H78,1475039175!H78,1475039580!H78,1475039986!H78,1475040391!H78,1475040810!H78)</f>
        <v>0</v>
      </c>
      <c r="I78">
        <f>MEDIAN(1475004360!I78,1475004779!I78,1475005184!I78,1475005591!I78,1475006010!I78,1475006428!I78,1475006847!I78,1475007253!I78,1475007672!I78,1475008091!I78,1475020798!I78,1475021217!I78,1475021635!I78,1475022043!I78,1475022448!I78,1475022855!I78,1475023274!I78,1475023693!I78,1475024111!I78,1475024516!I78,1475037105!I78,1475037525!I78,1475037944!I78,1475038349!I78,1475038768!I78,1475039175!I78,1475039580!I78,1475039986!I78,1475040391!I78,1475040810!I78)</f>
        <v>0</v>
      </c>
      <c r="J78">
        <f>MEDIAN(1475004360!J78,1475004779!J78,1475005184!J78,1475005591!J78,1475006010!J78,1475006428!J78,1475006847!J78,1475007253!J78,1475007672!J78,1475008091!J78,1475020798!J78,1475021217!J78,1475021635!J78,1475022043!J78,1475022448!J78,1475022855!J78,1475023274!J78,1475023693!J78,1475024111!J78,1475024516!J78,1475037105!J78,1475037525!J78,1475037944!J78,1475038349!J78,1475038768!J78,1475039175!J78,1475039580!J78,1475039986!J78,1475040391!J78,1475040810!J78)</f>
        <v>0</v>
      </c>
      <c r="K78">
        <f>MEDIAN(1475004360!K78,1475004779!K78,1475005184!K78,1475005591!K78,1475006010!K78,1475006428!K78,1475006847!K78,1475007253!K78,1475007672!K78,1475008091!K78,1475020798!K78,1475021217!K78,1475021635!K78,1475022043!K78,1475022448!K78,1475022855!K78,1475023274!K78,1475023693!K78,1475024111!K78,1475024516!K78,1475037105!K78,1475037525!K78,1475037944!K78,1475038349!K78,1475038768!K78,1475039175!K78,1475039580!K78,1475039986!K78,1475040391!K78,1475040810!K78)</f>
        <v>0</v>
      </c>
    </row>
    <row r="79" spans="1:11">
      <c r="A79">
        <f>MEDIAN(1475004360!A79,1475004779!A79,1475005184!A79,1475005591!A79,1475006010!A79,1475006428!A79,1475006847!A79,1475007253!A79,1475007672!A79,1475008091!A79,1475020798!A79,1475021217!A79,1475021635!A79,1475022043!A79,1475022448!A79,1475022855!A79,1475023274!A79,1475023693!A79,1475024111!A79,1475024516!A79,1475037105!A79,1475037525!A79,1475037944!A79,1475038349!A79,1475038768!A79,1475039175!A79,1475039580!A79,1475039986!A79,1475040391!A79,1475040810!A79)</f>
        <v>0</v>
      </c>
      <c r="B79">
        <f>MEDIAN(1475004360!B79,1475004779!B79,1475005184!B79,1475005591!B79,1475006010!B79,1475006428!B79,1475006847!B79,1475007253!B79,1475007672!B79,1475008091!B79,1475020798!B79,1475021217!B79,1475021635!B79,1475022043!B79,1475022448!B79,1475022855!B79,1475023274!B79,1475023693!B79,1475024111!B79,1475024516!B79,1475037105!B79,1475037525!B79,1475037944!B79,1475038349!B79,1475038768!B79,1475039175!B79,1475039580!B79,1475039986!B79,1475040391!B79,1475040810!B79)</f>
        <v>0</v>
      </c>
      <c r="C79">
        <f>MEDIAN(1475004360!C79,1475004779!C79,1475005184!C79,1475005591!C79,1475006010!C79,1475006428!C79,1475006847!C79,1475007253!C79,1475007672!C79,1475008091!C79,1475020798!C79,1475021217!C79,1475021635!C79,1475022043!C79,1475022448!C79,1475022855!C79,1475023274!C79,1475023693!C79,1475024111!C79,1475024516!C79,1475037105!C79,1475037525!C79,1475037944!C79,1475038349!C79,1475038768!C79,1475039175!C79,1475039580!C79,1475039986!C79,1475040391!C79,1475040810!C79)</f>
        <v>0</v>
      </c>
      <c r="D79">
        <f>MEDIAN(1475004360!D79,1475004779!D79,1475005184!D79,1475005591!D79,1475006010!D79,1475006428!D79,1475006847!D79,1475007253!D79,1475007672!D79,1475008091!D79,1475020798!D79,1475021217!D79,1475021635!D79,1475022043!D79,1475022448!D79,1475022855!D79,1475023274!D79,1475023693!D79,1475024111!D79,1475024516!D79,1475037105!D79,1475037525!D79,1475037944!D79,1475038349!D79,1475038768!D79,1475039175!D79,1475039580!D79,1475039986!D79,1475040391!D79,1475040810!D79)</f>
        <v>0</v>
      </c>
      <c r="E79">
        <f>MEDIAN(1475004360!E79,1475004779!E79,1475005184!E79,1475005591!E79,1475006010!E79,1475006428!E79,1475006847!E79,1475007253!E79,1475007672!E79,1475008091!E79,1475020798!E79,1475021217!E79,1475021635!E79,1475022043!E79,1475022448!E79,1475022855!E79,1475023274!E79,1475023693!E79,1475024111!E79,1475024516!E79,1475037105!E79,1475037525!E79,1475037944!E79,1475038349!E79,1475038768!E79,1475039175!E79,1475039580!E79,1475039986!E79,1475040391!E79,1475040810!E79)</f>
        <v>0</v>
      </c>
      <c r="F79">
        <f>MEDIAN(1475004360!F79,1475004779!F79,1475005184!F79,1475005591!F79,1475006010!F79,1475006428!F79,1475006847!F79,1475007253!F79,1475007672!F79,1475008091!F79,1475020798!F79,1475021217!F79,1475021635!F79,1475022043!F79,1475022448!F79,1475022855!F79,1475023274!F79,1475023693!F79,1475024111!F79,1475024516!F79,1475037105!F79,1475037525!F79,1475037944!F79,1475038349!F79,1475038768!F79,1475039175!F79,1475039580!F79,1475039986!F79,1475040391!F79,1475040810!F79)</f>
        <v>0</v>
      </c>
      <c r="G79">
        <f>MEDIAN(1475004360!G79,1475004779!G79,1475005184!G79,1475005591!G79,1475006010!G79,1475006428!G79,1475006847!G79,1475007253!G79,1475007672!G79,1475008091!G79,1475020798!G79,1475021217!G79,1475021635!G79,1475022043!G79,1475022448!G79,1475022855!G79,1475023274!G79,1475023693!G79,1475024111!G79,1475024516!G79,1475037105!G79,1475037525!G79,1475037944!G79,1475038349!G79,1475038768!G79,1475039175!G79,1475039580!G79,1475039986!G79,1475040391!G79,1475040810!G79)</f>
        <v>0</v>
      </c>
      <c r="H79">
        <f>MEDIAN(1475004360!H79,1475004779!H79,1475005184!H79,1475005591!H79,1475006010!H79,1475006428!H79,1475006847!H79,1475007253!H79,1475007672!H79,1475008091!H79,1475020798!H79,1475021217!H79,1475021635!H79,1475022043!H79,1475022448!H79,1475022855!H79,1475023274!H79,1475023693!H79,1475024111!H79,1475024516!H79,1475037105!H79,1475037525!H79,1475037944!H79,1475038349!H79,1475038768!H79,1475039175!H79,1475039580!H79,1475039986!H79,1475040391!H79,1475040810!H79)</f>
        <v>0</v>
      </c>
      <c r="I79">
        <f>MEDIAN(1475004360!I79,1475004779!I79,1475005184!I79,1475005591!I79,1475006010!I79,1475006428!I79,1475006847!I79,1475007253!I79,1475007672!I79,1475008091!I79,1475020798!I79,1475021217!I79,1475021635!I79,1475022043!I79,1475022448!I79,1475022855!I79,1475023274!I79,1475023693!I79,1475024111!I79,1475024516!I79,1475037105!I79,1475037525!I79,1475037944!I79,1475038349!I79,1475038768!I79,1475039175!I79,1475039580!I79,1475039986!I79,1475040391!I79,1475040810!I79)</f>
        <v>0</v>
      </c>
      <c r="J79">
        <f>MEDIAN(1475004360!J79,1475004779!J79,1475005184!J79,1475005591!J79,1475006010!J79,1475006428!J79,1475006847!J79,1475007253!J79,1475007672!J79,1475008091!J79,1475020798!J79,1475021217!J79,1475021635!J79,1475022043!J79,1475022448!J79,1475022855!J79,1475023274!J79,1475023693!J79,1475024111!J79,1475024516!J79,1475037105!J79,1475037525!J79,1475037944!J79,1475038349!J79,1475038768!J79,1475039175!J79,1475039580!J79,1475039986!J79,1475040391!J79,1475040810!J79)</f>
        <v>0</v>
      </c>
      <c r="K79">
        <f>MEDIAN(1475004360!K79,1475004779!K79,1475005184!K79,1475005591!K79,1475006010!K79,1475006428!K79,1475006847!K79,1475007253!K79,1475007672!K79,1475008091!K79,1475020798!K79,1475021217!K79,1475021635!K79,1475022043!K79,1475022448!K79,1475022855!K79,1475023274!K79,1475023693!K79,1475024111!K79,1475024516!K79,1475037105!K79,1475037525!K79,1475037944!K79,1475038349!K79,1475038768!K79,1475039175!K79,1475039580!K79,1475039986!K79,1475040391!K79,1475040810!K79)</f>
        <v>0</v>
      </c>
    </row>
    <row r="80" spans="1:11">
      <c r="A80">
        <f>MEDIAN(1475004360!A80,1475004779!A80,1475005184!A80,1475005591!A80,1475006010!A80,1475006428!A80,1475006847!A80,1475007253!A80,1475007672!A80,1475008091!A80,1475020798!A80,1475021217!A80,1475021635!A80,1475022043!A80,1475022448!A80,1475022855!A80,1475023274!A80,1475023693!A80,1475024111!A80,1475024516!A80,1475037105!A80,1475037525!A80,1475037944!A80,1475038349!A80,1475038768!A80,1475039175!A80,1475039580!A80,1475039986!A80,1475040391!A80,1475040810!A80)</f>
        <v>0</v>
      </c>
      <c r="B80">
        <f>MEDIAN(1475004360!B80,1475004779!B80,1475005184!B80,1475005591!B80,1475006010!B80,1475006428!B80,1475006847!B80,1475007253!B80,1475007672!B80,1475008091!B80,1475020798!B80,1475021217!B80,1475021635!B80,1475022043!B80,1475022448!B80,1475022855!B80,1475023274!B80,1475023693!B80,1475024111!B80,1475024516!B80,1475037105!B80,1475037525!B80,1475037944!B80,1475038349!B80,1475038768!B80,1475039175!B80,1475039580!B80,1475039986!B80,1475040391!B80,1475040810!B80)</f>
        <v>0</v>
      </c>
      <c r="C80">
        <f>MEDIAN(1475004360!C80,1475004779!C80,1475005184!C80,1475005591!C80,1475006010!C80,1475006428!C80,1475006847!C80,1475007253!C80,1475007672!C80,1475008091!C80,1475020798!C80,1475021217!C80,1475021635!C80,1475022043!C80,1475022448!C80,1475022855!C80,1475023274!C80,1475023693!C80,1475024111!C80,1475024516!C80,1475037105!C80,1475037525!C80,1475037944!C80,1475038349!C80,1475038768!C80,1475039175!C80,1475039580!C80,1475039986!C80,1475040391!C80,1475040810!C80)</f>
        <v>0</v>
      </c>
      <c r="D80">
        <f>MEDIAN(1475004360!D80,1475004779!D80,1475005184!D80,1475005591!D80,1475006010!D80,1475006428!D80,1475006847!D80,1475007253!D80,1475007672!D80,1475008091!D80,1475020798!D80,1475021217!D80,1475021635!D80,1475022043!D80,1475022448!D80,1475022855!D80,1475023274!D80,1475023693!D80,1475024111!D80,1475024516!D80,1475037105!D80,1475037525!D80,1475037944!D80,1475038349!D80,1475038768!D80,1475039175!D80,1475039580!D80,1475039986!D80,1475040391!D80,1475040810!D80)</f>
        <v>0</v>
      </c>
      <c r="E80">
        <f>MEDIAN(1475004360!E80,1475004779!E80,1475005184!E80,1475005591!E80,1475006010!E80,1475006428!E80,1475006847!E80,1475007253!E80,1475007672!E80,1475008091!E80,1475020798!E80,1475021217!E80,1475021635!E80,1475022043!E80,1475022448!E80,1475022855!E80,1475023274!E80,1475023693!E80,1475024111!E80,1475024516!E80,1475037105!E80,1475037525!E80,1475037944!E80,1475038349!E80,1475038768!E80,1475039175!E80,1475039580!E80,1475039986!E80,1475040391!E80,1475040810!E80)</f>
        <v>0</v>
      </c>
      <c r="F80">
        <f>MEDIAN(1475004360!F80,1475004779!F80,1475005184!F80,1475005591!F80,1475006010!F80,1475006428!F80,1475006847!F80,1475007253!F80,1475007672!F80,1475008091!F80,1475020798!F80,1475021217!F80,1475021635!F80,1475022043!F80,1475022448!F80,1475022855!F80,1475023274!F80,1475023693!F80,1475024111!F80,1475024516!F80,1475037105!F80,1475037525!F80,1475037944!F80,1475038349!F80,1475038768!F80,1475039175!F80,1475039580!F80,1475039986!F80,1475040391!F80,1475040810!F80)</f>
        <v>0</v>
      </c>
      <c r="G80">
        <f>MEDIAN(1475004360!G80,1475004779!G80,1475005184!G80,1475005591!G80,1475006010!G80,1475006428!G80,1475006847!G80,1475007253!G80,1475007672!G80,1475008091!G80,1475020798!G80,1475021217!G80,1475021635!G80,1475022043!G80,1475022448!G80,1475022855!G80,1475023274!G80,1475023693!G80,1475024111!G80,1475024516!G80,1475037105!G80,1475037525!G80,1475037944!G80,1475038349!G80,1475038768!G80,1475039175!G80,1475039580!G80,1475039986!G80,1475040391!G80,1475040810!G80)</f>
        <v>0</v>
      </c>
      <c r="H80">
        <f>MEDIAN(1475004360!H80,1475004779!H80,1475005184!H80,1475005591!H80,1475006010!H80,1475006428!H80,1475006847!H80,1475007253!H80,1475007672!H80,1475008091!H80,1475020798!H80,1475021217!H80,1475021635!H80,1475022043!H80,1475022448!H80,1475022855!H80,1475023274!H80,1475023693!H80,1475024111!H80,1475024516!H80,1475037105!H80,1475037525!H80,1475037944!H80,1475038349!H80,1475038768!H80,1475039175!H80,1475039580!H80,1475039986!H80,1475040391!H80,1475040810!H80)</f>
        <v>0</v>
      </c>
      <c r="I80">
        <f>MEDIAN(1475004360!I80,1475004779!I80,1475005184!I80,1475005591!I80,1475006010!I80,1475006428!I80,1475006847!I80,1475007253!I80,1475007672!I80,1475008091!I80,1475020798!I80,1475021217!I80,1475021635!I80,1475022043!I80,1475022448!I80,1475022855!I80,1475023274!I80,1475023693!I80,1475024111!I80,1475024516!I80,1475037105!I80,1475037525!I80,1475037944!I80,1475038349!I80,1475038768!I80,1475039175!I80,1475039580!I80,1475039986!I80,1475040391!I80,1475040810!I80)</f>
        <v>0</v>
      </c>
      <c r="J80">
        <f>MEDIAN(1475004360!J80,1475004779!J80,1475005184!J80,1475005591!J80,1475006010!J80,1475006428!J80,1475006847!J80,1475007253!J80,1475007672!J80,1475008091!J80,1475020798!J80,1475021217!J80,1475021635!J80,1475022043!J80,1475022448!J80,1475022855!J80,1475023274!J80,1475023693!J80,1475024111!J80,1475024516!J80,1475037105!J80,1475037525!J80,1475037944!J80,1475038349!J80,1475038768!J80,1475039175!J80,1475039580!J80,1475039986!J80,1475040391!J80,1475040810!J80)</f>
        <v>0</v>
      </c>
      <c r="K80">
        <f>MEDIAN(1475004360!K80,1475004779!K80,1475005184!K80,1475005591!K80,1475006010!K80,1475006428!K80,1475006847!K80,1475007253!K80,1475007672!K80,1475008091!K80,1475020798!K80,1475021217!K80,1475021635!K80,1475022043!K80,1475022448!K80,1475022855!K80,1475023274!K80,1475023693!K80,1475024111!K80,1475024516!K80,1475037105!K80,1475037525!K80,1475037944!K80,1475038349!K80,1475038768!K80,1475039175!K80,1475039580!K80,1475039986!K80,1475040391!K80,1475040810!K80)</f>
        <v>0</v>
      </c>
    </row>
    <row r="81" spans="1:11">
      <c r="A81">
        <f>MEDIAN(1475004360!A81,1475004779!A81,1475005184!A81,1475005591!A81,1475006010!A81,1475006428!A81,1475006847!A81,1475007253!A81,1475007672!A81,1475008091!A81,1475020798!A81,1475021217!A81,1475021635!A81,1475022043!A81,1475022448!A81,1475022855!A81,1475023274!A81,1475023693!A81,1475024111!A81,1475024516!A81,1475037105!A81,1475037525!A81,1475037944!A81,1475038349!A81,1475038768!A81,1475039175!A81,1475039580!A81,1475039986!A81,1475040391!A81,1475040810!A81)</f>
        <v>0</v>
      </c>
      <c r="B81">
        <f>MEDIAN(1475004360!B81,1475004779!B81,1475005184!B81,1475005591!B81,1475006010!B81,1475006428!B81,1475006847!B81,1475007253!B81,1475007672!B81,1475008091!B81,1475020798!B81,1475021217!B81,1475021635!B81,1475022043!B81,1475022448!B81,1475022855!B81,1475023274!B81,1475023693!B81,1475024111!B81,1475024516!B81,1475037105!B81,1475037525!B81,1475037944!B81,1475038349!B81,1475038768!B81,1475039175!B81,1475039580!B81,1475039986!B81,1475040391!B81,1475040810!B81)</f>
        <v>0</v>
      </c>
      <c r="C81">
        <f>MEDIAN(1475004360!C81,1475004779!C81,1475005184!C81,1475005591!C81,1475006010!C81,1475006428!C81,1475006847!C81,1475007253!C81,1475007672!C81,1475008091!C81,1475020798!C81,1475021217!C81,1475021635!C81,1475022043!C81,1475022448!C81,1475022855!C81,1475023274!C81,1475023693!C81,1475024111!C81,1475024516!C81,1475037105!C81,1475037525!C81,1475037944!C81,1475038349!C81,1475038768!C81,1475039175!C81,1475039580!C81,1475039986!C81,1475040391!C81,1475040810!C81)</f>
        <v>0</v>
      </c>
      <c r="D81">
        <f>MEDIAN(1475004360!D81,1475004779!D81,1475005184!D81,1475005591!D81,1475006010!D81,1475006428!D81,1475006847!D81,1475007253!D81,1475007672!D81,1475008091!D81,1475020798!D81,1475021217!D81,1475021635!D81,1475022043!D81,1475022448!D81,1475022855!D81,1475023274!D81,1475023693!D81,1475024111!D81,1475024516!D81,1475037105!D81,1475037525!D81,1475037944!D81,1475038349!D81,1475038768!D81,1475039175!D81,1475039580!D81,1475039986!D81,1475040391!D81,1475040810!D81)</f>
        <v>0</v>
      </c>
      <c r="E81">
        <f>MEDIAN(1475004360!E81,1475004779!E81,1475005184!E81,1475005591!E81,1475006010!E81,1475006428!E81,1475006847!E81,1475007253!E81,1475007672!E81,1475008091!E81,1475020798!E81,1475021217!E81,1475021635!E81,1475022043!E81,1475022448!E81,1475022855!E81,1475023274!E81,1475023693!E81,1475024111!E81,1475024516!E81,1475037105!E81,1475037525!E81,1475037944!E81,1475038349!E81,1475038768!E81,1475039175!E81,1475039580!E81,1475039986!E81,1475040391!E81,1475040810!E81)</f>
        <v>0</v>
      </c>
      <c r="F81">
        <f>MEDIAN(1475004360!F81,1475004779!F81,1475005184!F81,1475005591!F81,1475006010!F81,1475006428!F81,1475006847!F81,1475007253!F81,1475007672!F81,1475008091!F81,1475020798!F81,1475021217!F81,1475021635!F81,1475022043!F81,1475022448!F81,1475022855!F81,1475023274!F81,1475023693!F81,1475024111!F81,1475024516!F81,1475037105!F81,1475037525!F81,1475037944!F81,1475038349!F81,1475038768!F81,1475039175!F81,1475039580!F81,1475039986!F81,1475040391!F81,1475040810!F81)</f>
        <v>0</v>
      </c>
      <c r="G81">
        <f>MEDIAN(1475004360!G81,1475004779!G81,1475005184!G81,1475005591!G81,1475006010!G81,1475006428!G81,1475006847!G81,1475007253!G81,1475007672!G81,1475008091!G81,1475020798!G81,1475021217!G81,1475021635!G81,1475022043!G81,1475022448!G81,1475022855!G81,1475023274!G81,1475023693!G81,1475024111!G81,1475024516!G81,1475037105!G81,1475037525!G81,1475037944!G81,1475038349!G81,1475038768!G81,1475039175!G81,1475039580!G81,1475039986!G81,1475040391!G81,1475040810!G81)</f>
        <v>0</v>
      </c>
      <c r="H81">
        <f>MEDIAN(1475004360!H81,1475004779!H81,1475005184!H81,1475005591!H81,1475006010!H81,1475006428!H81,1475006847!H81,1475007253!H81,1475007672!H81,1475008091!H81,1475020798!H81,1475021217!H81,1475021635!H81,1475022043!H81,1475022448!H81,1475022855!H81,1475023274!H81,1475023693!H81,1475024111!H81,1475024516!H81,1475037105!H81,1475037525!H81,1475037944!H81,1475038349!H81,1475038768!H81,1475039175!H81,1475039580!H81,1475039986!H81,1475040391!H81,1475040810!H81)</f>
        <v>0</v>
      </c>
      <c r="I81">
        <f>MEDIAN(1475004360!I81,1475004779!I81,1475005184!I81,1475005591!I81,1475006010!I81,1475006428!I81,1475006847!I81,1475007253!I81,1475007672!I81,1475008091!I81,1475020798!I81,1475021217!I81,1475021635!I81,1475022043!I81,1475022448!I81,1475022855!I81,1475023274!I81,1475023693!I81,1475024111!I81,1475024516!I81,1475037105!I81,1475037525!I81,1475037944!I81,1475038349!I81,1475038768!I81,1475039175!I81,1475039580!I81,1475039986!I81,1475040391!I81,1475040810!I81)</f>
        <v>0</v>
      </c>
      <c r="J81">
        <f>MEDIAN(1475004360!J81,1475004779!J81,1475005184!J81,1475005591!J81,1475006010!J81,1475006428!J81,1475006847!J81,1475007253!J81,1475007672!J81,1475008091!J81,1475020798!J81,1475021217!J81,1475021635!J81,1475022043!J81,1475022448!J81,1475022855!J81,1475023274!J81,1475023693!J81,1475024111!J81,1475024516!J81,1475037105!J81,1475037525!J81,1475037944!J81,1475038349!J81,1475038768!J81,1475039175!J81,1475039580!J81,1475039986!J81,1475040391!J81,1475040810!J81)</f>
        <v>0</v>
      </c>
      <c r="K81">
        <f>MEDIAN(1475004360!K81,1475004779!K81,1475005184!K81,1475005591!K81,1475006010!K81,1475006428!K81,1475006847!K81,1475007253!K81,1475007672!K81,1475008091!K81,1475020798!K81,1475021217!K81,1475021635!K81,1475022043!K81,1475022448!K81,1475022855!K81,1475023274!K81,1475023693!K81,1475024111!K81,1475024516!K81,1475037105!K81,1475037525!K81,1475037944!K81,1475038349!K81,1475038768!K81,1475039175!K81,1475039580!K81,1475039986!K81,1475040391!K81,1475040810!K81)</f>
        <v>0</v>
      </c>
    </row>
    <row r="82" spans="1:11">
      <c r="A82">
        <f>MEDIAN(1475004360!A82,1475004779!A82,1475005184!A82,1475005591!A82,1475006010!A82,1475006428!A82,1475006847!A82,1475007253!A82,1475007672!A82,1475008091!A82,1475020798!A82,1475021217!A82,1475021635!A82,1475022043!A82,1475022448!A82,1475022855!A82,1475023274!A82,1475023693!A82,1475024111!A82,1475024516!A82,1475037105!A82,1475037525!A82,1475037944!A82,1475038349!A82,1475038768!A82,1475039175!A82,1475039580!A82,1475039986!A82,1475040391!A82,1475040810!A82)</f>
        <v>0</v>
      </c>
      <c r="B82">
        <f>MEDIAN(1475004360!B82,1475004779!B82,1475005184!B82,1475005591!B82,1475006010!B82,1475006428!B82,1475006847!B82,1475007253!B82,1475007672!B82,1475008091!B82,1475020798!B82,1475021217!B82,1475021635!B82,1475022043!B82,1475022448!B82,1475022855!B82,1475023274!B82,1475023693!B82,1475024111!B82,1475024516!B82,1475037105!B82,1475037525!B82,1475037944!B82,1475038349!B82,1475038768!B82,1475039175!B82,1475039580!B82,1475039986!B82,1475040391!B82,1475040810!B82)</f>
        <v>0</v>
      </c>
      <c r="C82">
        <f>MEDIAN(1475004360!C82,1475004779!C82,1475005184!C82,1475005591!C82,1475006010!C82,1475006428!C82,1475006847!C82,1475007253!C82,1475007672!C82,1475008091!C82,1475020798!C82,1475021217!C82,1475021635!C82,1475022043!C82,1475022448!C82,1475022855!C82,1475023274!C82,1475023693!C82,1475024111!C82,1475024516!C82,1475037105!C82,1475037525!C82,1475037944!C82,1475038349!C82,1475038768!C82,1475039175!C82,1475039580!C82,1475039986!C82,1475040391!C82,1475040810!C82)</f>
        <v>0</v>
      </c>
      <c r="D82">
        <f>MEDIAN(1475004360!D82,1475004779!D82,1475005184!D82,1475005591!D82,1475006010!D82,1475006428!D82,1475006847!D82,1475007253!D82,1475007672!D82,1475008091!D82,1475020798!D82,1475021217!D82,1475021635!D82,1475022043!D82,1475022448!D82,1475022855!D82,1475023274!D82,1475023693!D82,1475024111!D82,1475024516!D82,1475037105!D82,1475037525!D82,1475037944!D82,1475038349!D82,1475038768!D82,1475039175!D82,1475039580!D82,1475039986!D82,1475040391!D82,1475040810!D82)</f>
        <v>0</v>
      </c>
      <c r="E82">
        <f>MEDIAN(1475004360!E82,1475004779!E82,1475005184!E82,1475005591!E82,1475006010!E82,1475006428!E82,1475006847!E82,1475007253!E82,1475007672!E82,1475008091!E82,1475020798!E82,1475021217!E82,1475021635!E82,1475022043!E82,1475022448!E82,1475022855!E82,1475023274!E82,1475023693!E82,1475024111!E82,1475024516!E82,1475037105!E82,1475037525!E82,1475037944!E82,1475038349!E82,1475038768!E82,1475039175!E82,1475039580!E82,1475039986!E82,1475040391!E82,1475040810!E82)</f>
        <v>0</v>
      </c>
      <c r="F82">
        <f>MEDIAN(1475004360!F82,1475004779!F82,1475005184!F82,1475005591!F82,1475006010!F82,1475006428!F82,1475006847!F82,1475007253!F82,1475007672!F82,1475008091!F82,1475020798!F82,1475021217!F82,1475021635!F82,1475022043!F82,1475022448!F82,1475022855!F82,1475023274!F82,1475023693!F82,1475024111!F82,1475024516!F82,1475037105!F82,1475037525!F82,1475037944!F82,1475038349!F82,1475038768!F82,1475039175!F82,1475039580!F82,1475039986!F82,1475040391!F82,1475040810!F82)</f>
        <v>0</v>
      </c>
      <c r="G82">
        <f>MEDIAN(1475004360!G82,1475004779!G82,1475005184!G82,1475005591!G82,1475006010!G82,1475006428!G82,1475006847!G82,1475007253!G82,1475007672!G82,1475008091!G82,1475020798!G82,1475021217!G82,1475021635!G82,1475022043!G82,1475022448!G82,1475022855!G82,1475023274!G82,1475023693!G82,1475024111!G82,1475024516!G82,1475037105!G82,1475037525!G82,1475037944!G82,1475038349!G82,1475038768!G82,1475039175!G82,1475039580!G82,1475039986!G82,1475040391!G82,1475040810!G82)</f>
        <v>0</v>
      </c>
      <c r="H82">
        <f>MEDIAN(1475004360!H82,1475004779!H82,1475005184!H82,1475005591!H82,1475006010!H82,1475006428!H82,1475006847!H82,1475007253!H82,1475007672!H82,1475008091!H82,1475020798!H82,1475021217!H82,1475021635!H82,1475022043!H82,1475022448!H82,1475022855!H82,1475023274!H82,1475023693!H82,1475024111!H82,1475024516!H82,1475037105!H82,1475037525!H82,1475037944!H82,1475038349!H82,1475038768!H82,1475039175!H82,1475039580!H82,1475039986!H82,1475040391!H82,1475040810!H82)</f>
        <v>0</v>
      </c>
      <c r="I82">
        <f>MEDIAN(1475004360!I82,1475004779!I82,1475005184!I82,1475005591!I82,1475006010!I82,1475006428!I82,1475006847!I82,1475007253!I82,1475007672!I82,1475008091!I82,1475020798!I82,1475021217!I82,1475021635!I82,1475022043!I82,1475022448!I82,1475022855!I82,1475023274!I82,1475023693!I82,1475024111!I82,1475024516!I82,1475037105!I82,1475037525!I82,1475037944!I82,1475038349!I82,1475038768!I82,1475039175!I82,1475039580!I82,1475039986!I82,1475040391!I82,1475040810!I82)</f>
        <v>0</v>
      </c>
      <c r="J82">
        <f>MEDIAN(1475004360!J82,1475004779!J82,1475005184!J82,1475005591!J82,1475006010!J82,1475006428!J82,1475006847!J82,1475007253!J82,1475007672!J82,1475008091!J82,1475020798!J82,1475021217!J82,1475021635!J82,1475022043!J82,1475022448!J82,1475022855!J82,1475023274!J82,1475023693!J82,1475024111!J82,1475024516!J82,1475037105!J82,1475037525!J82,1475037944!J82,1475038349!J82,1475038768!J82,1475039175!J82,1475039580!J82,1475039986!J82,1475040391!J82,1475040810!J82)</f>
        <v>0</v>
      </c>
      <c r="K82">
        <f>MEDIAN(1475004360!K82,1475004779!K82,1475005184!K82,1475005591!K82,1475006010!K82,1475006428!K82,1475006847!K82,1475007253!K82,1475007672!K82,1475008091!K82,1475020798!K82,1475021217!K82,1475021635!K82,1475022043!K82,1475022448!K82,1475022855!K82,1475023274!K82,1475023693!K82,1475024111!K82,1475024516!K82,1475037105!K82,1475037525!K82,1475037944!K82,1475038349!K82,1475038768!K82,1475039175!K82,1475039580!K82,1475039986!K82,1475040391!K82,1475040810!K82)</f>
        <v>0</v>
      </c>
    </row>
    <row r="83" spans="1:11">
      <c r="A83">
        <f>MEDIAN(1475004360!A83,1475004779!A83,1475005184!A83,1475005591!A83,1475006010!A83,1475006428!A83,1475006847!A83,1475007253!A83,1475007672!A83,1475008091!A83,1475020798!A83,1475021217!A83,1475021635!A83,1475022043!A83,1475022448!A83,1475022855!A83,1475023274!A83,1475023693!A83,1475024111!A83,1475024516!A83,1475037105!A83,1475037525!A83,1475037944!A83,1475038349!A83,1475038768!A83,1475039175!A83,1475039580!A83,1475039986!A83,1475040391!A83,1475040810!A83)</f>
        <v>0</v>
      </c>
      <c r="B83">
        <f>MEDIAN(1475004360!B83,1475004779!B83,1475005184!B83,1475005591!B83,1475006010!B83,1475006428!B83,1475006847!B83,1475007253!B83,1475007672!B83,1475008091!B83,1475020798!B83,1475021217!B83,1475021635!B83,1475022043!B83,1475022448!B83,1475022855!B83,1475023274!B83,1475023693!B83,1475024111!B83,1475024516!B83,1475037105!B83,1475037525!B83,1475037944!B83,1475038349!B83,1475038768!B83,1475039175!B83,1475039580!B83,1475039986!B83,1475040391!B83,1475040810!B83)</f>
        <v>0</v>
      </c>
      <c r="C83">
        <f>MEDIAN(1475004360!C83,1475004779!C83,1475005184!C83,1475005591!C83,1475006010!C83,1475006428!C83,1475006847!C83,1475007253!C83,1475007672!C83,1475008091!C83,1475020798!C83,1475021217!C83,1475021635!C83,1475022043!C83,1475022448!C83,1475022855!C83,1475023274!C83,1475023693!C83,1475024111!C83,1475024516!C83,1475037105!C83,1475037525!C83,1475037944!C83,1475038349!C83,1475038768!C83,1475039175!C83,1475039580!C83,1475039986!C83,1475040391!C83,1475040810!C83)</f>
        <v>0</v>
      </c>
      <c r="D83">
        <f>MEDIAN(1475004360!D83,1475004779!D83,1475005184!D83,1475005591!D83,1475006010!D83,1475006428!D83,1475006847!D83,1475007253!D83,1475007672!D83,1475008091!D83,1475020798!D83,1475021217!D83,1475021635!D83,1475022043!D83,1475022448!D83,1475022855!D83,1475023274!D83,1475023693!D83,1475024111!D83,1475024516!D83,1475037105!D83,1475037525!D83,1475037944!D83,1475038349!D83,1475038768!D83,1475039175!D83,1475039580!D83,1475039986!D83,1475040391!D83,1475040810!D83)</f>
        <v>0</v>
      </c>
      <c r="E83">
        <f>MEDIAN(1475004360!E83,1475004779!E83,1475005184!E83,1475005591!E83,1475006010!E83,1475006428!E83,1475006847!E83,1475007253!E83,1475007672!E83,1475008091!E83,1475020798!E83,1475021217!E83,1475021635!E83,1475022043!E83,1475022448!E83,1475022855!E83,1475023274!E83,1475023693!E83,1475024111!E83,1475024516!E83,1475037105!E83,1475037525!E83,1475037944!E83,1475038349!E83,1475038768!E83,1475039175!E83,1475039580!E83,1475039986!E83,1475040391!E83,1475040810!E83)</f>
        <v>0</v>
      </c>
      <c r="F83">
        <f>MEDIAN(1475004360!F83,1475004779!F83,1475005184!F83,1475005591!F83,1475006010!F83,1475006428!F83,1475006847!F83,1475007253!F83,1475007672!F83,1475008091!F83,1475020798!F83,1475021217!F83,1475021635!F83,1475022043!F83,1475022448!F83,1475022855!F83,1475023274!F83,1475023693!F83,1475024111!F83,1475024516!F83,1475037105!F83,1475037525!F83,1475037944!F83,1475038349!F83,1475038768!F83,1475039175!F83,1475039580!F83,1475039986!F83,1475040391!F83,1475040810!F83)</f>
        <v>0</v>
      </c>
      <c r="G83">
        <f>MEDIAN(1475004360!G83,1475004779!G83,1475005184!G83,1475005591!G83,1475006010!G83,1475006428!G83,1475006847!G83,1475007253!G83,1475007672!G83,1475008091!G83,1475020798!G83,1475021217!G83,1475021635!G83,1475022043!G83,1475022448!G83,1475022855!G83,1475023274!G83,1475023693!G83,1475024111!G83,1475024516!G83,1475037105!G83,1475037525!G83,1475037944!G83,1475038349!G83,1475038768!G83,1475039175!G83,1475039580!G83,1475039986!G83,1475040391!G83,1475040810!G83)</f>
        <v>0</v>
      </c>
      <c r="H83">
        <f>MEDIAN(1475004360!H83,1475004779!H83,1475005184!H83,1475005591!H83,1475006010!H83,1475006428!H83,1475006847!H83,1475007253!H83,1475007672!H83,1475008091!H83,1475020798!H83,1475021217!H83,1475021635!H83,1475022043!H83,1475022448!H83,1475022855!H83,1475023274!H83,1475023693!H83,1475024111!H83,1475024516!H83,1475037105!H83,1475037525!H83,1475037944!H83,1475038349!H83,1475038768!H83,1475039175!H83,1475039580!H83,1475039986!H83,1475040391!H83,1475040810!H83)</f>
        <v>0</v>
      </c>
      <c r="I83">
        <f>MEDIAN(1475004360!I83,1475004779!I83,1475005184!I83,1475005591!I83,1475006010!I83,1475006428!I83,1475006847!I83,1475007253!I83,1475007672!I83,1475008091!I83,1475020798!I83,1475021217!I83,1475021635!I83,1475022043!I83,1475022448!I83,1475022855!I83,1475023274!I83,1475023693!I83,1475024111!I83,1475024516!I83,1475037105!I83,1475037525!I83,1475037944!I83,1475038349!I83,1475038768!I83,1475039175!I83,1475039580!I83,1475039986!I83,1475040391!I83,1475040810!I83)</f>
        <v>0</v>
      </c>
      <c r="J83">
        <f>MEDIAN(1475004360!J83,1475004779!J83,1475005184!J83,1475005591!J83,1475006010!J83,1475006428!J83,1475006847!J83,1475007253!J83,1475007672!J83,1475008091!J83,1475020798!J83,1475021217!J83,1475021635!J83,1475022043!J83,1475022448!J83,1475022855!J83,1475023274!J83,1475023693!J83,1475024111!J83,1475024516!J83,1475037105!J83,1475037525!J83,1475037944!J83,1475038349!J83,1475038768!J83,1475039175!J83,1475039580!J83,1475039986!J83,1475040391!J83,1475040810!J83)</f>
        <v>0</v>
      </c>
      <c r="K83">
        <f>MEDIAN(1475004360!K83,1475004779!K83,1475005184!K83,1475005591!K83,1475006010!K83,1475006428!K83,1475006847!K83,1475007253!K83,1475007672!K83,1475008091!K83,1475020798!K83,1475021217!K83,1475021635!K83,1475022043!K83,1475022448!K83,1475022855!K83,1475023274!K83,1475023693!K83,1475024111!K83,1475024516!K83,1475037105!K83,1475037525!K83,1475037944!K83,1475038349!K83,1475038768!K83,1475039175!K83,1475039580!K83,1475039986!K83,1475040391!K83,1475040810!K83)</f>
        <v>0</v>
      </c>
    </row>
    <row r="84" spans="1:11">
      <c r="A84">
        <f>MEDIAN(1475004360!A84,1475004779!A84,1475005184!A84,1475005591!A84,1475006010!A84,1475006428!A84,1475006847!A84,1475007253!A84,1475007672!A84,1475008091!A84,1475020798!A84,1475021217!A84,1475021635!A84,1475022043!A84,1475022448!A84,1475022855!A84,1475023274!A84,1475023693!A84,1475024111!A84,1475024516!A84,1475037105!A84,1475037525!A84,1475037944!A84,1475038349!A84,1475038768!A84,1475039175!A84,1475039580!A84,1475039986!A84,1475040391!A84,1475040810!A84)</f>
        <v>0</v>
      </c>
      <c r="B84">
        <f>MEDIAN(1475004360!B84,1475004779!B84,1475005184!B84,1475005591!B84,1475006010!B84,1475006428!B84,1475006847!B84,1475007253!B84,1475007672!B84,1475008091!B84,1475020798!B84,1475021217!B84,1475021635!B84,1475022043!B84,1475022448!B84,1475022855!B84,1475023274!B84,1475023693!B84,1475024111!B84,1475024516!B84,1475037105!B84,1475037525!B84,1475037944!B84,1475038349!B84,1475038768!B84,1475039175!B84,1475039580!B84,1475039986!B84,1475040391!B84,1475040810!B84)</f>
        <v>0</v>
      </c>
      <c r="C84">
        <f>MEDIAN(1475004360!C84,1475004779!C84,1475005184!C84,1475005591!C84,1475006010!C84,1475006428!C84,1475006847!C84,1475007253!C84,1475007672!C84,1475008091!C84,1475020798!C84,1475021217!C84,1475021635!C84,1475022043!C84,1475022448!C84,1475022855!C84,1475023274!C84,1475023693!C84,1475024111!C84,1475024516!C84,1475037105!C84,1475037525!C84,1475037944!C84,1475038349!C84,1475038768!C84,1475039175!C84,1475039580!C84,1475039986!C84,1475040391!C84,1475040810!C84)</f>
        <v>0</v>
      </c>
      <c r="D84">
        <f>MEDIAN(1475004360!D84,1475004779!D84,1475005184!D84,1475005591!D84,1475006010!D84,1475006428!D84,1475006847!D84,1475007253!D84,1475007672!D84,1475008091!D84,1475020798!D84,1475021217!D84,1475021635!D84,1475022043!D84,1475022448!D84,1475022855!D84,1475023274!D84,1475023693!D84,1475024111!D84,1475024516!D84,1475037105!D84,1475037525!D84,1475037944!D84,1475038349!D84,1475038768!D84,1475039175!D84,1475039580!D84,1475039986!D84,1475040391!D84,1475040810!D84)</f>
        <v>0</v>
      </c>
      <c r="E84">
        <f>MEDIAN(1475004360!E84,1475004779!E84,1475005184!E84,1475005591!E84,1475006010!E84,1475006428!E84,1475006847!E84,1475007253!E84,1475007672!E84,1475008091!E84,1475020798!E84,1475021217!E84,1475021635!E84,1475022043!E84,1475022448!E84,1475022855!E84,1475023274!E84,1475023693!E84,1475024111!E84,1475024516!E84,1475037105!E84,1475037525!E84,1475037944!E84,1475038349!E84,1475038768!E84,1475039175!E84,1475039580!E84,1475039986!E84,1475040391!E84,1475040810!E84)</f>
        <v>0</v>
      </c>
      <c r="F84">
        <f>MEDIAN(1475004360!F84,1475004779!F84,1475005184!F84,1475005591!F84,1475006010!F84,1475006428!F84,1475006847!F84,1475007253!F84,1475007672!F84,1475008091!F84,1475020798!F84,1475021217!F84,1475021635!F84,1475022043!F84,1475022448!F84,1475022855!F84,1475023274!F84,1475023693!F84,1475024111!F84,1475024516!F84,1475037105!F84,1475037525!F84,1475037944!F84,1475038349!F84,1475038768!F84,1475039175!F84,1475039580!F84,1475039986!F84,1475040391!F84,1475040810!F84)</f>
        <v>0</v>
      </c>
      <c r="G84">
        <f>MEDIAN(1475004360!G84,1475004779!G84,1475005184!G84,1475005591!G84,1475006010!G84,1475006428!G84,1475006847!G84,1475007253!G84,1475007672!G84,1475008091!G84,1475020798!G84,1475021217!G84,1475021635!G84,1475022043!G84,1475022448!G84,1475022855!G84,1475023274!G84,1475023693!G84,1475024111!G84,1475024516!G84,1475037105!G84,1475037525!G84,1475037944!G84,1475038349!G84,1475038768!G84,1475039175!G84,1475039580!G84,1475039986!G84,1475040391!G84,1475040810!G84)</f>
        <v>0</v>
      </c>
      <c r="H84">
        <f>MEDIAN(1475004360!H84,1475004779!H84,1475005184!H84,1475005591!H84,1475006010!H84,1475006428!H84,1475006847!H84,1475007253!H84,1475007672!H84,1475008091!H84,1475020798!H84,1475021217!H84,1475021635!H84,1475022043!H84,1475022448!H84,1475022855!H84,1475023274!H84,1475023693!H84,1475024111!H84,1475024516!H84,1475037105!H84,1475037525!H84,1475037944!H84,1475038349!H84,1475038768!H84,1475039175!H84,1475039580!H84,1475039986!H84,1475040391!H84,1475040810!H84)</f>
        <v>0</v>
      </c>
      <c r="I84">
        <f>MEDIAN(1475004360!I84,1475004779!I84,1475005184!I84,1475005591!I84,1475006010!I84,1475006428!I84,1475006847!I84,1475007253!I84,1475007672!I84,1475008091!I84,1475020798!I84,1475021217!I84,1475021635!I84,1475022043!I84,1475022448!I84,1475022855!I84,1475023274!I84,1475023693!I84,1475024111!I84,1475024516!I84,1475037105!I84,1475037525!I84,1475037944!I84,1475038349!I84,1475038768!I84,1475039175!I84,1475039580!I84,1475039986!I84,1475040391!I84,1475040810!I84)</f>
        <v>0</v>
      </c>
      <c r="J84">
        <f>MEDIAN(1475004360!J84,1475004779!J84,1475005184!J84,1475005591!J84,1475006010!J84,1475006428!J84,1475006847!J84,1475007253!J84,1475007672!J84,1475008091!J84,1475020798!J84,1475021217!J84,1475021635!J84,1475022043!J84,1475022448!J84,1475022855!J84,1475023274!J84,1475023693!J84,1475024111!J84,1475024516!J84,1475037105!J84,1475037525!J84,1475037944!J84,1475038349!J84,1475038768!J84,1475039175!J84,1475039580!J84,1475039986!J84,1475040391!J84,1475040810!J84)</f>
        <v>0</v>
      </c>
      <c r="K84">
        <f>MEDIAN(1475004360!K84,1475004779!K84,1475005184!K84,1475005591!K84,1475006010!K84,1475006428!K84,1475006847!K84,1475007253!K84,1475007672!K84,1475008091!K84,1475020798!K84,1475021217!K84,1475021635!K84,1475022043!K84,1475022448!K84,1475022855!K84,1475023274!K84,1475023693!K84,1475024111!K84,1475024516!K84,1475037105!K84,1475037525!K84,1475037944!K84,1475038349!K84,1475038768!K84,1475039175!K84,1475039580!K84,1475039986!K84,1475040391!K84,1475040810!K84)</f>
        <v>0</v>
      </c>
    </row>
    <row r="85" spans="1:11">
      <c r="A85">
        <f>MEDIAN(1475004360!A85,1475004779!A85,1475005184!A85,1475005591!A85,1475006010!A85,1475006428!A85,1475006847!A85,1475007253!A85,1475007672!A85,1475008091!A85,1475020798!A85,1475021217!A85,1475021635!A85,1475022043!A85,1475022448!A85,1475022855!A85,1475023274!A85,1475023693!A85,1475024111!A85,1475024516!A85,1475037105!A85,1475037525!A85,1475037944!A85,1475038349!A85,1475038768!A85,1475039175!A85,1475039580!A85,1475039986!A85,1475040391!A85,1475040810!A85)</f>
        <v>0</v>
      </c>
      <c r="B85">
        <f>MEDIAN(1475004360!B85,1475004779!B85,1475005184!B85,1475005591!B85,1475006010!B85,1475006428!B85,1475006847!B85,1475007253!B85,1475007672!B85,1475008091!B85,1475020798!B85,1475021217!B85,1475021635!B85,1475022043!B85,1475022448!B85,1475022855!B85,1475023274!B85,1475023693!B85,1475024111!B85,1475024516!B85,1475037105!B85,1475037525!B85,1475037944!B85,1475038349!B85,1475038768!B85,1475039175!B85,1475039580!B85,1475039986!B85,1475040391!B85,1475040810!B85)</f>
        <v>0</v>
      </c>
      <c r="C85">
        <f>MEDIAN(1475004360!C85,1475004779!C85,1475005184!C85,1475005591!C85,1475006010!C85,1475006428!C85,1475006847!C85,1475007253!C85,1475007672!C85,1475008091!C85,1475020798!C85,1475021217!C85,1475021635!C85,1475022043!C85,1475022448!C85,1475022855!C85,1475023274!C85,1475023693!C85,1475024111!C85,1475024516!C85,1475037105!C85,1475037525!C85,1475037944!C85,1475038349!C85,1475038768!C85,1475039175!C85,1475039580!C85,1475039986!C85,1475040391!C85,1475040810!C85)</f>
        <v>0</v>
      </c>
      <c r="D85">
        <f>MEDIAN(1475004360!D85,1475004779!D85,1475005184!D85,1475005591!D85,1475006010!D85,1475006428!D85,1475006847!D85,1475007253!D85,1475007672!D85,1475008091!D85,1475020798!D85,1475021217!D85,1475021635!D85,1475022043!D85,1475022448!D85,1475022855!D85,1475023274!D85,1475023693!D85,1475024111!D85,1475024516!D85,1475037105!D85,1475037525!D85,1475037944!D85,1475038349!D85,1475038768!D85,1475039175!D85,1475039580!D85,1475039986!D85,1475040391!D85,1475040810!D85)</f>
        <v>0</v>
      </c>
      <c r="E85">
        <f>MEDIAN(1475004360!E85,1475004779!E85,1475005184!E85,1475005591!E85,1475006010!E85,1475006428!E85,1475006847!E85,1475007253!E85,1475007672!E85,1475008091!E85,1475020798!E85,1475021217!E85,1475021635!E85,1475022043!E85,1475022448!E85,1475022855!E85,1475023274!E85,1475023693!E85,1475024111!E85,1475024516!E85,1475037105!E85,1475037525!E85,1475037944!E85,1475038349!E85,1475038768!E85,1475039175!E85,1475039580!E85,1475039986!E85,1475040391!E85,1475040810!E85)</f>
        <v>0</v>
      </c>
      <c r="F85">
        <f>MEDIAN(1475004360!F85,1475004779!F85,1475005184!F85,1475005591!F85,1475006010!F85,1475006428!F85,1475006847!F85,1475007253!F85,1475007672!F85,1475008091!F85,1475020798!F85,1475021217!F85,1475021635!F85,1475022043!F85,1475022448!F85,1475022855!F85,1475023274!F85,1475023693!F85,1475024111!F85,1475024516!F85,1475037105!F85,1475037525!F85,1475037944!F85,1475038349!F85,1475038768!F85,1475039175!F85,1475039580!F85,1475039986!F85,1475040391!F85,1475040810!F85)</f>
        <v>0</v>
      </c>
      <c r="G85">
        <f>MEDIAN(1475004360!G85,1475004779!G85,1475005184!G85,1475005591!G85,1475006010!G85,1475006428!G85,1475006847!G85,1475007253!G85,1475007672!G85,1475008091!G85,1475020798!G85,1475021217!G85,1475021635!G85,1475022043!G85,1475022448!G85,1475022855!G85,1475023274!G85,1475023693!G85,1475024111!G85,1475024516!G85,1475037105!G85,1475037525!G85,1475037944!G85,1475038349!G85,1475038768!G85,1475039175!G85,1475039580!G85,1475039986!G85,1475040391!G85,1475040810!G85)</f>
        <v>0</v>
      </c>
      <c r="H85">
        <f>MEDIAN(1475004360!H85,1475004779!H85,1475005184!H85,1475005591!H85,1475006010!H85,1475006428!H85,1475006847!H85,1475007253!H85,1475007672!H85,1475008091!H85,1475020798!H85,1475021217!H85,1475021635!H85,1475022043!H85,1475022448!H85,1475022855!H85,1475023274!H85,1475023693!H85,1475024111!H85,1475024516!H85,1475037105!H85,1475037525!H85,1475037944!H85,1475038349!H85,1475038768!H85,1475039175!H85,1475039580!H85,1475039986!H85,1475040391!H85,1475040810!H85)</f>
        <v>0</v>
      </c>
      <c r="I85">
        <f>MEDIAN(1475004360!I85,1475004779!I85,1475005184!I85,1475005591!I85,1475006010!I85,1475006428!I85,1475006847!I85,1475007253!I85,1475007672!I85,1475008091!I85,1475020798!I85,1475021217!I85,1475021635!I85,1475022043!I85,1475022448!I85,1475022855!I85,1475023274!I85,1475023693!I85,1475024111!I85,1475024516!I85,1475037105!I85,1475037525!I85,1475037944!I85,1475038349!I85,1475038768!I85,1475039175!I85,1475039580!I85,1475039986!I85,1475040391!I85,1475040810!I85)</f>
        <v>0</v>
      </c>
      <c r="J85">
        <f>MEDIAN(1475004360!J85,1475004779!J85,1475005184!J85,1475005591!J85,1475006010!J85,1475006428!J85,1475006847!J85,1475007253!J85,1475007672!J85,1475008091!J85,1475020798!J85,1475021217!J85,1475021635!J85,1475022043!J85,1475022448!J85,1475022855!J85,1475023274!J85,1475023693!J85,1475024111!J85,1475024516!J85,1475037105!J85,1475037525!J85,1475037944!J85,1475038349!J85,1475038768!J85,1475039175!J85,1475039580!J85,1475039986!J85,1475040391!J85,1475040810!J85)</f>
        <v>0</v>
      </c>
      <c r="K85">
        <f>MEDIAN(1475004360!K85,1475004779!K85,1475005184!K85,1475005591!K85,1475006010!K85,1475006428!K85,1475006847!K85,1475007253!K85,1475007672!K85,1475008091!K85,1475020798!K85,1475021217!K85,1475021635!K85,1475022043!K85,1475022448!K85,1475022855!K85,1475023274!K85,1475023693!K85,1475024111!K85,1475024516!K85,1475037105!K85,1475037525!K85,1475037944!K85,1475038349!K85,1475038768!K85,1475039175!K85,1475039580!K85,1475039986!K85,1475040391!K85,1475040810!K85)</f>
        <v>0</v>
      </c>
    </row>
    <row r="86" spans="1:11">
      <c r="A86">
        <f>MEDIAN(1475004360!A86,1475004779!A86,1475005184!A86,1475005591!A86,1475006010!A86,1475006428!A86,1475006847!A86,1475007253!A86,1475007672!A86,1475008091!A86,1475020798!A86,1475021217!A86,1475021635!A86,1475022043!A86,1475022448!A86,1475022855!A86,1475023274!A86,1475023693!A86,1475024111!A86,1475024516!A86,1475037105!A86,1475037525!A86,1475037944!A86,1475038349!A86,1475038768!A86,1475039175!A86,1475039580!A86,1475039986!A86,1475040391!A86,1475040810!A86)</f>
        <v>0</v>
      </c>
      <c r="B86">
        <f>MEDIAN(1475004360!B86,1475004779!B86,1475005184!B86,1475005591!B86,1475006010!B86,1475006428!B86,1475006847!B86,1475007253!B86,1475007672!B86,1475008091!B86,1475020798!B86,1475021217!B86,1475021635!B86,1475022043!B86,1475022448!B86,1475022855!B86,1475023274!B86,1475023693!B86,1475024111!B86,1475024516!B86,1475037105!B86,1475037525!B86,1475037944!B86,1475038349!B86,1475038768!B86,1475039175!B86,1475039580!B86,1475039986!B86,1475040391!B86,1475040810!B86)</f>
        <v>0</v>
      </c>
      <c r="C86">
        <f>MEDIAN(1475004360!C86,1475004779!C86,1475005184!C86,1475005591!C86,1475006010!C86,1475006428!C86,1475006847!C86,1475007253!C86,1475007672!C86,1475008091!C86,1475020798!C86,1475021217!C86,1475021635!C86,1475022043!C86,1475022448!C86,1475022855!C86,1475023274!C86,1475023693!C86,1475024111!C86,1475024516!C86,1475037105!C86,1475037525!C86,1475037944!C86,1475038349!C86,1475038768!C86,1475039175!C86,1475039580!C86,1475039986!C86,1475040391!C86,1475040810!C86)</f>
        <v>0</v>
      </c>
      <c r="D86">
        <f>MEDIAN(1475004360!D86,1475004779!D86,1475005184!D86,1475005591!D86,1475006010!D86,1475006428!D86,1475006847!D86,1475007253!D86,1475007672!D86,1475008091!D86,1475020798!D86,1475021217!D86,1475021635!D86,1475022043!D86,1475022448!D86,1475022855!D86,1475023274!D86,1475023693!D86,1475024111!D86,1475024516!D86,1475037105!D86,1475037525!D86,1475037944!D86,1475038349!D86,1475038768!D86,1475039175!D86,1475039580!D86,1475039986!D86,1475040391!D86,1475040810!D86)</f>
        <v>0</v>
      </c>
      <c r="E86">
        <f>MEDIAN(1475004360!E86,1475004779!E86,1475005184!E86,1475005591!E86,1475006010!E86,1475006428!E86,1475006847!E86,1475007253!E86,1475007672!E86,1475008091!E86,1475020798!E86,1475021217!E86,1475021635!E86,1475022043!E86,1475022448!E86,1475022855!E86,1475023274!E86,1475023693!E86,1475024111!E86,1475024516!E86,1475037105!E86,1475037525!E86,1475037944!E86,1475038349!E86,1475038768!E86,1475039175!E86,1475039580!E86,1475039986!E86,1475040391!E86,1475040810!E86)</f>
        <v>0</v>
      </c>
      <c r="F86">
        <f>MEDIAN(1475004360!F86,1475004779!F86,1475005184!F86,1475005591!F86,1475006010!F86,1475006428!F86,1475006847!F86,1475007253!F86,1475007672!F86,1475008091!F86,1475020798!F86,1475021217!F86,1475021635!F86,1475022043!F86,1475022448!F86,1475022855!F86,1475023274!F86,1475023693!F86,1475024111!F86,1475024516!F86,1475037105!F86,1475037525!F86,1475037944!F86,1475038349!F86,1475038768!F86,1475039175!F86,1475039580!F86,1475039986!F86,1475040391!F86,1475040810!F86)</f>
        <v>0</v>
      </c>
      <c r="G86">
        <f>MEDIAN(1475004360!G86,1475004779!G86,1475005184!G86,1475005591!G86,1475006010!G86,1475006428!G86,1475006847!G86,1475007253!G86,1475007672!G86,1475008091!G86,1475020798!G86,1475021217!G86,1475021635!G86,1475022043!G86,1475022448!G86,1475022855!G86,1475023274!G86,1475023693!G86,1475024111!G86,1475024516!G86,1475037105!G86,1475037525!G86,1475037944!G86,1475038349!G86,1475038768!G86,1475039175!G86,1475039580!G86,1475039986!G86,1475040391!G86,1475040810!G86)</f>
        <v>0</v>
      </c>
      <c r="H86">
        <f>MEDIAN(1475004360!H86,1475004779!H86,1475005184!H86,1475005591!H86,1475006010!H86,1475006428!H86,1475006847!H86,1475007253!H86,1475007672!H86,1475008091!H86,1475020798!H86,1475021217!H86,1475021635!H86,1475022043!H86,1475022448!H86,1475022855!H86,1475023274!H86,1475023693!H86,1475024111!H86,1475024516!H86,1475037105!H86,1475037525!H86,1475037944!H86,1475038349!H86,1475038768!H86,1475039175!H86,1475039580!H86,1475039986!H86,1475040391!H86,1475040810!H86)</f>
        <v>0</v>
      </c>
      <c r="I86">
        <f>MEDIAN(1475004360!I86,1475004779!I86,1475005184!I86,1475005591!I86,1475006010!I86,1475006428!I86,1475006847!I86,1475007253!I86,1475007672!I86,1475008091!I86,1475020798!I86,1475021217!I86,1475021635!I86,1475022043!I86,1475022448!I86,1475022855!I86,1475023274!I86,1475023693!I86,1475024111!I86,1475024516!I86,1475037105!I86,1475037525!I86,1475037944!I86,1475038349!I86,1475038768!I86,1475039175!I86,1475039580!I86,1475039986!I86,1475040391!I86,1475040810!I86)</f>
        <v>0</v>
      </c>
      <c r="J86">
        <f>MEDIAN(1475004360!J86,1475004779!J86,1475005184!J86,1475005591!J86,1475006010!J86,1475006428!J86,1475006847!J86,1475007253!J86,1475007672!J86,1475008091!J86,1475020798!J86,1475021217!J86,1475021635!J86,1475022043!J86,1475022448!J86,1475022855!J86,1475023274!J86,1475023693!J86,1475024111!J86,1475024516!J86,1475037105!J86,1475037525!J86,1475037944!J86,1475038349!J86,1475038768!J86,1475039175!J86,1475039580!J86,1475039986!J86,1475040391!J86,1475040810!J86)</f>
        <v>0</v>
      </c>
      <c r="K86">
        <f>MEDIAN(1475004360!K86,1475004779!K86,1475005184!K86,1475005591!K86,1475006010!K86,1475006428!K86,1475006847!K86,1475007253!K86,1475007672!K86,1475008091!K86,1475020798!K86,1475021217!K86,1475021635!K86,1475022043!K86,1475022448!K86,1475022855!K86,1475023274!K86,1475023693!K86,1475024111!K86,1475024516!K86,1475037105!K86,1475037525!K86,1475037944!K86,1475038349!K86,1475038768!K86,1475039175!K86,1475039580!K86,1475039986!K86,1475040391!K86,1475040810!K86)</f>
        <v>0</v>
      </c>
    </row>
    <row r="87" spans="1:11">
      <c r="A87">
        <f>MEDIAN(1475004360!A87,1475004779!A87,1475005184!A87,1475005591!A87,1475006010!A87,1475006428!A87,1475006847!A87,1475007253!A87,1475007672!A87,1475008091!A87,1475020798!A87,1475021217!A87,1475021635!A87,1475022043!A87,1475022448!A87,1475022855!A87,1475023274!A87,1475023693!A87,1475024111!A87,1475024516!A87,1475037105!A87,1475037525!A87,1475037944!A87,1475038349!A87,1475038768!A87,1475039175!A87,1475039580!A87,1475039986!A87,1475040391!A87,1475040810!A87)</f>
        <v>0</v>
      </c>
      <c r="B87">
        <f>MEDIAN(1475004360!B87,1475004779!B87,1475005184!B87,1475005591!B87,1475006010!B87,1475006428!B87,1475006847!B87,1475007253!B87,1475007672!B87,1475008091!B87,1475020798!B87,1475021217!B87,1475021635!B87,1475022043!B87,1475022448!B87,1475022855!B87,1475023274!B87,1475023693!B87,1475024111!B87,1475024516!B87,1475037105!B87,1475037525!B87,1475037944!B87,1475038349!B87,1475038768!B87,1475039175!B87,1475039580!B87,1475039986!B87,1475040391!B87,1475040810!B87)</f>
        <v>0</v>
      </c>
      <c r="C87">
        <f>MEDIAN(1475004360!C87,1475004779!C87,1475005184!C87,1475005591!C87,1475006010!C87,1475006428!C87,1475006847!C87,1475007253!C87,1475007672!C87,1475008091!C87,1475020798!C87,1475021217!C87,1475021635!C87,1475022043!C87,1475022448!C87,1475022855!C87,1475023274!C87,1475023693!C87,1475024111!C87,1475024516!C87,1475037105!C87,1475037525!C87,1475037944!C87,1475038349!C87,1475038768!C87,1475039175!C87,1475039580!C87,1475039986!C87,1475040391!C87,1475040810!C87)</f>
        <v>0</v>
      </c>
      <c r="D87">
        <f>MEDIAN(1475004360!D87,1475004779!D87,1475005184!D87,1475005591!D87,1475006010!D87,1475006428!D87,1475006847!D87,1475007253!D87,1475007672!D87,1475008091!D87,1475020798!D87,1475021217!D87,1475021635!D87,1475022043!D87,1475022448!D87,1475022855!D87,1475023274!D87,1475023693!D87,1475024111!D87,1475024516!D87,1475037105!D87,1475037525!D87,1475037944!D87,1475038349!D87,1475038768!D87,1475039175!D87,1475039580!D87,1475039986!D87,1475040391!D87,1475040810!D87)</f>
        <v>0</v>
      </c>
      <c r="E87">
        <f>MEDIAN(1475004360!E87,1475004779!E87,1475005184!E87,1475005591!E87,1475006010!E87,1475006428!E87,1475006847!E87,1475007253!E87,1475007672!E87,1475008091!E87,1475020798!E87,1475021217!E87,1475021635!E87,1475022043!E87,1475022448!E87,1475022855!E87,1475023274!E87,1475023693!E87,1475024111!E87,1475024516!E87,1475037105!E87,1475037525!E87,1475037944!E87,1475038349!E87,1475038768!E87,1475039175!E87,1475039580!E87,1475039986!E87,1475040391!E87,1475040810!E87)</f>
        <v>0</v>
      </c>
      <c r="F87">
        <f>MEDIAN(1475004360!F87,1475004779!F87,1475005184!F87,1475005591!F87,1475006010!F87,1475006428!F87,1475006847!F87,1475007253!F87,1475007672!F87,1475008091!F87,1475020798!F87,1475021217!F87,1475021635!F87,1475022043!F87,1475022448!F87,1475022855!F87,1475023274!F87,1475023693!F87,1475024111!F87,1475024516!F87,1475037105!F87,1475037525!F87,1475037944!F87,1475038349!F87,1475038768!F87,1475039175!F87,1475039580!F87,1475039986!F87,1475040391!F87,1475040810!F87)</f>
        <v>0</v>
      </c>
      <c r="G87">
        <f>MEDIAN(1475004360!G87,1475004779!G87,1475005184!G87,1475005591!G87,1475006010!G87,1475006428!G87,1475006847!G87,1475007253!G87,1475007672!G87,1475008091!G87,1475020798!G87,1475021217!G87,1475021635!G87,1475022043!G87,1475022448!G87,1475022855!G87,1475023274!G87,1475023693!G87,1475024111!G87,1475024516!G87,1475037105!G87,1475037525!G87,1475037944!G87,1475038349!G87,1475038768!G87,1475039175!G87,1475039580!G87,1475039986!G87,1475040391!G87,1475040810!G87)</f>
        <v>0</v>
      </c>
      <c r="H87">
        <f>MEDIAN(1475004360!H87,1475004779!H87,1475005184!H87,1475005591!H87,1475006010!H87,1475006428!H87,1475006847!H87,1475007253!H87,1475007672!H87,1475008091!H87,1475020798!H87,1475021217!H87,1475021635!H87,1475022043!H87,1475022448!H87,1475022855!H87,1475023274!H87,1475023693!H87,1475024111!H87,1475024516!H87,1475037105!H87,1475037525!H87,1475037944!H87,1475038349!H87,1475038768!H87,1475039175!H87,1475039580!H87,1475039986!H87,1475040391!H87,1475040810!H87)</f>
        <v>0</v>
      </c>
      <c r="I87">
        <f>MEDIAN(1475004360!I87,1475004779!I87,1475005184!I87,1475005591!I87,1475006010!I87,1475006428!I87,1475006847!I87,1475007253!I87,1475007672!I87,1475008091!I87,1475020798!I87,1475021217!I87,1475021635!I87,1475022043!I87,1475022448!I87,1475022855!I87,1475023274!I87,1475023693!I87,1475024111!I87,1475024516!I87,1475037105!I87,1475037525!I87,1475037944!I87,1475038349!I87,1475038768!I87,1475039175!I87,1475039580!I87,1475039986!I87,1475040391!I87,1475040810!I87)</f>
        <v>0</v>
      </c>
      <c r="J87">
        <f>MEDIAN(1475004360!J87,1475004779!J87,1475005184!J87,1475005591!J87,1475006010!J87,1475006428!J87,1475006847!J87,1475007253!J87,1475007672!J87,1475008091!J87,1475020798!J87,1475021217!J87,1475021635!J87,1475022043!J87,1475022448!J87,1475022855!J87,1475023274!J87,1475023693!J87,1475024111!J87,1475024516!J87,1475037105!J87,1475037525!J87,1475037944!J87,1475038349!J87,1475038768!J87,1475039175!J87,1475039580!J87,1475039986!J87,1475040391!J87,1475040810!J87)</f>
        <v>0</v>
      </c>
      <c r="K87">
        <f>MEDIAN(1475004360!K87,1475004779!K87,1475005184!K87,1475005591!K87,1475006010!K87,1475006428!K87,1475006847!K87,1475007253!K87,1475007672!K87,1475008091!K87,1475020798!K87,1475021217!K87,1475021635!K87,1475022043!K87,1475022448!K87,1475022855!K87,1475023274!K87,1475023693!K87,1475024111!K87,1475024516!K87,1475037105!K87,1475037525!K87,1475037944!K87,1475038349!K87,1475038768!K87,1475039175!K87,1475039580!K87,1475039986!K87,1475040391!K87,1475040810!K87)</f>
        <v>0</v>
      </c>
    </row>
    <row r="88" spans="1:11">
      <c r="A88">
        <f>MEDIAN(1475004360!A88,1475004779!A88,1475005184!A88,1475005591!A88,1475006010!A88,1475006428!A88,1475006847!A88,1475007253!A88,1475007672!A88,1475008091!A88,1475020798!A88,1475021217!A88,1475021635!A88,1475022043!A88,1475022448!A88,1475022855!A88,1475023274!A88,1475023693!A88,1475024111!A88,1475024516!A88,1475037105!A88,1475037525!A88,1475037944!A88,1475038349!A88,1475038768!A88,1475039175!A88,1475039580!A88,1475039986!A88,1475040391!A88,1475040810!A88)</f>
        <v>0</v>
      </c>
      <c r="B88">
        <f>MEDIAN(1475004360!B88,1475004779!B88,1475005184!B88,1475005591!B88,1475006010!B88,1475006428!B88,1475006847!B88,1475007253!B88,1475007672!B88,1475008091!B88,1475020798!B88,1475021217!B88,1475021635!B88,1475022043!B88,1475022448!B88,1475022855!B88,1475023274!B88,1475023693!B88,1475024111!B88,1475024516!B88,1475037105!B88,1475037525!B88,1475037944!B88,1475038349!B88,1475038768!B88,1475039175!B88,1475039580!B88,1475039986!B88,1475040391!B88,1475040810!B88)</f>
        <v>0</v>
      </c>
      <c r="C88">
        <f>MEDIAN(1475004360!C88,1475004779!C88,1475005184!C88,1475005591!C88,1475006010!C88,1475006428!C88,1475006847!C88,1475007253!C88,1475007672!C88,1475008091!C88,1475020798!C88,1475021217!C88,1475021635!C88,1475022043!C88,1475022448!C88,1475022855!C88,1475023274!C88,1475023693!C88,1475024111!C88,1475024516!C88,1475037105!C88,1475037525!C88,1475037944!C88,1475038349!C88,1475038768!C88,1475039175!C88,1475039580!C88,1475039986!C88,1475040391!C88,1475040810!C88)</f>
        <v>0</v>
      </c>
      <c r="D88">
        <f>MEDIAN(1475004360!D88,1475004779!D88,1475005184!D88,1475005591!D88,1475006010!D88,1475006428!D88,1475006847!D88,1475007253!D88,1475007672!D88,1475008091!D88,1475020798!D88,1475021217!D88,1475021635!D88,1475022043!D88,1475022448!D88,1475022855!D88,1475023274!D88,1475023693!D88,1475024111!D88,1475024516!D88,1475037105!D88,1475037525!D88,1475037944!D88,1475038349!D88,1475038768!D88,1475039175!D88,1475039580!D88,1475039986!D88,1475040391!D88,1475040810!D88)</f>
        <v>0</v>
      </c>
      <c r="E88">
        <f>MEDIAN(1475004360!E88,1475004779!E88,1475005184!E88,1475005591!E88,1475006010!E88,1475006428!E88,1475006847!E88,1475007253!E88,1475007672!E88,1475008091!E88,1475020798!E88,1475021217!E88,1475021635!E88,1475022043!E88,1475022448!E88,1475022855!E88,1475023274!E88,1475023693!E88,1475024111!E88,1475024516!E88,1475037105!E88,1475037525!E88,1475037944!E88,1475038349!E88,1475038768!E88,1475039175!E88,1475039580!E88,1475039986!E88,1475040391!E88,1475040810!E88)</f>
        <v>0</v>
      </c>
      <c r="F88">
        <f>MEDIAN(1475004360!F88,1475004779!F88,1475005184!F88,1475005591!F88,1475006010!F88,1475006428!F88,1475006847!F88,1475007253!F88,1475007672!F88,1475008091!F88,1475020798!F88,1475021217!F88,1475021635!F88,1475022043!F88,1475022448!F88,1475022855!F88,1475023274!F88,1475023693!F88,1475024111!F88,1475024516!F88,1475037105!F88,1475037525!F88,1475037944!F88,1475038349!F88,1475038768!F88,1475039175!F88,1475039580!F88,1475039986!F88,1475040391!F88,1475040810!F88)</f>
        <v>0</v>
      </c>
      <c r="G88">
        <f>MEDIAN(1475004360!G88,1475004779!G88,1475005184!G88,1475005591!G88,1475006010!G88,1475006428!G88,1475006847!G88,1475007253!G88,1475007672!G88,1475008091!G88,1475020798!G88,1475021217!G88,1475021635!G88,1475022043!G88,1475022448!G88,1475022855!G88,1475023274!G88,1475023693!G88,1475024111!G88,1475024516!G88,1475037105!G88,1475037525!G88,1475037944!G88,1475038349!G88,1475038768!G88,1475039175!G88,1475039580!G88,1475039986!G88,1475040391!G88,1475040810!G88)</f>
        <v>0</v>
      </c>
      <c r="H88">
        <f>MEDIAN(1475004360!H88,1475004779!H88,1475005184!H88,1475005591!H88,1475006010!H88,1475006428!H88,1475006847!H88,1475007253!H88,1475007672!H88,1475008091!H88,1475020798!H88,1475021217!H88,1475021635!H88,1475022043!H88,1475022448!H88,1475022855!H88,1475023274!H88,1475023693!H88,1475024111!H88,1475024516!H88,1475037105!H88,1475037525!H88,1475037944!H88,1475038349!H88,1475038768!H88,1475039175!H88,1475039580!H88,1475039986!H88,1475040391!H88,1475040810!H88)</f>
        <v>0</v>
      </c>
      <c r="I88">
        <f>MEDIAN(1475004360!I88,1475004779!I88,1475005184!I88,1475005591!I88,1475006010!I88,1475006428!I88,1475006847!I88,1475007253!I88,1475007672!I88,1475008091!I88,1475020798!I88,1475021217!I88,1475021635!I88,1475022043!I88,1475022448!I88,1475022855!I88,1475023274!I88,1475023693!I88,1475024111!I88,1475024516!I88,1475037105!I88,1475037525!I88,1475037944!I88,1475038349!I88,1475038768!I88,1475039175!I88,1475039580!I88,1475039986!I88,1475040391!I88,1475040810!I88)</f>
        <v>0</v>
      </c>
      <c r="J88">
        <f>MEDIAN(1475004360!J88,1475004779!J88,1475005184!J88,1475005591!J88,1475006010!J88,1475006428!J88,1475006847!J88,1475007253!J88,1475007672!J88,1475008091!J88,1475020798!J88,1475021217!J88,1475021635!J88,1475022043!J88,1475022448!J88,1475022855!J88,1475023274!J88,1475023693!J88,1475024111!J88,1475024516!J88,1475037105!J88,1475037525!J88,1475037944!J88,1475038349!J88,1475038768!J88,1475039175!J88,1475039580!J88,1475039986!J88,1475040391!J88,1475040810!J88)</f>
        <v>0</v>
      </c>
      <c r="K88">
        <f>MEDIAN(1475004360!K88,1475004779!K88,1475005184!K88,1475005591!K88,1475006010!K88,1475006428!K88,1475006847!K88,1475007253!K88,1475007672!K88,1475008091!K88,1475020798!K88,1475021217!K88,1475021635!K88,1475022043!K88,1475022448!K88,1475022855!K88,1475023274!K88,1475023693!K88,1475024111!K88,1475024516!K88,1475037105!K88,1475037525!K88,1475037944!K88,1475038349!K88,1475038768!K88,1475039175!K88,1475039580!K88,1475039986!K88,1475040391!K88,1475040810!K88)</f>
        <v>0</v>
      </c>
    </row>
    <row r="89" spans="1:11">
      <c r="A89">
        <f>MEDIAN(1475004360!A89,1475004779!A89,1475005184!A89,1475005591!A89,1475006010!A89,1475006428!A89,1475006847!A89,1475007253!A89,1475007672!A89,1475008091!A89,1475020798!A89,1475021217!A89,1475021635!A89,1475022043!A89,1475022448!A89,1475022855!A89,1475023274!A89,1475023693!A89,1475024111!A89,1475024516!A89,1475037105!A89,1475037525!A89,1475037944!A89,1475038349!A89,1475038768!A89,1475039175!A89,1475039580!A89,1475039986!A89,1475040391!A89,1475040810!A89)</f>
        <v>0</v>
      </c>
      <c r="B89">
        <f>MEDIAN(1475004360!B89,1475004779!B89,1475005184!B89,1475005591!B89,1475006010!B89,1475006428!B89,1475006847!B89,1475007253!B89,1475007672!B89,1475008091!B89,1475020798!B89,1475021217!B89,1475021635!B89,1475022043!B89,1475022448!B89,1475022855!B89,1475023274!B89,1475023693!B89,1475024111!B89,1475024516!B89,1475037105!B89,1475037525!B89,1475037944!B89,1475038349!B89,1475038768!B89,1475039175!B89,1475039580!B89,1475039986!B89,1475040391!B89,1475040810!B89)</f>
        <v>0</v>
      </c>
      <c r="C89">
        <f>MEDIAN(1475004360!C89,1475004779!C89,1475005184!C89,1475005591!C89,1475006010!C89,1475006428!C89,1475006847!C89,1475007253!C89,1475007672!C89,1475008091!C89,1475020798!C89,1475021217!C89,1475021635!C89,1475022043!C89,1475022448!C89,1475022855!C89,1475023274!C89,1475023693!C89,1475024111!C89,1475024516!C89,1475037105!C89,1475037525!C89,1475037944!C89,1475038349!C89,1475038768!C89,1475039175!C89,1475039580!C89,1475039986!C89,1475040391!C89,1475040810!C89)</f>
        <v>0</v>
      </c>
      <c r="D89">
        <f>MEDIAN(1475004360!D89,1475004779!D89,1475005184!D89,1475005591!D89,1475006010!D89,1475006428!D89,1475006847!D89,1475007253!D89,1475007672!D89,1475008091!D89,1475020798!D89,1475021217!D89,1475021635!D89,1475022043!D89,1475022448!D89,1475022855!D89,1475023274!D89,1475023693!D89,1475024111!D89,1475024516!D89,1475037105!D89,1475037525!D89,1475037944!D89,1475038349!D89,1475038768!D89,1475039175!D89,1475039580!D89,1475039986!D89,1475040391!D89,1475040810!D89)</f>
        <v>0</v>
      </c>
      <c r="E89">
        <f>MEDIAN(1475004360!E89,1475004779!E89,1475005184!E89,1475005591!E89,1475006010!E89,1475006428!E89,1475006847!E89,1475007253!E89,1475007672!E89,1475008091!E89,1475020798!E89,1475021217!E89,1475021635!E89,1475022043!E89,1475022448!E89,1475022855!E89,1475023274!E89,1475023693!E89,1475024111!E89,1475024516!E89,1475037105!E89,1475037525!E89,1475037944!E89,1475038349!E89,1475038768!E89,1475039175!E89,1475039580!E89,1475039986!E89,1475040391!E89,1475040810!E89)</f>
        <v>0</v>
      </c>
      <c r="F89">
        <f>MEDIAN(1475004360!F89,1475004779!F89,1475005184!F89,1475005591!F89,1475006010!F89,1475006428!F89,1475006847!F89,1475007253!F89,1475007672!F89,1475008091!F89,1475020798!F89,1475021217!F89,1475021635!F89,1475022043!F89,1475022448!F89,1475022855!F89,1475023274!F89,1475023693!F89,1475024111!F89,1475024516!F89,1475037105!F89,1475037525!F89,1475037944!F89,1475038349!F89,1475038768!F89,1475039175!F89,1475039580!F89,1475039986!F89,1475040391!F89,1475040810!F89)</f>
        <v>0</v>
      </c>
      <c r="G89">
        <f>MEDIAN(1475004360!G89,1475004779!G89,1475005184!G89,1475005591!G89,1475006010!G89,1475006428!G89,1475006847!G89,1475007253!G89,1475007672!G89,1475008091!G89,1475020798!G89,1475021217!G89,1475021635!G89,1475022043!G89,1475022448!G89,1475022855!G89,1475023274!G89,1475023693!G89,1475024111!G89,1475024516!G89,1475037105!G89,1475037525!G89,1475037944!G89,1475038349!G89,1475038768!G89,1475039175!G89,1475039580!G89,1475039986!G89,1475040391!G89,1475040810!G89)</f>
        <v>0</v>
      </c>
      <c r="H89">
        <f>MEDIAN(1475004360!H89,1475004779!H89,1475005184!H89,1475005591!H89,1475006010!H89,1475006428!H89,1475006847!H89,1475007253!H89,1475007672!H89,1475008091!H89,1475020798!H89,1475021217!H89,1475021635!H89,1475022043!H89,1475022448!H89,1475022855!H89,1475023274!H89,1475023693!H89,1475024111!H89,1475024516!H89,1475037105!H89,1475037525!H89,1475037944!H89,1475038349!H89,1475038768!H89,1475039175!H89,1475039580!H89,1475039986!H89,1475040391!H89,1475040810!H89)</f>
        <v>0</v>
      </c>
      <c r="I89">
        <f>MEDIAN(1475004360!I89,1475004779!I89,1475005184!I89,1475005591!I89,1475006010!I89,1475006428!I89,1475006847!I89,1475007253!I89,1475007672!I89,1475008091!I89,1475020798!I89,1475021217!I89,1475021635!I89,1475022043!I89,1475022448!I89,1475022855!I89,1475023274!I89,1475023693!I89,1475024111!I89,1475024516!I89,1475037105!I89,1475037525!I89,1475037944!I89,1475038349!I89,1475038768!I89,1475039175!I89,1475039580!I89,1475039986!I89,1475040391!I89,1475040810!I89)</f>
        <v>0</v>
      </c>
      <c r="J89">
        <f>MEDIAN(1475004360!J89,1475004779!J89,1475005184!J89,1475005591!J89,1475006010!J89,1475006428!J89,1475006847!J89,1475007253!J89,1475007672!J89,1475008091!J89,1475020798!J89,1475021217!J89,1475021635!J89,1475022043!J89,1475022448!J89,1475022855!J89,1475023274!J89,1475023693!J89,1475024111!J89,1475024516!J89,1475037105!J89,1475037525!J89,1475037944!J89,1475038349!J89,1475038768!J89,1475039175!J89,1475039580!J89,1475039986!J89,1475040391!J89,1475040810!J89)</f>
        <v>0</v>
      </c>
      <c r="K89">
        <f>MEDIAN(1475004360!K89,1475004779!K89,1475005184!K89,1475005591!K89,1475006010!K89,1475006428!K89,1475006847!K89,1475007253!K89,1475007672!K89,1475008091!K89,1475020798!K89,1475021217!K89,1475021635!K89,1475022043!K89,1475022448!K89,1475022855!K89,1475023274!K89,1475023693!K89,1475024111!K89,1475024516!K89,1475037105!K89,1475037525!K89,1475037944!K89,1475038349!K89,1475038768!K89,1475039175!K89,1475039580!K89,1475039986!K89,1475040391!K89,1475040810!K89)</f>
        <v>0</v>
      </c>
    </row>
    <row r="90" spans="1:11">
      <c r="A90">
        <f>MEDIAN(1475004360!A90,1475004779!A90,1475005184!A90,1475005591!A90,1475006010!A90,1475006428!A90,1475006847!A90,1475007253!A90,1475007672!A90,1475008091!A90,1475020798!A90,1475021217!A90,1475021635!A90,1475022043!A90,1475022448!A90,1475022855!A90,1475023274!A90,1475023693!A90,1475024111!A90,1475024516!A90,1475037105!A90,1475037525!A90,1475037944!A90,1475038349!A90,1475038768!A90,1475039175!A90,1475039580!A90,1475039986!A90,1475040391!A90,1475040810!A90)</f>
        <v>0</v>
      </c>
      <c r="B90">
        <f>MEDIAN(1475004360!B90,1475004779!B90,1475005184!B90,1475005591!B90,1475006010!B90,1475006428!B90,1475006847!B90,1475007253!B90,1475007672!B90,1475008091!B90,1475020798!B90,1475021217!B90,1475021635!B90,1475022043!B90,1475022448!B90,1475022855!B90,1475023274!B90,1475023693!B90,1475024111!B90,1475024516!B90,1475037105!B90,1475037525!B90,1475037944!B90,1475038349!B90,1475038768!B90,1475039175!B90,1475039580!B90,1475039986!B90,1475040391!B90,1475040810!B90)</f>
        <v>0</v>
      </c>
      <c r="C90">
        <f>MEDIAN(1475004360!C90,1475004779!C90,1475005184!C90,1475005591!C90,1475006010!C90,1475006428!C90,1475006847!C90,1475007253!C90,1475007672!C90,1475008091!C90,1475020798!C90,1475021217!C90,1475021635!C90,1475022043!C90,1475022448!C90,1475022855!C90,1475023274!C90,1475023693!C90,1475024111!C90,1475024516!C90,1475037105!C90,1475037525!C90,1475037944!C90,1475038349!C90,1475038768!C90,1475039175!C90,1475039580!C90,1475039986!C90,1475040391!C90,1475040810!C90)</f>
        <v>0</v>
      </c>
      <c r="D90">
        <f>MEDIAN(1475004360!D90,1475004779!D90,1475005184!D90,1475005591!D90,1475006010!D90,1475006428!D90,1475006847!D90,1475007253!D90,1475007672!D90,1475008091!D90,1475020798!D90,1475021217!D90,1475021635!D90,1475022043!D90,1475022448!D90,1475022855!D90,1475023274!D90,1475023693!D90,1475024111!D90,1475024516!D90,1475037105!D90,1475037525!D90,1475037944!D90,1475038349!D90,1475038768!D90,1475039175!D90,1475039580!D90,1475039986!D90,1475040391!D90,1475040810!D90)</f>
        <v>0</v>
      </c>
      <c r="E90">
        <f>MEDIAN(1475004360!E90,1475004779!E90,1475005184!E90,1475005591!E90,1475006010!E90,1475006428!E90,1475006847!E90,1475007253!E90,1475007672!E90,1475008091!E90,1475020798!E90,1475021217!E90,1475021635!E90,1475022043!E90,1475022448!E90,1475022855!E90,1475023274!E90,1475023693!E90,1475024111!E90,1475024516!E90,1475037105!E90,1475037525!E90,1475037944!E90,1475038349!E90,1475038768!E90,1475039175!E90,1475039580!E90,1475039986!E90,1475040391!E90,1475040810!E90)</f>
        <v>0</v>
      </c>
      <c r="F90">
        <f>MEDIAN(1475004360!F90,1475004779!F90,1475005184!F90,1475005591!F90,1475006010!F90,1475006428!F90,1475006847!F90,1475007253!F90,1475007672!F90,1475008091!F90,1475020798!F90,1475021217!F90,1475021635!F90,1475022043!F90,1475022448!F90,1475022855!F90,1475023274!F90,1475023693!F90,1475024111!F90,1475024516!F90,1475037105!F90,1475037525!F90,1475037944!F90,1475038349!F90,1475038768!F90,1475039175!F90,1475039580!F90,1475039986!F90,1475040391!F90,1475040810!F90)</f>
        <v>0</v>
      </c>
      <c r="G90">
        <f>MEDIAN(1475004360!G90,1475004779!G90,1475005184!G90,1475005591!G90,1475006010!G90,1475006428!G90,1475006847!G90,1475007253!G90,1475007672!G90,1475008091!G90,1475020798!G90,1475021217!G90,1475021635!G90,1475022043!G90,1475022448!G90,1475022855!G90,1475023274!G90,1475023693!G90,1475024111!G90,1475024516!G90,1475037105!G90,1475037525!G90,1475037944!G90,1475038349!G90,1475038768!G90,1475039175!G90,1475039580!G90,1475039986!G90,1475040391!G90,1475040810!G90)</f>
        <v>0</v>
      </c>
      <c r="H90">
        <f>MEDIAN(1475004360!H90,1475004779!H90,1475005184!H90,1475005591!H90,1475006010!H90,1475006428!H90,1475006847!H90,1475007253!H90,1475007672!H90,1475008091!H90,1475020798!H90,1475021217!H90,1475021635!H90,1475022043!H90,1475022448!H90,1475022855!H90,1475023274!H90,1475023693!H90,1475024111!H90,1475024516!H90,1475037105!H90,1475037525!H90,1475037944!H90,1475038349!H90,1475038768!H90,1475039175!H90,1475039580!H90,1475039986!H90,1475040391!H90,1475040810!H90)</f>
        <v>0</v>
      </c>
      <c r="I90">
        <f>MEDIAN(1475004360!I90,1475004779!I90,1475005184!I90,1475005591!I90,1475006010!I90,1475006428!I90,1475006847!I90,1475007253!I90,1475007672!I90,1475008091!I90,1475020798!I90,1475021217!I90,1475021635!I90,1475022043!I90,1475022448!I90,1475022855!I90,1475023274!I90,1475023693!I90,1475024111!I90,1475024516!I90,1475037105!I90,1475037525!I90,1475037944!I90,1475038349!I90,1475038768!I90,1475039175!I90,1475039580!I90,1475039986!I90,1475040391!I90,1475040810!I90)</f>
        <v>0</v>
      </c>
      <c r="J90">
        <f>MEDIAN(1475004360!J90,1475004779!J90,1475005184!J90,1475005591!J90,1475006010!J90,1475006428!J90,1475006847!J90,1475007253!J90,1475007672!J90,1475008091!J90,1475020798!J90,1475021217!J90,1475021635!J90,1475022043!J90,1475022448!J90,1475022855!J90,1475023274!J90,1475023693!J90,1475024111!J90,1475024516!J90,1475037105!J90,1475037525!J90,1475037944!J90,1475038349!J90,1475038768!J90,1475039175!J90,1475039580!J90,1475039986!J90,1475040391!J90,1475040810!J90)</f>
        <v>0</v>
      </c>
      <c r="K90">
        <f>MEDIAN(1475004360!K90,1475004779!K90,1475005184!K90,1475005591!K90,1475006010!K90,1475006428!K90,1475006847!K90,1475007253!K90,1475007672!K90,1475008091!K90,1475020798!K90,1475021217!K90,1475021635!K90,1475022043!K90,1475022448!K90,1475022855!K90,1475023274!K90,1475023693!K90,1475024111!K90,1475024516!K90,1475037105!K90,1475037525!K90,1475037944!K90,1475038349!K90,1475038768!K90,1475039175!K90,1475039580!K90,1475039986!K90,1475040391!K90,1475040810!K90)</f>
        <v>0</v>
      </c>
    </row>
    <row r="91" spans="1:11">
      <c r="A91">
        <f>MEDIAN(1475004360!A91,1475004779!A91,1475005184!A91,1475005591!A91,1475006010!A91,1475006428!A91,1475006847!A91,1475007253!A91,1475007672!A91,1475008091!A91,1475020798!A91,1475021217!A91,1475021635!A91,1475022043!A91,1475022448!A91,1475022855!A91,1475023274!A91,1475023693!A91,1475024111!A91,1475024516!A91,1475037105!A91,1475037525!A91,1475037944!A91,1475038349!A91,1475038768!A91,1475039175!A91,1475039580!A91,1475039986!A91,1475040391!A91,1475040810!A91)</f>
        <v>0</v>
      </c>
      <c r="B91">
        <f>MEDIAN(1475004360!B91,1475004779!B91,1475005184!B91,1475005591!B91,1475006010!B91,1475006428!B91,1475006847!B91,1475007253!B91,1475007672!B91,1475008091!B91,1475020798!B91,1475021217!B91,1475021635!B91,1475022043!B91,1475022448!B91,1475022855!B91,1475023274!B91,1475023693!B91,1475024111!B91,1475024516!B91,1475037105!B91,1475037525!B91,1475037944!B91,1475038349!B91,1475038768!B91,1475039175!B91,1475039580!B91,1475039986!B91,1475040391!B91,1475040810!B91)</f>
        <v>0</v>
      </c>
      <c r="C91">
        <f>MEDIAN(1475004360!C91,1475004779!C91,1475005184!C91,1475005591!C91,1475006010!C91,1475006428!C91,1475006847!C91,1475007253!C91,1475007672!C91,1475008091!C91,1475020798!C91,1475021217!C91,1475021635!C91,1475022043!C91,1475022448!C91,1475022855!C91,1475023274!C91,1475023693!C91,1475024111!C91,1475024516!C91,1475037105!C91,1475037525!C91,1475037944!C91,1475038349!C91,1475038768!C91,1475039175!C91,1475039580!C91,1475039986!C91,1475040391!C91,1475040810!C91)</f>
        <v>0</v>
      </c>
      <c r="D91">
        <f>MEDIAN(1475004360!D91,1475004779!D91,1475005184!D91,1475005591!D91,1475006010!D91,1475006428!D91,1475006847!D91,1475007253!D91,1475007672!D91,1475008091!D91,1475020798!D91,1475021217!D91,1475021635!D91,1475022043!D91,1475022448!D91,1475022855!D91,1475023274!D91,1475023693!D91,1475024111!D91,1475024516!D91,1475037105!D91,1475037525!D91,1475037944!D91,1475038349!D91,1475038768!D91,1475039175!D91,1475039580!D91,1475039986!D91,1475040391!D91,1475040810!D91)</f>
        <v>0</v>
      </c>
      <c r="E91">
        <f>MEDIAN(1475004360!E91,1475004779!E91,1475005184!E91,1475005591!E91,1475006010!E91,1475006428!E91,1475006847!E91,1475007253!E91,1475007672!E91,1475008091!E91,1475020798!E91,1475021217!E91,1475021635!E91,1475022043!E91,1475022448!E91,1475022855!E91,1475023274!E91,1475023693!E91,1475024111!E91,1475024516!E91,1475037105!E91,1475037525!E91,1475037944!E91,1475038349!E91,1475038768!E91,1475039175!E91,1475039580!E91,1475039986!E91,1475040391!E91,1475040810!E91)</f>
        <v>0</v>
      </c>
      <c r="F91">
        <f>MEDIAN(1475004360!F91,1475004779!F91,1475005184!F91,1475005591!F91,1475006010!F91,1475006428!F91,1475006847!F91,1475007253!F91,1475007672!F91,1475008091!F91,1475020798!F91,1475021217!F91,1475021635!F91,1475022043!F91,1475022448!F91,1475022855!F91,1475023274!F91,1475023693!F91,1475024111!F91,1475024516!F91,1475037105!F91,1475037525!F91,1475037944!F91,1475038349!F91,1475038768!F91,1475039175!F91,1475039580!F91,1475039986!F91,1475040391!F91,1475040810!F91)</f>
        <v>0</v>
      </c>
      <c r="G91">
        <f>MEDIAN(1475004360!G91,1475004779!G91,1475005184!G91,1475005591!G91,1475006010!G91,1475006428!G91,1475006847!G91,1475007253!G91,1475007672!G91,1475008091!G91,1475020798!G91,1475021217!G91,1475021635!G91,1475022043!G91,1475022448!G91,1475022855!G91,1475023274!G91,1475023693!G91,1475024111!G91,1475024516!G91,1475037105!G91,1475037525!G91,1475037944!G91,1475038349!G91,1475038768!G91,1475039175!G91,1475039580!G91,1475039986!G91,1475040391!G91,1475040810!G91)</f>
        <v>0</v>
      </c>
      <c r="H91">
        <f>MEDIAN(1475004360!H91,1475004779!H91,1475005184!H91,1475005591!H91,1475006010!H91,1475006428!H91,1475006847!H91,1475007253!H91,1475007672!H91,1475008091!H91,1475020798!H91,1475021217!H91,1475021635!H91,1475022043!H91,1475022448!H91,1475022855!H91,1475023274!H91,1475023693!H91,1475024111!H91,1475024516!H91,1475037105!H91,1475037525!H91,1475037944!H91,1475038349!H91,1475038768!H91,1475039175!H91,1475039580!H91,1475039986!H91,1475040391!H91,1475040810!H91)</f>
        <v>0</v>
      </c>
      <c r="I91">
        <f>MEDIAN(1475004360!I91,1475004779!I91,1475005184!I91,1475005591!I91,1475006010!I91,1475006428!I91,1475006847!I91,1475007253!I91,1475007672!I91,1475008091!I91,1475020798!I91,1475021217!I91,1475021635!I91,1475022043!I91,1475022448!I91,1475022855!I91,1475023274!I91,1475023693!I91,1475024111!I91,1475024516!I91,1475037105!I91,1475037525!I91,1475037944!I91,1475038349!I91,1475038768!I91,1475039175!I91,1475039580!I91,1475039986!I91,1475040391!I91,1475040810!I91)</f>
        <v>0</v>
      </c>
      <c r="J91">
        <f>MEDIAN(1475004360!J91,1475004779!J91,1475005184!J91,1475005591!J91,1475006010!J91,1475006428!J91,1475006847!J91,1475007253!J91,1475007672!J91,1475008091!J91,1475020798!J91,1475021217!J91,1475021635!J91,1475022043!J91,1475022448!J91,1475022855!J91,1475023274!J91,1475023693!J91,1475024111!J91,1475024516!J91,1475037105!J91,1475037525!J91,1475037944!J91,1475038349!J91,1475038768!J91,1475039175!J91,1475039580!J91,1475039986!J91,1475040391!J91,1475040810!J91)</f>
        <v>0</v>
      </c>
      <c r="K91">
        <f>MEDIAN(1475004360!K91,1475004779!K91,1475005184!K91,1475005591!K91,1475006010!K91,1475006428!K91,1475006847!K91,1475007253!K91,1475007672!K91,1475008091!K91,1475020798!K91,1475021217!K91,1475021635!K91,1475022043!K91,1475022448!K91,1475022855!K91,1475023274!K91,1475023693!K91,1475024111!K91,1475024516!K91,1475037105!K91,1475037525!K91,1475037944!K91,1475038349!K91,1475038768!K91,1475039175!K91,1475039580!K91,1475039986!K91,1475040391!K91,1475040810!K91)</f>
        <v>0</v>
      </c>
    </row>
    <row r="92" spans="1:11">
      <c r="A92">
        <f>MEDIAN(1475004360!A92,1475004779!A92,1475005184!A92,1475005591!A92,1475006010!A92,1475006428!A92,1475006847!A92,1475007253!A92,1475007672!A92,1475008091!A92,1475020798!A92,1475021217!A92,1475021635!A92,1475022043!A92,1475022448!A92,1475022855!A92,1475023274!A92,1475023693!A92,1475024111!A92,1475024516!A92,1475037105!A92,1475037525!A92,1475037944!A92,1475038349!A92,1475038768!A92,1475039175!A92,1475039580!A92,1475039986!A92,1475040391!A92,1475040810!A92)</f>
        <v>0</v>
      </c>
      <c r="B92">
        <f>MEDIAN(1475004360!B92,1475004779!B92,1475005184!B92,1475005591!B92,1475006010!B92,1475006428!B92,1475006847!B92,1475007253!B92,1475007672!B92,1475008091!B92,1475020798!B92,1475021217!B92,1475021635!B92,1475022043!B92,1475022448!B92,1475022855!B92,1475023274!B92,1475023693!B92,1475024111!B92,1475024516!B92,1475037105!B92,1475037525!B92,1475037944!B92,1475038349!B92,1475038768!B92,1475039175!B92,1475039580!B92,1475039986!B92,1475040391!B92,1475040810!B92)</f>
        <v>0</v>
      </c>
      <c r="C92">
        <f>MEDIAN(1475004360!C92,1475004779!C92,1475005184!C92,1475005591!C92,1475006010!C92,1475006428!C92,1475006847!C92,1475007253!C92,1475007672!C92,1475008091!C92,1475020798!C92,1475021217!C92,1475021635!C92,1475022043!C92,1475022448!C92,1475022855!C92,1475023274!C92,1475023693!C92,1475024111!C92,1475024516!C92,1475037105!C92,1475037525!C92,1475037944!C92,1475038349!C92,1475038768!C92,1475039175!C92,1475039580!C92,1475039986!C92,1475040391!C92,1475040810!C92)</f>
        <v>0</v>
      </c>
      <c r="D92">
        <f>MEDIAN(1475004360!D92,1475004779!D92,1475005184!D92,1475005591!D92,1475006010!D92,1475006428!D92,1475006847!D92,1475007253!D92,1475007672!D92,1475008091!D92,1475020798!D92,1475021217!D92,1475021635!D92,1475022043!D92,1475022448!D92,1475022855!D92,1475023274!D92,1475023693!D92,1475024111!D92,1475024516!D92,1475037105!D92,1475037525!D92,1475037944!D92,1475038349!D92,1475038768!D92,1475039175!D92,1475039580!D92,1475039986!D92,1475040391!D92,1475040810!D92)</f>
        <v>0</v>
      </c>
      <c r="E92">
        <f>MEDIAN(1475004360!E92,1475004779!E92,1475005184!E92,1475005591!E92,1475006010!E92,1475006428!E92,1475006847!E92,1475007253!E92,1475007672!E92,1475008091!E92,1475020798!E92,1475021217!E92,1475021635!E92,1475022043!E92,1475022448!E92,1475022855!E92,1475023274!E92,1475023693!E92,1475024111!E92,1475024516!E92,1475037105!E92,1475037525!E92,1475037944!E92,1475038349!E92,1475038768!E92,1475039175!E92,1475039580!E92,1475039986!E92,1475040391!E92,1475040810!E92)</f>
        <v>0</v>
      </c>
      <c r="F92">
        <f>MEDIAN(1475004360!F92,1475004779!F92,1475005184!F92,1475005591!F92,1475006010!F92,1475006428!F92,1475006847!F92,1475007253!F92,1475007672!F92,1475008091!F92,1475020798!F92,1475021217!F92,1475021635!F92,1475022043!F92,1475022448!F92,1475022855!F92,1475023274!F92,1475023693!F92,1475024111!F92,1475024516!F92,1475037105!F92,1475037525!F92,1475037944!F92,1475038349!F92,1475038768!F92,1475039175!F92,1475039580!F92,1475039986!F92,1475040391!F92,1475040810!F92)</f>
        <v>0</v>
      </c>
      <c r="G92">
        <f>MEDIAN(1475004360!G92,1475004779!G92,1475005184!G92,1475005591!G92,1475006010!G92,1475006428!G92,1475006847!G92,1475007253!G92,1475007672!G92,1475008091!G92,1475020798!G92,1475021217!G92,1475021635!G92,1475022043!G92,1475022448!G92,1475022855!G92,1475023274!G92,1475023693!G92,1475024111!G92,1475024516!G92,1475037105!G92,1475037525!G92,1475037944!G92,1475038349!G92,1475038768!G92,1475039175!G92,1475039580!G92,1475039986!G92,1475040391!G92,1475040810!G92)</f>
        <v>0</v>
      </c>
      <c r="H92">
        <f>MEDIAN(1475004360!H92,1475004779!H92,1475005184!H92,1475005591!H92,1475006010!H92,1475006428!H92,1475006847!H92,1475007253!H92,1475007672!H92,1475008091!H92,1475020798!H92,1475021217!H92,1475021635!H92,1475022043!H92,1475022448!H92,1475022855!H92,1475023274!H92,1475023693!H92,1475024111!H92,1475024516!H92,1475037105!H92,1475037525!H92,1475037944!H92,1475038349!H92,1475038768!H92,1475039175!H92,1475039580!H92,1475039986!H92,1475040391!H92,1475040810!H92)</f>
        <v>0</v>
      </c>
      <c r="I92">
        <f>MEDIAN(1475004360!I92,1475004779!I92,1475005184!I92,1475005591!I92,1475006010!I92,1475006428!I92,1475006847!I92,1475007253!I92,1475007672!I92,1475008091!I92,1475020798!I92,1475021217!I92,1475021635!I92,1475022043!I92,1475022448!I92,1475022855!I92,1475023274!I92,1475023693!I92,1475024111!I92,1475024516!I92,1475037105!I92,1475037525!I92,1475037944!I92,1475038349!I92,1475038768!I92,1475039175!I92,1475039580!I92,1475039986!I92,1475040391!I92,1475040810!I92)</f>
        <v>0</v>
      </c>
      <c r="J92">
        <f>MEDIAN(1475004360!J92,1475004779!J92,1475005184!J92,1475005591!J92,1475006010!J92,1475006428!J92,1475006847!J92,1475007253!J92,1475007672!J92,1475008091!J92,1475020798!J92,1475021217!J92,1475021635!J92,1475022043!J92,1475022448!J92,1475022855!J92,1475023274!J92,1475023693!J92,1475024111!J92,1475024516!J92,1475037105!J92,1475037525!J92,1475037944!J92,1475038349!J92,1475038768!J92,1475039175!J92,1475039580!J92,1475039986!J92,1475040391!J92,1475040810!J92)</f>
        <v>0</v>
      </c>
      <c r="K92">
        <f>MEDIAN(1475004360!K92,1475004779!K92,1475005184!K92,1475005591!K92,1475006010!K92,1475006428!K92,1475006847!K92,1475007253!K92,1475007672!K92,1475008091!K92,1475020798!K92,1475021217!K92,1475021635!K92,1475022043!K92,1475022448!K92,1475022855!K92,1475023274!K92,1475023693!K92,1475024111!K92,1475024516!K92,1475037105!K92,1475037525!K92,1475037944!K92,1475038349!K92,1475038768!K92,1475039175!K92,1475039580!K92,1475039986!K92,1475040391!K92,1475040810!K92)</f>
        <v>0</v>
      </c>
    </row>
    <row r="93" spans="1:11">
      <c r="A93">
        <f>MEDIAN(1475004360!A93,1475004779!A93,1475005184!A93,1475005591!A93,1475006010!A93,1475006428!A93,1475006847!A93,1475007253!A93,1475007672!A93,1475008091!A93,1475020798!A93,1475021217!A93,1475021635!A93,1475022043!A93,1475022448!A93,1475022855!A93,1475023274!A93,1475023693!A93,1475024111!A93,1475024516!A93,1475037105!A93,1475037525!A93,1475037944!A93,1475038349!A93,1475038768!A93,1475039175!A93,1475039580!A93,1475039986!A93,1475040391!A93,1475040810!A93)</f>
        <v>0</v>
      </c>
      <c r="B93">
        <f>MEDIAN(1475004360!B93,1475004779!B93,1475005184!B93,1475005591!B93,1475006010!B93,1475006428!B93,1475006847!B93,1475007253!B93,1475007672!B93,1475008091!B93,1475020798!B93,1475021217!B93,1475021635!B93,1475022043!B93,1475022448!B93,1475022855!B93,1475023274!B93,1475023693!B93,1475024111!B93,1475024516!B93,1475037105!B93,1475037525!B93,1475037944!B93,1475038349!B93,1475038768!B93,1475039175!B93,1475039580!B93,1475039986!B93,1475040391!B93,1475040810!B93)</f>
        <v>0</v>
      </c>
      <c r="C93">
        <f>MEDIAN(1475004360!C93,1475004779!C93,1475005184!C93,1475005591!C93,1475006010!C93,1475006428!C93,1475006847!C93,1475007253!C93,1475007672!C93,1475008091!C93,1475020798!C93,1475021217!C93,1475021635!C93,1475022043!C93,1475022448!C93,1475022855!C93,1475023274!C93,1475023693!C93,1475024111!C93,1475024516!C93,1475037105!C93,1475037525!C93,1475037944!C93,1475038349!C93,1475038768!C93,1475039175!C93,1475039580!C93,1475039986!C93,1475040391!C93,1475040810!C93)</f>
        <v>0</v>
      </c>
      <c r="D93">
        <f>MEDIAN(1475004360!D93,1475004779!D93,1475005184!D93,1475005591!D93,1475006010!D93,1475006428!D93,1475006847!D93,1475007253!D93,1475007672!D93,1475008091!D93,1475020798!D93,1475021217!D93,1475021635!D93,1475022043!D93,1475022448!D93,1475022855!D93,1475023274!D93,1475023693!D93,1475024111!D93,1475024516!D93,1475037105!D93,1475037525!D93,1475037944!D93,1475038349!D93,1475038768!D93,1475039175!D93,1475039580!D93,1475039986!D93,1475040391!D93,1475040810!D93)</f>
        <v>0</v>
      </c>
      <c r="E93">
        <f>MEDIAN(1475004360!E93,1475004779!E93,1475005184!E93,1475005591!E93,1475006010!E93,1475006428!E93,1475006847!E93,1475007253!E93,1475007672!E93,1475008091!E93,1475020798!E93,1475021217!E93,1475021635!E93,1475022043!E93,1475022448!E93,1475022855!E93,1475023274!E93,1475023693!E93,1475024111!E93,1475024516!E93,1475037105!E93,1475037525!E93,1475037944!E93,1475038349!E93,1475038768!E93,1475039175!E93,1475039580!E93,1475039986!E93,1475040391!E93,1475040810!E93)</f>
        <v>0</v>
      </c>
      <c r="F93">
        <f>MEDIAN(1475004360!F93,1475004779!F93,1475005184!F93,1475005591!F93,1475006010!F93,1475006428!F93,1475006847!F93,1475007253!F93,1475007672!F93,1475008091!F93,1475020798!F93,1475021217!F93,1475021635!F93,1475022043!F93,1475022448!F93,1475022855!F93,1475023274!F93,1475023693!F93,1475024111!F93,1475024516!F93,1475037105!F93,1475037525!F93,1475037944!F93,1475038349!F93,1475038768!F93,1475039175!F93,1475039580!F93,1475039986!F93,1475040391!F93,1475040810!F93)</f>
        <v>0</v>
      </c>
      <c r="G93">
        <f>MEDIAN(1475004360!G93,1475004779!G93,1475005184!G93,1475005591!G93,1475006010!G93,1475006428!G93,1475006847!G93,1475007253!G93,1475007672!G93,1475008091!G93,1475020798!G93,1475021217!G93,1475021635!G93,1475022043!G93,1475022448!G93,1475022855!G93,1475023274!G93,1475023693!G93,1475024111!G93,1475024516!G93,1475037105!G93,1475037525!G93,1475037944!G93,1475038349!G93,1475038768!G93,1475039175!G93,1475039580!G93,1475039986!G93,1475040391!G93,1475040810!G93)</f>
        <v>0</v>
      </c>
      <c r="H93">
        <f>MEDIAN(1475004360!H93,1475004779!H93,1475005184!H93,1475005591!H93,1475006010!H93,1475006428!H93,1475006847!H93,1475007253!H93,1475007672!H93,1475008091!H93,1475020798!H93,1475021217!H93,1475021635!H93,1475022043!H93,1475022448!H93,1475022855!H93,1475023274!H93,1475023693!H93,1475024111!H93,1475024516!H93,1475037105!H93,1475037525!H93,1475037944!H93,1475038349!H93,1475038768!H93,1475039175!H93,1475039580!H93,1475039986!H93,1475040391!H93,1475040810!H93)</f>
        <v>0</v>
      </c>
      <c r="I93">
        <f>MEDIAN(1475004360!I93,1475004779!I93,1475005184!I93,1475005591!I93,1475006010!I93,1475006428!I93,1475006847!I93,1475007253!I93,1475007672!I93,1475008091!I93,1475020798!I93,1475021217!I93,1475021635!I93,1475022043!I93,1475022448!I93,1475022855!I93,1475023274!I93,1475023693!I93,1475024111!I93,1475024516!I93,1475037105!I93,1475037525!I93,1475037944!I93,1475038349!I93,1475038768!I93,1475039175!I93,1475039580!I93,1475039986!I93,1475040391!I93,1475040810!I93)</f>
        <v>0</v>
      </c>
      <c r="J93">
        <f>MEDIAN(1475004360!J93,1475004779!J93,1475005184!J93,1475005591!J93,1475006010!J93,1475006428!J93,1475006847!J93,1475007253!J93,1475007672!J93,1475008091!J93,1475020798!J93,1475021217!J93,1475021635!J93,1475022043!J93,1475022448!J93,1475022855!J93,1475023274!J93,1475023693!J93,1475024111!J93,1475024516!J93,1475037105!J93,1475037525!J93,1475037944!J93,1475038349!J93,1475038768!J93,1475039175!J93,1475039580!J93,1475039986!J93,1475040391!J93,1475040810!J93)</f>
        <v>0</v>
      </c>
      <c r="K93">
        <f>MEDIAN(1475004360!K93,1475004779!K93,1475005184!K93,1475005591!K93,1475006010!K93,1475006428!K93,1475006847!K93,1475007253!K93,1475007672!K93,1475008091!K93,1475020798!K93,1475021217!K93,1475021635!K93,1475022043!K93,1475022448!K93,1475022855!K93,1475023274!K93,1475023693!K93,1475024111!K93,1475024516!K93,1475037105!K93,1475037525!K93,1475037944!K93,1475038349!K93,1475038768!K93,1475039175!K93,1475039580!K93,1475039986!K93,1475040391!K93,1475040810!K93)</f>
        <v>0</v>
      </c>
    </row>
    <row r="94" spans="1:11">
      <c r="A94">
        <f>MEDIAN(1475004360!A94,1475004779!A94,1475005184!A94,1475005591!A94,1475006010!A94,1475006428!A94,1475006847!A94,1475007253!A94,1475007672!A94,1475008091!A94,1475020798!A94,1475021217!A94,1475021635!A94,1475022043!A94,1475022448!A94,1475022855!A94,1475023274!A94,1475023693!A94,1475024111!A94,1475024516!A94,1475037105!A94,1475037525!A94,1475037944!A94,1475038349!A94,1475038768!A94,1475039175!A94,1475039580!A94,1475039986!A94,1475040391!A94,1475040810!A94)</f>
        <v>0</v>
      </c>
      <c r="B94">
        <f>MEDIAN(1475004360!B94,1475004779!B94,1475005184!B94,1475005591!B94,1475006010!B94,1475006428!B94,1475006847!B94,1475007253!B94,1475007672!B94,1475008091!B94,1475020798!B94,1475021217!B94,1475021635!B94,1475022043!B94,1475022448!B94,1475022855!B94,1475023274!B94,1475023693!B94,1475024111!B94,1475024516!B94,1475037105!B94,1475037525!B94,1475037944!B94,1475038349!B94,1475038768!B94,1475039175!B94,1475039580!B94,1475039986!B94,1475040391!B94,1475040810!B94)</f>
        <v>0</v>
      </c>
      <c r="C94">
        <f>MEDIAN(1475004360!C94,1475004779!C94,1475005184!C94,1475005591!C94,1475006010!C94,1475006428!C94,1475006847!C94,1475007253!C94,1475007672!C94,1475008091!C94,1475020798!C94,1475021217!C94,1475021635!C94,1475022043!C94,1475022448!C94,1475022855!C94,1475023274!C94,1475023693!C94,1475024111!C94,1475024516!C94,1475037105!C94,1475037525!C94,1475037944!C94,1475038349!C94,1475038768!C94,1475039175!C94,1475039580!C94,1475039986!C94,1475040391!C94,1475040810!C94)</f>
        <v>0</v>
      </c>
      <c r="D94">
        <f>MEDIAN(1475004360!D94,1475004779!D94,1475005184!D94,1475005591!D94,1475006010!D94,1475006428!D94,1475006847!D94,1475007253!D94,1475007672!D94,1475008091!D94,1475020798!D94,1475021217!D94,1475021635!D94,1475022043!D94,1475022448!D94,1475022855!D94,1475023274!D94,1475023693!D94,1475024111!D94,1475024516!D94,1475037105!D94,1475037525!D94,1475037944!D94,1475038349!D94,1475038768!D94,1475039175!D94,1475039580!D94,1475039986!D94,1475040391!D94,1475040810!D94)</f>
        <v>0</v>
      </c>
      <c r="E94">
        <f>MEDIAN(1475004360!E94,1475004779!E94,1475005184!E94,1475005591!E94,1475006010!E94,1475006428!E94,1475006847!E94,1475007253!E94,1475007672!E94,1475008091!E94,1475020798!E94,1475021217!E94,1475021635!E94,1475022043!E94,1475022448!E94,1475022855!E94,1475023274!E94,1475023693!E94,1475024111!E94,1475024516!E94,1475037105!E94,1475037525!E94,1475037944!E94,1475038349!E94,1475038768!E94,1475039175!E94,1475039580!E94,1475039986!E94,1475040391!E94,1475040810!E94)</f>
        <v>0</v>
      </c>
      <c r="F94">
        <f>MEDIAN(1475004360!F94,1475004779!F94,1475005184!F94,1475005591!F94,1475006010!F94,1475006428!F94,1475006847!F94,1475007253!F94,1475007672!F94,1475008091!F94,1475020798!F94,1475021217!F94,1475021635!F94,1475022043!F94,1475022448!F94,1475022855!F94,1475023274!F94,1475023693!F94,1475024111!F94,1475024516!F94,1475037105!F94,1475037525!F94,1475037944!F94,1475038349!F94,1475038768!F94,1475039175!F94,1475039580!F94,1475039986!F94,1475040391!F94,1475040810!F94)</f>
        <v>0</v>
      </c>
      <c r="G94">
        <f>MEDIAN(1475004360!G94,1475004779!G94,1475005184!G94,1475005591!G94,1475006010!G94,1475006428!G94,1475006847!G94,1475007253!G94,1475007672!G94,1475008091!G94,1475020798!G94,1475021217!G94,1475021635!G94,1475022043!G94,1475022448!G94,1475022855!G94,1475023274!G94,1475023693!G94,1475024111!G94,1475024516!G94,1475037105!G94,1475037525!G94,1475037944!G94,1475038349!G94,1475038768!G94,1475039175!G94,1475039580!G94,1475039986!G94,1475040391!G94,1475040810!G94)</f>
        <v>0</v>
      </c>
      <c r="H94">
        <f>MEDIAN(1475004360!H94,1475004779!H94,1475005184!H94,1475005591!H94,1475006010!H94,1475006428!H94,1475006847!H94,1475007253!H94,1475007672!H94,1475008091!H94,1475020798!H94,1475021217!H94,1475021635!H94,1475022043!H94,1475022448!H94,1475022855!H94,1475023274!H94,1475023693!H94,1475024111!H94,1475024516!H94,1475037105!H94,1475037525!H94,1475037944!H94,1475038349!H94,1475038768!H94,1475039175!H94,1475039580!H94,1475039986!H94,1475040391!H94,1475040810!H94)</f>
        <v>0</v>
      </c>
      <c r="I94">
        <f>MEDIAN(1475004360!I94,1475004779!I94,1475005184!I94,1475005591!I94,1475006010!I94,1475006428!I94,1475006847!I94,1475007253!I94,1475007672!I94,1475008091!I94,1475020798!I94,1475021217!I94,1475021635!I94,1475022043!I94,1475022448!I94,1475022855!I94,1475023274!I94,1475023693!I94,1475024111!I94,1475024516!I94,1475037105!I94,1475037525!I94,1475037944!I94,1475038349!I94,1475038768!I94,1475039175!I94,1475039580!I94,1475039986!I94,1475040391!I94,1475040810!I94)</f>
        <v>0</v>
      </c>
      <c r="J94">
        <f>MEDIAN(1475004360!J94,1475004779!J94,1475005184!J94,1475005591!J94,1475006010!J94,1475006428!J94,1475006847!J94,1475007253!J94,1475007672!J94,1475008091!J94,1475020798!J94,1475021217!J94,1475021635!J94,1475022043!J94,1475022448!J94,1475022855!J94,1475023274!J94,1475023693!J94,1475024111!J94,1475024516!J94,1475037105!J94,1475037525!J94,1475037944!J94,1475038349!J94,1475038768!J94,1475039175!J94,1475039580!J94,1475039986!J94,1475040391!J94,1475040810!J94)</f>
        <v>0</v>
      </c>
      <c r="K94">
        <f>MEDIAN(1475004360!K94,1475004779!K94,1475005184!K94,1475005591!K94,1475006010!K94,1475006428!K94,1475006847!K94,1475007253!K94,1475007672!K94,1475008091!K94,1475020798!K94,1475021217!K94,1475021635!K94,1475022043!K94,1475022448!K94,1475022855!K94,1475023274!K94,1475023693!K94,1475024111!K94,1475024516!K94,1475037105!K94,1475037525!K94,1475037944!K94,1475038349!K94,1475038768!K94,1475039175!K94,1475039580!K94,1475039986!K94,1475040391!K94,1475040810!K94)</f>
        <v>0</v>
      </c>
    </row>
    <row r="95" spans="1:11">
      <c r="A95">
        <f>MEDIAN(1475004360!A95,1475004779!A95,1475005184!A95,1475005591!A95,1475006010!A95,1475006428!A95,1475006847!A95,1475007253!A95,1475007672!A95,1475008091!A95,1475020798!A95,1475021217!A95,1475021635!A95,1475022043!A95,1475022448!A95,1475022855!A95,1475023274!A95,1475023693!A95,1475024111!A95,1475024516!A95,1475037105!A95,1475037525!A95,1475037944!A95,1475038349!A95,1475038768!A95,1475039175!A95,1475039580!A95,1475039986!A95,1475040391!A95,1475040810!A95)</f>
        <v>0</v>
      </c>
      <c r="B95">
        <f>MEDIAN(1475004360!B95,1475004779!B95,1475005184!B95,1475005591!B95,1475006010!B95,1475006428!B95,1475006847!B95,1475007253!B95,1475007672!B95,1475008091!B95,1475020798!B95,1475021217!B95,1475021635!B95,1475022043!B95,1475022448!B95,1475022855!B95,1475023274!B95,1475023693!B95,1475024111!B95,1475024516!B95,1475037105!B95,1475037525!B95,1475037944!B95,1475038349!B95,1475038768!B95,1475039175!B95,1475039580!B95,1475039986!B95,1475040391!B95,1475040810!B95)</f>
        <v>0</v>
      </c>
      <c r="C95">
        <f>MEDIAN(1475004360!C95,1475004779!C95,1475005184!C95,1475005591!C95,1475006010!C95,1475006428!C95,1475006847!C95,1475007253!C95,1475007672!C95,1475008091!C95,1475020798!C95,1475021217!C95,1475021635!C95,1475022043!C95,1475022448!C95,1475022855!C95,1475023274!C95,1475023693!C95,1475024111!C95,1475024516!C95,1475037105!C95,1475037525!C95,1475037944!C95,1475038349!C95,1475038768!C95,1475039175!C95,1475039580!C95,1475039986!C95,1475040391!C95,1475040810!C95)</f>
        <v>0</v>
      </c>
      <c r="D95">
        <f>MEDIAN(1475004360!D95,1475004779!D95,1475005184!D95,1475005591!D95,1475006010!D95,1475006428!D95,1475006847!D95,1475007253!D95,1475007672!D95,1475008091!D95,1475020798!D95,1475021217!D95,1475021635!D95,1475022043!D95,1475022448!D95,1475022855!D95,1475023274!D95,1475023693!D95,1475024111!D95,1475024516!D95,1475037105!D95,1475037525!D95,1475037944!D95,1475038349!D95,1475038768!D95,1475039175!D95,1475039580!D95,1475039986!D95,1475040391!D95,1475040810!D95)</f>
        <v>0</v>
      </c>
      <c r="E95">
        <f>MEDIAN(1475004360!E95,1475004779!E95,1475005184!E95,1475005591!E95,1475006010!E95,1475006428!E95,1475006847!E95,1475007253!E95,1475007672!E95,1475008091!E95,1475020798!E95,1475021217!E95,1475021635!E95,1475022043!E95,1475022448!E95,1475022855!E95,1475023274!E95,1475023693!E95,1475024111!E95,1475024516!E95,1475037105!E95,1475037525!E95,1475037944!E95,1475038349!E95,1475038768!E95,1475039175!E95,1475039580!E95,1475039986!E95,1475040391!E95,1475040810!E95)</f>
        <v>0</v>
      </c>
      <c r="F95">
        <f>MEDIAN(1475004360!F95,1475004779!F95,1475005184!F95,1475005591!F95,1475006010!F95,1475006428!F95,1475006847!F95,1475007253!F95,1475007672!F95,1475008091!F95,1475020798!F95,1475021217!F95,1475021635!F95,1475022043!F95,1475022448!F95,1475022855!F95,1475023274!F95,1475023693!F95,1475024111!F95,1475024516!F95,1475037105!F95,1475037525!F95,1475037944!F95,1475038349!F95,1475038768!F95,1475039175!F95,1475039580!F95,1475039986!F95,1475040391!F95,1475040810!F95)</f>
        <v>0</v>
      </c>
      <c r="G95">
        <f>MEDIAN(1475004360!G95,1475004779!G95,1475005184!G95,1475005591!G95,1475006010!G95,1475006428!G95,1475006847!G95,1475007253!G95,1475007672!G95,1475008091!G95,1475020798!G95,1475021217!G95,1475021635!G95,1475022043!G95,1475022448!G95,1475022855!G95,1475023274!G95,1475023693!G95,1475024111!G95,1475024516!G95,1475037105!G95,1475037525!G95,1475037944!G95,1475038349!G95,1475038768!G95,1475039175!G95,1475039580!G95,1475039986!G95,1475040391!G95,1475040810!G95)</f>
        <v>0</v>
      </c>
      <c r="H95">
        <f>MEDIAN(1475004360!H95,1475004779!H95,1475005184!H95,1475005591!H95,1475006010!H95,1475006428!H95,1475006847!H95,1475007253!H95,1475007672!H95,1475008091!H95,1475020798!H95,1475021217!H95,1475021635!H95,1475022043!H95,1475022448!H95,1475022855!H95,1475023274!H95,1475023693!H95,1475024111!H95,1475024516!H95,1475037105!H95,1475037525!H95,1475037944!H95,1475038349!H95,1475038768!H95,1475039175!H95,1475039580!H95,1475039986!H95,1475040391!H95,1475040810!H95)</f>
        <v>0</v>
      </c>
      <c r="I95">
        <f>MEDIAN(1475004360!I95,1475004779!I95,1475005184!I95,1475005591!I95,1475006010!I95,1475006428!I95,1475006847!I95,1475007253!I95,1475007672!I95,1475008091!I95,1475020798!I95,1475021217!I95,1475021635!I95,1475022043!I95,1475022448!I95,1475022855!I95,1475023274!I95,1475023693!I95,1475024111!I95,1475024516!I95,1475037105!I95,1475037525!I95,1475037944!I95,1475038349!I95,1475038768!I95,1475039175!I95,1475039580!I95,1475039986!I95,1475040391!I95,1475040810!I95)</f>
        <v>0</v>
      </c>
      <c r="J95">
        <f>MEDIAN(1475004360!J95,1475004779!J95,1475005184!J95,1475005591!J95,1475006010!J95,1475006428!J95,1475006847!J95,1475007253!J95,1475007672!J95,1475008091!J95,1475020798!J95,1475021217!J95,1475021635!J95,1475022043!J95,1475022448!J95,1475022855!J95,1475023274!J95,1475023693!J95,1475024111!J95,1475024516!J95,1475037105!J95,1475037525!J95,1475037944!J95,1475038349!J95,1475038768!J95,1475039175!J95,1475039580!J95,1475039986!J95,1475040391!J95,1475040810!J95)</f>
        <v>0</v>
      </c>
      <c r="K95">
        <f>MEDIAN(1475004360!K95,1475004779!K95,1475005184!K95,1475005591!K95,1475006010!K95,1475006428!K95,1475006847!K95,1475007253!K95,1475007672!K95,1475008091!K95,1475020798!K95,1475021217!K95,1475021635!K95,1475022043!K95,1475022448!K95,1475022855!K95,1475023274!K95,1475023693!K95,1475024111!K95,1475024516!K95,1475037105!K95,1475037525!K95,1475037944!K95,1475038349!K95,1475038768!K95,1475039175!K95,1475039580!K95,1475039986!K95,1475040391!K95,1475040810!K95)</f>
        <v>0</v>
      </c>
    </row>
    <row r="96" spans="1:11">
      <c r="A96">
        <f>MEDIAN(1475004360!A96,1475004779!A96,1475005184!A96,1475005591!A96,1475006010!A96,1475006428!A96,1475006847!A96,1475007253!A96,1475007672!A96,1475008091!A96,1475020798!A96,1475021217!A96,1475021635!A96,1475022043!A96,1475022448!A96,1475022855!A96,1475023274!A96,1475023693!A96,1475024111!A96,1475024516!A96,1475037105!A96,1475037525!A96,1475037944!A96,1475038349!A96,1475038768!A96,1475039175!A96,1475039580!A96,1475039986!A96,1475040391!A96,1475040810!A96)</f>
        <v>0</v>
      </c>
      <c r="B96">
        <f>MEDIAN(1475004360!B96,1475004779!B96,1475005184!B96,1475005591!B96,1475006010!B96,1475006428!B96,1475006847!B96,1475007253!B96,1475007672!B96,1475008091!B96,1475020798!B96,1475021217!B96,1475021635!B96,1475022043!B96,1475022448!B96,1475022855!B96,1475023274!B96,1475023693!B96,1475024111!B96,1475024516!B96,1475037105!B96,1475037525!B96,1475037944!B96,1475038349!B96,1475038768!B96,1475039175!B96,1475039580!B96,1475039986!B96,1475040391!B96,1475040810!B96)</f>
        <v>0</v>
      </c>
      <c r="C96">
        <f>MEDIAN(1475004360!C96,1475004779!C96,1475005184!C96,1475005591!C96,1475006010!C96,1475006428!C96,1475006847!C96,1475007253!C96,1475007672!C96,1475008091!C96,1475020798!C96,1475021217!C96,1475021635!C96,1475022043!C96,1475022448!C96,1475022855!C96,1475023274!C96,1475023693!C96,1475024111!C96,1475024516!C96,1475037105!C96,1475037525!C96,1475037944!C96,1475038349!C96,1475038768!C96,1475039175!C96,1475039580!C96,1475039986!C96,1475040391!C96,1475040810!C96)</f>
        <v>0</v>
      </c>
      <c r="D96">
        <f>MEDIAN(1475004360!D96,1475004779!D96,1475005184!D96,1475005591!D96,1475006010!D96,1475006428!D96,1475006847!D96,1475007253!D96,1475007672!D96,1475008091!D96,1475020798!D96,1475021217!D96,1475021635!D96,1475022043!D96,1475022448!D96,1475022855!D96,1475023274!D96,1475023693!D96,1475024111!D96,1475024516!D96,1475037105!D96,1475037525!D96,1475037944!D96,1475038349!D96,1475038768!D96,1475039175!D96,1475039580!D96,1475039986!D96,1475040391!D96,1475040810!D96)</f>
        <v>0</v>
      </c>
      <c r="E96">
        <f>MEDIAN(1475004360!E96,1475004779!E96,1475005184!E96,1475005591!E96,1475006010!E96,1475006428!E96,1475006847!E96,1475007253!E96,1475007672!E96,1475008091!E96,1475020798!E96,1475021217!E96,1475021635!E96,1475022043!E96,1475022448!E96,1475022855!E96,1475023274!E96,1475023693!E96,1475024111!E96,1475024516!E96,1475037105!E96,1475037525!E96,1475037944!E96,1475038349!E96,1475038768!E96,1475039175!E96,1475039580!E96,1475039986!E96,1475040391!E96,1475040810!E96)</f>
        <v>0</v>
      </c>
      <c r="F96">
        <f>MEDIAN(1475004360!F96,1475004779!F96,1475005184!F96,1475005591!F96,1475006010!F96,1475006428!F96,1475006847!F96,1475007253!F96,1475007672!F96,1475008091!F96,1475020798!F96,1475021217!F96,1475021635!F96,1475022043!F96,1475022448!F96,1475022855!F96,1475023274!F96,1475023693!F96,1475024111!F96,1475024516!F96,1475037105!F96,1475037525!F96,1475037944!F96,1475038349!F96,1475038768!F96,1475039175!F96,1475039580!F96,1475039986!F96,1475040391!F96,1475040810!F96)</f>
        <v>0</v>
      </c>
      <c r="G96">
        <f>MEDIAN(1475004360!G96,1475004779!G96,1475005184!G96,1475005591!G96,1475006010!G96,1475006428!G96,1475006847!G96,1475007253!G96,1475007672!G96,1475008091!G96,1475020798!G96,1475021217!G96,1475021635!G96,1475022043!G96,1475022448!G96,1475022855!G96,1475023274!G96,1475023693!G96,1475024111!G96,1475024516!G96,1475037105!G96,1475037525!G96,1475037944!G96,1475038349!G96,1475038768!G96,1475039175!G96,1475039580!G96,1475039986!G96,1475040391!G96,1475040810!G96)</f>
        <v>0</v>
      </c>
      <c r="H96">
        <f>MEDIAN(1475004360!H96,1475004779!H96,1475005184!H96,1475005591!H96,1475006010!H96,1475006428!H96,1475006847!H96,1475007253!H96,1475007672!H96,1475008091!H96,1475020798!H96,1475021217!H96,1475021635!H96,1475022043!H96,1475022448!H96,1475022855!H96,1475023274!H96,1475023693!H96,1475024111!H96,1475024516!H96,1475037105!H96,1475037525!H96,1475037944!H96,1475038349!H96,1475038768!H96,1475039175!H96,1475039580!H96,1475039986!H96,1475040391!H96,1475040810!H96)</f>
        <v>0</v>
      </c>
      <c r="I96">
        <f>MEDIAN(1475004360!I96,1475004779!I96,1475005184!I96,1475005591!I96,1475006010!I96,1475006428!I96,1475006847!I96,1475007253!I96,1475007672!I96,1475008091!I96,1475020798!I96,1475021217!I96,1475021635!I96,1475022043!I96,1475022448!I96,1475022855!I96,1475023274!I96,1475023693!I96,1475024111!I96,1475024516!I96,1475037105!I96,1475037525!I96,1475037944!I96,1475038349!I96,1475038768!I96,1475039175!I96,1475039580!I96,1475039986!I96,1475040391!I96,1475040810!I96)</f>
        <v>0</v>
      </c>
      <c r="J96">
        <f>MEDIAN(1475004360!J96,1475004779!J96,1475005184!J96,1475005591!J96,1475006010!J96,1475006428!J96,1475006847!J96,1475007253!J96,1475007672!J96,1475008091!J96,1475020798!J96,1475021217!J96,1475021635!J96,1475022043!J96,1475022448!J96,1475022855!J96,1475023274!J96,1475023693!J96,1475024111!J96,1475024516!J96,1475037105!J96,1475037525!J96,1475037944!J96,1475038349!J96,1475038768!J96,1475039175!J96,1475039580!J96,1475039986!J96,1475040391!J96,1475040810!J96)</f>
        <v>0</v>
      </c>
      <c r="K96">
        <f>MEDIAN(1475004360!K96,1475004779!K96,1475005184!K96,1475005591!K96,1475006010!K96,1475006428!K96,1475006847!K96,1475007253!K96,1475007672!K96,1475008091!K96,1475020798!K96,1475021217!K96,1475021635!K96,1475022043!K96,1475022448!K96,1475022855!K96,1475023274!K96,1475023693!K96,1475024111!K96,1475024516!K96,1475037105!K96,1475037525!K96,1475037944!K96,1475038349!K96,1475038768!K96,1475039175!K96,1475039580!K96,1475039986!K96,1475040391!K96,1475040810!K96)</f>
        <v>0</v>
      </c>
    </row>
    <row r="97" spans="1:11">
      <c r="A97">
        <f>MEDIAN(1475004360!A97,1475004779!A97,1475005184!A97,1475005591!A97,1475006010!A97,1475006428!A97,1475006847!A97,1475007253!A97,1475007672!A97,1475008091!A97,1475020798!A97,1475021217!A97,1475021635!A97,1475022043!A97,1475022448!A97,1475022855!A97,1475023274!A97,1475023693!A97,1475024111!A97,1475024516!A97,1475037105!A97,1475037525!A97,1475037944!A97,1475038349!A97,1475038768!A97,1475039175!A97,1475039580!A97,1475039986!A97,1475040391!A97,1475040810!A97)</f>
        <v>0</v>
      </c>
      <c r="B97">
        <f>MEDIAN(1475004360!B97,1475004779!B97,1475005184!B97,1475005591!B97,1475006010!B97,1475006428!B97,1475006847!B97,1475007253!B97,1475007672!B97,1475008091!B97,1475020798!B97,1475021217!B97,1475021635!B97,1475022043!B97,1475022448!B97,1475022855!B97,1475023274!B97,1475023693!B97,1475024111!B97,1475024516!B97,1475037105!B97,1475037525!B97,1475037944!B97,1475038349!B97,1475038768!B97,1475039175!B97,1475039580!B97,1475039986!B97,1475040391!B97,1475040810!B97)</f>
        <v>0</v>
      </c>
      <c r="C97">
        <f>MEDIAN(1475004360!C97,1475004779!C97,1475005184!C97,1475005591!C97,1475006010!C97,1475006428!C97,1475006847!C97,1475007253!C97,1475007672!C97,1475008091!C97,1475020798!C97,1475021217!C97,1475021635!C97,1475022043!C97,1475022448!C97,1475022855!C97,1475023274!C97,1475023693!C97,1475024111!C97,1475024516!C97,1475037105!C97,1475037525!C97,1475037944!C97,1475038349!C97,1475038768!C97,1475039175!C97,1475039580!C97,1475039986!C97,1475040391!C97,1475040810!C97)</f>
        <v>0</v>
      </c>
      <c r="D97">
        <f>MEDIAN(1475004360!D97,1475004779!D97,1475005184!D97,1475005591!D97,1475006010!D97,1475006428!D97,1475006847!D97,1475007253!D97,1475007672!D97,1475008091!D97,1475020798!D97,1475021217!D97,1475021635!D97,1475022043!D97,1475022448!D97,1475022855!D97,1475023274!D97,1475023693!D97,1475024111!D97,1475024516!D97,1475037105!D97,1475037525!D97,1475037944!D97,1475038349!D97,1475038768!D97,1475039175!D97,1475039580!D97,1475039986!D97,1475040391!D97,1475040810!D97)</f>
        <v>0</v>
      </c>
      <c r="E97">
        <f>MEDIAN(1475004360!E97,1475004779!E97,1475005184!E97,1475005591!E97,1475006010!E97,1475006428!E97,1475006847!E97,1475007253!E97,1475007672!E97,1475008091!E97,1475020798!E97,1475021217!E97,1475021635!E97,1475022043!E97,1475022448!E97,1475022855!E97,1475023274!E97,1475023693!E97,1475024111!E97,1475024516!E97,1475037105!E97,1475037525!E97,1475037944!E97,1475038349!E97,1475038768!E97,1475039175!E97,1475039580!E97,1475039986!E97,1475040391!E97,1475040810!E97)</f>
        <v>0</v>
      </c>
      <c r="F97">
        <f>MEDIAN(1475004360!F97,1475004779!F97,1475005184!F97,1475005591!F97,1475006010!F97,1475006428!F97,1475006847!F97,1475007253!F97,1475007672!F97,1475008091!F97,1475020798!F97,1475021217!F97,1475021635!F97,1475022043!F97,1475022448!F97,1475022855!F97,1475023274!F97,1475023693!F97,1475024111!F97,1475024516!F97,1475037105!F97,1475037525!F97,1475037944!F97,1475038349!F97,1475038768!F97,1475039175!F97,1475039580!F97,1475039986!F97,1475040391!F97,1475040810!F97)</f>
        <v>0</v>
      </c>
      <c r="G97">
        <f>MEDIAN(1475004360!G97,1475004779!G97,1475005184!G97,1475005591!G97,1475006010!G97,1475006428!G97,1475006847!G97,1475007253!G97,1475007672!G97,1475008091!G97,1475020798!G97,1475021217!G97,1475021635!G97,1475022043!G97,1475022448!G97,1475022855!G97,1475023274!G97,1475023693!G97,1475024111!G97,1475024516!G97,1475037105!G97,1475037525!G97,1475037944!G97,1475038349!G97,1475038768!G97,1475039175!G97,1475039580!G97,1475039986!G97,1475040391!G97,1475040810!G97)</f>
        <v>0</v>
      </c>
      <c r="H97">
        <f>MEDIAN(1475004360!H97,1475004779!H97,1475005184!H97,1475005591!H97,1475006010!H97,1475006428!H97,1475006847!H97,1475007253!H97,1475007672!H97,1475008091!H97,1475020798!H97,1475021217!H97,1475021635!H97,1475022043!H97,1475022448!H97,1475022855!H97,1475023274!H97,1475023693!H97,1475024111!H97,1475024516!H97,1475037105!H97,1475037525!H97,1475037944!H97,1475038349!H97,1475038768!H97,1475039175!H97,1475039580!H97,1475039986!H97,1475040391!H97,1475040810!H97)</f>
        <v>0</v>
      </c>
      <c r="I97">
        <f>MEDIAN(1475004360!I97,1475004779!I97,1475005184!I97,1475005591!I97,1475006010!I97,1475006428!I97,1475006847!I97,1475007253!I97,1475007672!I97,1475008091!I97,1475020798!I97,1475021217!I97,1475021635!I97,1475022043!I97,1475022448!I97,1475022855!I97,1475023274!I97,1475023693!I97,1475024111!I97,1475024516!I97,1475037105!I97,1475037525!I97,1475037944!I97,1475038349!I97,1475038768!I97,1475039175!I97,1475039580!I97,1475039986!I97,1475040391!I97,1475040810!I97)</f>
        <v>0</v>
      </c>
      <c r="J97">
        <f>MEDIAN(1475004360!J97,1475004779!J97,1475005184!J97,1475005591!J97,1475006010!J97,1475006428!J97,1475006847!J97,1475007253!J97,1475007672!J97,1475008091!J97,1475020798!J97,1475021217!J97,1475021635!J97,1475022043!J97,1475022448!J97,1475022855!J97,1475023274!J97,1475023693!J97,1475024111!J97,1475024516!J97,1475037105!J97,1475037525!J97,1475037944!J97,1475038349!J97,1475038768!J97,1475039175!J97,1475039580!J97,1475039986!J97,1475040391!J97,1475040810!J97)</f>
        <v>0</v>
      </c>
      <c r="K97">
        <f>MEDIAN(1475004360!K97,1475004779!K97,1475005184!K97,1475005591!K97,1475006010!K97,1475006428!K97,1475006847!K97,1475007253!K97,1475007672!K97,1475008091!K97,1475020798!K97,1475021217!K97,1475021635!K97,1475022043!K97,1475022448!K97,1475022855!K97,1475023274!K97,1475023693!K97,1475024111!K97,1475024516!K97,1475037105!K97,1475037525!K97,1475037944!K97,1475038349!K97,1475038768!K97,1475039175!K97,1475039580!K97,1475039986!K97,1475040391!K97,1475040810!K97)</f>
        <v>0</v>
      </c>
    </row>
    <row r="98" spans="1:11">
      <c r="A98">
        <f>MEDIAN(1475004360!A98,1475004779!A98,1475005184!A98,1475005591!A98,1475006010!A98,1475006428!A98,1475006847!A98,1475007253!A98,1475007672!A98,1475008091!A98,1475020798!A98,1475021217!A98,1475021635!A98,1475022043!A98,1475022448!A98,1475022855!A98,1475023274!A98,1475023693!A98,1475024111!A98,1475024516!A98,1475037105!A98,1475037525!A98,1475037944!A98,1475038349!A98,1475038768!A98,1475039175!A98,1475039580!A98,1475039986!A98,1475040391!A98,1475040810!A98)</f>
        <v>0</v>
      </c>
      <c r="B98">
        <f>MEDIAN(1475004360!B98,1475004779!B98,1475005184!B98,1475005591!B98,1475006010!B98,1475006428!B98,1475006847!B98,1475007253!B98,1475007672!B98,1475008091!B98,1475020798!B98,1475021217!B98,1475021635!B98,1475022043!B98,1475022448!B98,1475022855!B98,1475023274!B98,1475023693!B98,1475024111!B98,1475024516!B98,1475037105!B98,1475037525!B98,1475037944!B98,1475038349!B98,1475038768!B98,1475039175!B98,1475039580!B98,1475039986!B98,1475040391!B98,1475040810!B98)</f>
        <v>0</v>
      </c>
      <c r="C98">
        <f>MEDIAN(1475004360!C98,1475004779!C98,1475005184!C98,1475005591!C98,1475006010!C98,1475006428!C98,1475006847!C98,1475007253!C98,1475007672!C98,1475008091!C98,1475020798!C98,1475021217!C98,1475021635!C98,1475022043!C98,1475022448!C98,1475022855!C98,1475023274!C98,1475023693!C98,1475024111!C98,1475024516!C98,1475037105!C98,1475037525!C98,1475037944!C98,1475038349!C98,1475038768!C98,1475039175!C98,1475039580!C98,1475039986!C98,1475040391!C98,1475040810!C98)</f>
        <v>0</v>
      </c>
      <c r="D98">
        <f>MEDIAN(1475004360!D98,1475004779!D98,1475005184!D98,1475005591!D98,1475006010!D98,1475006428!D98,1475006847!D98,1475007253!D98,1475007672!D98,1475008091!D98,1475020798!D98,1475021217!D98,1475021635!D98,1475022043!D98,1475022448!D98,1475022855!D98,1475023274!D98,1475023693!D98,1475024111!D98,1475024516!D98,1475037105!D98,1475037525!D98,1475037944!D98,1475038349!D98,1475038768!D98,1475039175!D98,1475039580!D98,1475039986!D98,1475040391!D98,1475040810!D98)</f>
        <v>0</v>
      </c>
      <c r="E98">
        <f>MEDIAN(1475004360!E98,1475004779!E98,1475005184!E98,1475005591!E98,1475006010!E98,1475006428!E98,1475006847!E98,1475007253!E98,1475007672!E98,1475008091!E98,1475020798!E98,1475021217!E98,1475021635!E98,1475022043!E98,1475022448!E98,1475022855!E98,1475023274!E98,1475023693!E98,1475024111!E98,1475024516!E98,1475037105!E98,1475037525!E98,1475037944!E98,1475038349!E98,1475038768!E98,1475039175!E98,1475039580!E98,1475039986!E98,1475040391!E98,1475040810!E98)</f>
        <v>0</v>
      </c>
      <c r="F98">
        <f>MEDIAN(1475004360!F98,1475004779!F98,1475005184!F98,1475005591!F98,1475006010!F98,1475006428!F98,1475006847!F98,1475007253!F98,1475007672!F98,1475008091!F98,1475020798!F98,1475021217!F98,1475021635!F98,1475022043!F98,1475022448!F98,1475022855!F98,1475023274!F98,1475023693!F98,1475024111!F98,1475024516!F98,1475037105!F98,1475037525!F98,1475037944!F98,1475038349!F98,1475038768!F98,1475039175!F98,1475039580!F98,1475039986!F98,1475040391!F98,1475040810!F98)</f>
        <v>0</v>
      </c>
      <c r="G98">
        <f>MEDIAN(1475004360!G98,1475004779!G98,1475005184!G98,1475005591!G98,1475006010!G98,1475006428!G98,1475006847!G98,1475007253!G98,1475007672!G98,1475008091!G98,1475020798!G98,1475021217!G98,1475021635!G98,1475022043!G98,1475022448!G98,1475022855!G98,1475023274!G98,1475023693!G98,1475024111!G98,1475024516!G98,1475037105!G98,1475037525!G98,1475037944!G98,1475038349!G98,1475038768!G98,1475039175!G98,1475039580!G98,1475039986!G98,1475040391!G98,1475040810!G98)</f>
        <v>0</v>
      </c>
      <c r="H98">
        <f>MEDIAN(1475004360!H98,1475004779!H98,1475005184!H98,1475005591!H98,1475006010!H98,1475006428!H98,1475006847!H98,1475007253!H98,1475007672!H98,1475008091!H98,1475020798!H98,1475021217!H98,1475021635!H98,1475022043!H98,1475022448!H98,1475022855!H98,1475023274!H98,1475023693!H98,1475024111!H98,1475024516!H98,1475037105!H98,1475037525!H98,1475037944!H98,1475038349!H98,1475038768!H98,1475039175!H98,1475039580!H98,1475039986!H98,1475040391!H98,1475040810!H98)</f>
        <v>0</v>
      </c>
      <c r="I98">
        <f>MEDIAN(1475004360!I98,1475004779!I98,1475005184!I98,1475005591!I98,1475006010!I98,1475006428!I98,1475006847!I98,1475007253!I98,1475007672!I98,1475008091!I98,1475020798!I98,1475021217!I98,1475021635!I98,1475022043!I98,1475022448!I98,1475022855!I98,1475023274!I98,1475023693!I98,1475024111!I98,1475024516!I98,1475037105!I98,1475037525!I98,1475037944!I98,1475038349!I98,1475038768!I98,1475039175!I98,1475039580!I98,1475039986!I98,1475040391!I98,1475040810!I98)</f>
        <v>0</v>
      </c>
      <c r="J98">
        <f>MEDIAN(1475004360!J98,1475004779!J98,1475005184!J98,1475005591!J98,1475006010!J98,1475006428!J98,1475006847!J98,1475007253!J98,1475007672!J98,1475008091!J98,1475020798!J98,1475021217!J98,1475021635!J98,1475022043!J98,1475022448!J98,1475022855!J98,1475023274!J98,1475023693!J98,1475024111!J98,1475024516!J98,1475037105!J98,1475037525!J98,1475037944!J98,1475038349!J98,1475038768!J98,1475039175!J98,1475039580!J98,1475039986!J98,1475040391!J98,1475040810!J98)</f>
        <v>0</v>
      </c>
      <c r="K98">
        <f>MEDIAN(1475004360!K98,1475004779!K98,1475005184!K98,1475005591!K98,1475006010!K98,1475006428!K98,1475006847!K98,1475007253!K98,1475007672!K98,1475008091!K98,1475020798!K98,1475021217!K98,1475021635!K98,1475022043!K98,1475022448!K98,1475022855!K98,1475023274!K98,1475023693!K98,1475024111!K98,1475024516!K98,1475037105!K98,1475037525!K98,1475037944!K98,1475038349!K98,1475038768!K98,1475039175!K98,1475039580!K98,1475039986!K98,1475040391!K98,1475040810!K98)</f>
        <v>0</v>
      </c>
    </row>
    <row r="99" spans="1:11">
      <c r="A99">
        <f>MEDIAN(1475004360!A99,1475004779!A99,1475005184!A99,1475005591!A99,1475006010!A99,1475006428!A99,1475006847!A99,1475007253!A99,1475007672!A99,1475008091!A99,1475020798!A99,1475021217!A99,1475021635!A99,1475022043!A99,1475022448!A99,1475022855!A99,1475023274!A99,1475023693!A99,1475024111!A99,1475024516!A99,1475037105!A99,1475037525!A99,1475037944!A99,1475038349!A99,1475038768!A99,1475039175!A99,1475039580!A99,1475039986!A99,1475040391!A99,1475040810!A99)</f>
        <v>0</v>
      </c>
      <c r="B99">
        <f>MEDIAN(1475004360!B99,1475004779!B99,1475005184!B99,1475005591!B99,1475006010!B99,1475006428!B99,1475006847!B99,1475007253!B99,1475007672!B99,1475008091!B99,1475020798!B99,1475021217!B99,1475021635!B99,1475022043!B99,1475022448!B99,1475022855!B99,1475023274!B99,1475023693!B99,1475024111!B99,1475024516!B99,1475037105!B99,1475037525!B99,1475037944!B99,1475038349!B99,1475038768!B99,1475039175!B99,1475039580!B99,1475039986!B99,1475040391!B99,1475040810!B99)</f>
        <v>0</v>
      </c>
      <c r="C99">
        <f>MEDIAN(1475004360!C99,1475004779!C99,1475005184!C99,1475005591!C99,1475006010!C99,1475006428!C99,1475006847!C99,1475007253!C99,1475007672!C99,1475008091!C99,1475020798!C99,1475021217!C99,1475021635!C99,1475022043!C99,1475022448!C99,1475022855!C99,1475023274!C99,1475023693!C99,1475024111!C99,1475024516!C99,1475037105!C99,1475037525!C99,1475037944!C99,1475038349!C99,1475038768!C99,1475039175!C99,1475039580!C99,1475039986!C99,1475040391!C99,1475040810!C99)</f>
        <v>0</v>
      </c>
      <c r="D99">
        <f>MEDIAN(1475004360!D99,1475004779!D99,1475005184!D99,1475005591!D99,1475006010!D99,1475006428!D99,1475006847!D99,1475007253!D99,1475007672!D99,1475008091!D99,1475020798!D99,1475021217!D99,1475021635!D99,1475022043!D99,1475022448!D99,1475022855!D99,1475023274!D99,1475023693!D99,1475024111!D99,1475024516!D99,1475037105!D99,1475037525!D99,1475037944!D99,1475038349!D99,1475038768!D99,1475039175!D99,1475039580!D99,1475039986!D99,1475040391!D99,1475040810!D99)</f>
        <v>0</v>
      </c>
      <c r="E99">
        <f>MEDIAN(1475004360!E99,1475004779!E99,1475005184!E99,1475005591!E99,1475006010!E99,1475006428!E99,1475006847!E99,1475007253!E99,1475007672!E99,1475008091!E99,1475020798!E99,1475021217!E99,1475021635!E99,1475022043!E99,1475022448!E99,1475022855!E99,1475023274!E99,1475023693!E99,1475024111!E99,1475024516!E99,1475037105!E99,1475037525!E99,1475037944!E99,1475038349!E99,1475038768!E99,1475039175!E99,1475039580!E99,1475039986!E99,1475040391!E99,1475040810!E99)</f>
        <v>0</v>
      </c>
      <c r="F99">
        <f>MEDIAN(1475004360!F99,1475004779!F99,1475005184!F99,1475005591!F99,1475006010!F99,1475006428!F99,1475006847!F99,1475007253!F99,1475007672!F99,1475008091!F99,1475020798!F99,1475021217!F99,1475021635!F99,1475022043!F99,1475022448!F99,1475022855!F99,1475023274!F99,1475023693!F99,1475024111!F99,1475024516!F99,1475037105!F99,1475037525!F99,1475037944!F99,1475038349!F99,1475038768!F99,1475039175!F99,1475039580!F99,1475039986!F99,1475040391!F99,1475040810!F99)</f>
        <v>0</v>
      </c>
      <c r="G99">
        <f>MEDIAN(1475004360!G99,1475004779!G99,1475005184!G99,1475005591!G99,1475006010!G99,1475006428!G99,1475006847!G99,1475007253!G99,1475007672!G99,1475008091!G99,1475020798!G99,1475021217!G99,1475021635!G99,1475022043!G99,1475022448!G99,1475022855!G99,1475023274!G99,1475023693!G99,1475024111!G99,1475024516!G99,1475037105!G99,1475037525!G99,1475037944!G99,1475038349!G99,1475038768!G99,1475039175!G99,1475039580!G99,1475039986!G99,1475040391!G99,1475040810!G99)</f>
        <v>0</v>
      </c>
      <c r="H99">
        <f>MEDIAN(1475004360!H99,1475004779!H99,1475005184!H99,1475005591!H99,1475006010!H99,1475006428!H99,1475006847!H99,1475007253!H99,1475007672!H99,1475008091!H99,1475020798!H99,1475021217!H99,1475021635!H99,1475022043!H99,1475022448!H99,1475022855!H99,1475023274!H99,1475023693!H99,1475024111!H99,1475024516!H99,1475037105!H99,1475037525!H99,1475037944!H99,1475038349!H99,1475038768!H99,1475039175!H99,1475039580!H99,1475039986!H99,1475040391!H99,1475040810!H99)</f>
        <v>0</v>
      </c>
      <c r="I99">
        <f>MEDIAN(1475004360!I99,1475004779!I99,1475005184!I99,1475005591!I99,1475006010!I99,1475006428!I99,1475006847!I99,1475007253!I99,1475007672!I99,1475008091!I99,1475020798!I99,1475021217!I99,1475021635!I99,1475022043!I99,1475022448!I99,1475022855!I99,1475023274!I99,1475023693!I99,1475024111!I99,1475024516!I99,1475037105!I99,1475037525!I99,1475037944!I99,1475038349!I99,1475038768!I99,1475039175!I99,1475039580!I99,1475039986!I99,1475040391!I99,1475040810!I99)</f>
        <v>0</v>
      </c>
      <c r="J99">
        <f>MEDIAN(1475004360!J99,1475004779!J99,1475005184!J99,1475005591!J99,1475006010!J99,1475006428!J99,1475006847!J99,1475007253!J99,1475007672!J99,1475008091!J99,1475020798!J99,1475021217!J99,1475021635!J99,1475022043!J99,1475022448!J99,1475022855!J99,1475023274!J99,1475023693!J99,1475024111!J99,1475024516!J99,1475037105!J99,1475037525!J99,1475037944!J99,1475038349!J99,1475038768!J99,1475039175!J99,1475039580!J99,1475039986!J99,1475040391!J99,1475040810!J99)</f>
        <v>0</v>
      </c>
      <c r="K99">
        <f>MEDIAN(1475004360!K99,1475004779!K99,1475005184!K99,1475005591!K99,1475006010!K99,1475006428!K99,1475006847!K99,1475007253!K99,1475007672!K99,1475008091!K99,1475020798!K99,1475021217!K99,1475021635!K99,1475022043!K99,1475022448!K99,1475022855!K99,1475023274!K99,1475023693!K99,1475024111!K99,1475024516!K99,1475037105!K99,1475037525!K99,1475037944!K99,1475038349!K99,1475038768!K99,1475039175!K99,1475039580!K99,1475039986!K99,1475040391!K99,1475040810!K99)</f>
        <v>0</v>
      </c>
    </row>
    <row r="100" spans="1:11">
      <c r="A100">
        <f>MEDIAN(1475004360!A100,1475004779!A100,1475005184!A100,1475005591!A100,1475006010!A100,1475006428!A100,1475006847!A100,1475007253!A100,1475007672!A100,1475008091!A100,1475020798!A100,1475021217!A100,1475021635!A100,1475022043!A100,1475022448!A100,1475022855!A100,1475023274!A100,1475023693!A100,1475024111!A100,1475024516!A100,1475037105!A100,1475037525!A100,1475037944!A100,1475038349!A100,1475038768!A100,1475039175!A100,1475039580!A100,1475039986!A100,1475040391!A100,1475040810!A100)</f>
        <v>0</v>
      </c>
      <c r="B100">
        <f>MEDIAN(1475004360!B100,1475004779!B100,1475005184!B100,1475005591!B100,1475006010!B100,1475006428!B100,1475006847!B100,1475007253!B100,1475007672!B100,1475008091!B100,1475020798!B100,1475021217!B100,1475021635!B100,1475022043!B100,1475022448!B100,1475022855!B100,1475023274!B100,1475023693!B100,1475024111!B100,1475024516!B100,1475037105!B100,1475037525!B100,1475037944!B100,1475038349!B100,1475038768!B100,1475039175!B100,1475039580!B100,1475039986!B100,1475040391!B100,1475040810!B100)</f>
        <v>0</v>
      </c>
      <c r="C100">
        <f>MEDIAN(1475004360!C100,1475004779!C100,1475005184!C100,1475005591!C100,1475006010!C100,1475006428!C100,1475006847!C100,1475007253!C100,1475007672!C100,1475008091!C100,1475020798!C100,1475021217!C100,1475021635!C100,1475022043!C100,1475022448!C100,1475022855!C100,1475023274!C100,1475023693!C100,1475024111!C100,1475024516!C100,1475037105!C100,1475037525!C100,1475037944!C100,1475038349!C100,1475038768!C100,1475039175!C100,1475039580!C100,1475039986!C100,1475040391!C100,1475040810!C100)</f>
        <v>0</v>
      </c>
      <c r="D100">
        <f>MEDIAN(1475004360!D100,1475004779!D100,1475005184!D100,1475005591!D100,1475006010!D100,1475006428!D100,1475006847!D100,1475007253!D100,1475007672!D100,1475008091!D100,1475020798!D100,1475021217!D100,1475021635!D100,1475022043!D100,1475022448!D100,1475022855!D100,1475023274!D100,1475023693!D100,1475024111!D100,1475024516!D100,1475037105!D100,1475037525!D100,1475037944!D100,1475038349!D100,1475038768!D100,1475039175!D100,1475039580!D100,1475039986!D100,1475040391!D100,1475040810!D100)</f>
        <v>0</v>
      </c>
      <c r="E100">
        <f>MEDIAN(1475004360!E100,1475004779!E100,1475005184!E100,1475005591!E100,1475006010!E100,1475006428!E100,1475006847!E100,1475007253!E100,1475007672!E100,1475008091!E100,1475020798!E100,1475021217!E100,1475021635!E100,1475022043!E100,1475022448!E100,1475022855!E100,1475023274!E100,1475023693!E100,1475024111!E100,1475024516!E100,1475037105!E100,1475037525!E100,1475037944!E100,1475038349!E100,1475038768!E100,1475039175!E100,1475039580!E100,1475039986!E100,1475040391!E100,1475040810!E100)</f>
        <v>0</v>
      </c>
      <c r="F100">
        <f>MEDIAN(1475004360!F100,1475004779!F100,1475005184!F100,1475005591!F100,1475006010!F100,1475006428!F100,1475006847!F100,1475007253!F100,1475007672!F100,1475008091!F100,1475020798!F100,1475021217!F100,1475021635!F100,1475022043!F100,1475022448!F100,1475022855!F100,1475023274!F100,1475023693!F100,1475024111!F100,1475024516!F100,1475037105!F100,1475037525!F100,1475037944!F100,1475038349!F100,1475038768!F100,1475039175!F100,1475039580!F100,1475039986!F100,1475040391!F100,1475040810!F100)</f>
        <v>0</v>
      </c>
      <c r="G100">
        <f>MEDIAN(1475004360!G100,1475004779!G100,1475005184!G100,1475005591!G100,1475006010!G100,1475006428!G100,1475006847!G100,1475007253!G100,1475007672!G100,1475008091!G100,1475020798!G100,1475021217!G100,1475021635!G100,1475022043!G100,1475022448!G100,1475022855!G100,1475023274!G100,1475023693!G100,1475024111!G100,1475024516!G100,1475037105!G100,1475037525!G100,1475037944!G100,1475038349!G100,1475038768!G100,1475039175!G100,1475039580!G100,1475039986!G100,1475040391!G100,1475040810!G100)</f>
        <v>0</v>
      </c>
      <c r="H100">
        <f>MEDIAN(1475004360!H100,1475004779!H100,1475005184!H100,1475005591!H100,1475006010!H100,1475006428!H100,1475006847!H100,1475007253!H100,1475007672!H100,1475008091!H100,1475020798!H100,1475021217!H100,1475021635!H100,1475022043!H100,1475022448!H100,1475022855!H100,1475023274!H100,1475023693!H100,1475024111!H100,1475024516!H100,1475037105!H100,1475037525!H100,1475037944!H100,1475038349!H100,1475038768!H100,1475039175!H100,1475039580!H100,1475039986!H100,1475040391!H100,1475040810!H100)</f>
        <v>0</v>
      </c>
      <c r="I100">
        <f>MEDIAN(1475004360!I100,1475004779!I100,1475005184!I100,1475005591!I100,1475006010!I100,1475006428!I100,1475006847!I100,1475007253!I100,1475007672!I100,1475008091!I100,1475020798!I100,1475021217!I100,1475021635!I100,1475022043!I100,1475022448!I100,1475022855!I100,1475023274!I100,1475023693!I100,1475024111!I100,1475024516!I100,1475037105!I100,1475037525!I100,1475037944!I100,1475038349!I100,1475038768!I100,1475039175!I100,1475039580!I100,1475039986!I100,1475040391!I100,1475040810!I100)</f>
        <v>0</v>
      </c>
      <c r="J100">
        <f>MEDIAN(1475004360!J100,1475004779!J100,1475005184!J100,1475005591!J100,1475006010!J100,1475006428!J100,1475006847!J100,1475007253!J100,1475007672!J100,1475008091!J100,1475020798!J100,1475021217!J100,1475021635!J100,1475022043!J100,1475022448!J100,1475022855!J100,1475023274!J100,1475023693!J100,1475024111!J100,1475024516!J100,1475037105!J100,1475037525!J100,1475037944!J100,1475038349!J100,1475038768!J100,1475039175!J100,1475039580!J100,1475039986!J100,1475040391!J100,1475040810!J100)</f>
        <v>0</v>
      </c>
      <c r="K100">
        <f>MEDIAN(1475004360!K100,1475004779!K100,1475005184!K100,1475005591!K100,1475006010!K100,1475006428!K100,1475006847!K100,1475007253!K100,1475007672!K100,1475008091!K100,1475020798!K100,1475021217!K100,1475021635!K100,1475022043!K100,1475022448!K100,1475022855!K100,1475023274!K100,1475023693!K100,1475024111!K100,1475024516!K100,1475037105!K100,1475037525!K100,1475037944!K100,1475038349!K100,1475038768!K100,1475039175!K100,1475039580!K100,1475039986!K100,1475040391!K100,1475040810!K100)</f>
        <v>0</v>
      </c>
    </row>
    <row r="101" spans="1:11">
      <c r="A101">
        <f>MEDIAN(1475004360!A101,1475004779!A101,1475005184!A101,1475005591!A101,1475006010!A101,1475006428!A101,1475006847!A101,1475007253!A101,1475007672!A101,1475008091!A101,1475020798!A101,1475021217!A101,1475021635!A101,1475022043!A101,1475022448!A101,1475022855!A101,1475023274!A101,1475023693!A101,1475024111!A101,1475024516!A101,1475037105!A101,1475037525!A101,1475037944!A101,1475038349!A101,1475038768!A101,1475039175!A101,1475039580!A101,1475039986!A101,1475040391!A101,1475040810!A101)</f>
        <v>0</v>
      </c>
      <c r="B101">
        <f>MEDIAN(1475004360!B101,1475004779!B101,1475005184!B101,1475005591!B101,1475006010!B101,1475006428!B101,1475006847!B101,1475007253!B101,1475007672!B101,1475008091!B101,1475020798!B101,1475021217!B101,1475021635!B101,1475022043!B101,1475022448!B101,1475022855!B101,1475023274!B101,1475023693!B101,1475024111!B101,1475024516!B101,1475037105!B101,1475037525!B101,1475037944!B101,1475038349!B101,1475038768!B101,1475039175!B101,1475039580!B101,1475039986!B101,1475040391!B101,1475040810!B101)</f>
        <v>0</v>
      </c>
      <c r="C101">
        <f>MEDIAN(1475004360!C101,1475004779!C101,1475005184!C101,1475005591!C101,1475006010!C101,1475006428!C101,1475006847!C101,1475007253!C101,1475007672!C101,1475008091!C101,1475020798!C101,1475021217!C101,1475021635!C101,1475022043!C101,1475022448!C101,1475022855!C101,1475023274!C101,1475023693!C101,1475024111!C101,1475024516!C101,1475037105!C101,1475037525!C101,1475037944!C101,1475038349!C101,1475038768!C101,1475039175!C101,1475039580!C101,1475039986!C101,1475040391!C101,1475040810!C101)</f>
        <v>0</v>
      </c>
      <c r="D101">
        <f>MEDIAN(1475004360!D101,1475004779!D101,1475005184!D101,1475005591!D101,1475006010!D101,1475006428!D101,1475006847!D101,1475007253!D101,1475007672!D101,1475008091!D101,1475020798!D101,1475021217!D101,1475021635!D101,1475022043!D101,1475022448!D101,1475022855!D101,1475023274!D101,1475023693!D101,1475024111!D101,1475024516!D101,1475037105!D101,1475037525!D101,1475037944!D101,1475038349!D101,1475038768!D101,1475039175!D101,1475039580!D101,1475039986!D101,1475040391!D101,1475040810!D101)</f>
        <v>0</v>
      </c>
      <c r="E101">
        <f>MEDIAN(1475004360!E101,1475004779!E101,1475005184!E101,1475005591!E101,1475006010!E101,1475006428!E101,1475006847!E101,1475007253!E101,1475007672!E101,1475008091!E101,1475020798!E101,1475021217!E101,1475021635!E101,1475022043!E101,1475022448!E101,1475022855!E101,1475023274!E101,1475023693!E101,1475024111!E101,1475024516!E101,1475037105!E101,1475037525!E101,1475037944!E101,1475038349!E101,1475038768!E101,1475039175!E101,1475039580!E101,1475039986!E101,1475040391!E101,1475040810!E101)</f>
        <v>0</v>
      </c>
      <c r="F101">
        <f>MEDIAN(1475004360!F101,1475004779!F101,1475005184!F101,1475005591!F101,1475006010!F101,1475006428!F101,1475006847!F101,1475007253!F101,1475007672!F101,1475008091!F101,1475020798!F101,1475021217!F101,1475021635!F101,1475022043!F101,1475022448!F101,1475022855!F101,1475023274!F101,1475023693!F101,1475024111!F101,1475024516!F101,1475037105!F101,1475037525!F101,1475037944!F101,1475038349!F101,1475038768!F101,1475039175!F101,1475039580!F101,1475039986!F101,1475040391!F101,1475040810!F101)</f>
        <v>0</v>
      </c>
      <c r="G101">
        <f>MEDIAN(1475004360!G101,1475004779!G101,1475005184!G101,1475005591!G101,1475006010!G101,1475006428!G101,1475006847!G101,1475007253!G101,1475007672!G101,1475008091!G101,1475020798!G101,1475021217!G101,1475021635!G101,1475022043!G101,1475022448!G101,1475022855!G101,1475023274!G101,1475023693!G101,1475024111!G101,1475024516!G101,1475037105!G101,1475037525!G101,1475037944!G101,1475038349!G101,1475038768!G101,1475039175!G101,1475039580!G101,1475039986!G101,1475040391!G101,1475040810!G101)</f>
        <v>0</v>
      </c>
      <c r="H101">
        <f>MEDIAN(1475004360!H101,1475004779!H101,1475005184!H101,1475005591!H101,1475006010!H101,1475006428!H101,1475006847!H101,1475007253!H101,1475007672!H101,1475008091!H101,1475020798!H101,1475021217!H101,1475021635!H101,1475022043!H101,1475022448!H101,1475022855!H101,1475023274!H101,1475023693!H101,1475024111!H101,1475024516!H101,1475037105!H101,1475037525!H101,1475037944!H101,1475038349!H101,1475038768!H101,1475039175!H101,1475039580!H101,1475039986!H101,1475040391!H101,1475040810!H101)</f>
        <v>0</v>
      </c>
      <c r="I101">
        <f>MEDIAN(1475004360!I101,1475004779!I101,1475005184!I101,1475005591!I101,1475006010!I101,1475006428!I101,1475006847!I101,1475007253!I101,1475007672!I101,1475008091!I101,1475020798!I101,1475021217!I101,1475021635!I101,1475022043!I101,1475022448!I101,1475022855!I101,1475023274!I101,1475023693!I101,1475024111!I101,1475024516!I101,1475037105!I101,1475037525!I101,1475037944!I101,1475038349!I101,1475038768!I101,1475039175!I101,1475039580!I101,1475039986!I101,1475040391!I101,1475040810!I101)</f>
        <v>0</v>
      </c>
      <c r="J101">
        <f>MEDIAN(1475004360!J101,1475004779!J101,1475005184!J101,1475005591!J101,1475006010!J101,1475006428!J101,1475006847!J101,1475007253!J101,1475007672!J101,1475008091!J101,1475020798!J101,1475021217!J101,1475021635!J101,1475022043!J101,1475022448!J101,1475022855!J101,1475023274!J101,1475023693!J101,1475024111!J101,1475024516!J101,1475037105!J101,1475037525!J101,1475037944!J101,1475038349!J101,1475038768!J101,1475039175!J101,1475039580!J101,1475039986!J101,1475040391!J101,1475040810!J101)</f>
        <v>0</v>
      </c>
      <c r="K101">
        <f>MEDIAN(1475004360!K101,1475004779!K101,1475005184!K101,1475005591!K101,1475006010!K101,1475006428!K101,1475006847!K101,1475007253!K101,1475007672!K101,1475008091!K101,1475020798!K101,1475021217!K101,1475021635!K101,1475022043!K101,1475022448!K101,1475022855!K101,1475023274!K101,1475023693!K101,1475024111!K101,1475024516!K101,1475037105!K101,1475037525!K101,1475037944!K101,1475038349!K101,1475038768!K101,1475039175!K101,1475039580!K101,1475039986!K101,1475040391!K101,1475040810!K101)</f>
        <v>0</v>
      </c>
    </row>
    <row r="102" spans="1:11">
      <c r="A102">
        <f>MEDIAN(1475004360!A102,1475004779!A102,1475005184!A102,1475005591!A102,1475006010!A102,1475006428!A102,1475006847!A102,1475007253!A102,1475007672!A102,1475008091!A102,1475020798!A102,1475021217!A102,1475021635!A102,1475022043!A102,1475022448!A102,1475022855!A102,1475023274!A102,1475023693!A102,1475024111!A102,1475024516!A102,1475037105!A102,1475037525!A102,1475037944!A102,1475038349!A102,1475038768!A102,1475039175!A102,1475039580!A102,1475039986!A102,1475040391!A102,1475040810!A102)</f>
        <v>0</v>
      </c>
      <c r="B102">
        <f>MEDIAN(1475004360!B102,1475004779!B102,1475005184!B102,1475005591!B102,1475006010!B102,1475006428!B102,1475006847!B102,1475007253!B102,1475007672!B102,1475008091!B102,1475020798!B102,1475021217!B102,1475021635!B102,1475022043!B102,1475022448!B102,1475022855!B102,1475023274!B102,1475023693!B102,1475024111!B102,1475024516!B102,1475037105!B102,1475037525!B102,1475037944!B102,1475038349!B102,1475038768!B102,1475039175!B102,1475039580!B102,1475039986!B102,1475040391!B102,1475040810!B102)</f>
        <v>0</v>
      </c>
      <c r="C102">
        <f>MEDIAN(1475004360!C102,1475004779!C102,1475005184!C102,1475005591!C102,1475006010!C102,1475006428!C102,1475006847!C102,1475007253!C102,1475007672!C102,1475008091!C102,1475020798!C102,1475021217!C102,1475021635!C102,1475022043!C102,1475022448!C102,1475022855!C102,1475023274!C102,1475023693!C102,1475024111!C102,1475024516!C102,1475037105!C102,1475037525!C102,1475037944!C102,1475038349!C102,1475038768!C102,1475039175!C102,1475039580!C102,1475039986!C102,1475040391!C102,1475040810!C102)</f>
        <v>0</v>
      </c>
      <c r="D102">
        <f>MEDIAN(1475004360!D102,1475004779!D102,1475005184!D102,1475005591!D102,1475006010!D102,1475006428!D102,1475006847!D102,1475007253!D102,1475007672!D102,1475008091!D102,1475020798!D102,1475021217!D102,1475021635!D102,1475022043!D102,1475022448!D102,1475022855!D102,1475023274!D102,1475023693!D102,1475024111!D102,1475024516!D102,1475037105!D102,1475037525!D102,1475037944!D102,1475038349!D102,1475038768!D102,1475039175!D102,1475039580!D102,1475039986!D102,1475040391!D102,1475040810!D102)</f>
        <v>0</v>
      </c>
      <c r="E102">
        <f>MEDIAN(1475004360!E102,1475004779!E102,1475005184!E102,1475005591!E102,1475006010!E102,1475006428!E102,1475006847!E102,1475007253!E102,1475007672!E102,1475008091!E102,1475020798!E102,1475021217!E102,1475021635!E102,1475022043!E102,1475022448!E102,1475022855!E102,1475023274!E102,1475023693!E102,1475024111!E102,1475024516!E102,1475037105!E102,1475037525!E102,1475037944!E102,1475038349!E102,1475038768!E102,1475039175!E102,1475039580!E102,1475039986!E102,1475040391!E102,1475040810!E102)</f>
        <v>0</v>
      </c>
      <c r="F102">
        <f>MEDIAN(1475004360!F102,1475004779!F102,1475005184!F102,1475005591!F102,1475006010!F102,1475006428!F102,1475006847!F102,1475007253!F102,1475007672!F102,1475008091!F102,1475020798!F102,1475021217!F102,1475021635!F102,1475022043!F102,1475022448!F102,1475022855!F102,1475023274!F102,1475023693!F102,1475024111!F102,1475024516!F102,1475037105!F102,1475037525!F102,1475037944!F102,1475038349!F102,1475038768!F102,1475039175!F102,1475039580!F102,1475039986!F102,1475040391!F102,1475040810!F102)</f>
        <v>0</v>
      </c>
      <c r="G102">
        <f>MEDIAN(1475004360!G102,1475004779!G102,1475005184!G102,1475005591!G102,1475006010!G102,1475006428!G102,1475006847!G102,1475007253!G102,1475007672!G102,1475008091!G102,1475020798!G102,1475021217!G102,1475021635!G102,1475022043!G102,1475022448!G102,1475022855!G102,1475023274!G102,1475023693!G102,1475024111!G102,1475024516!G102,1475037105!G102,1475037525!G102,1475037944!G102,1475038349!G102,1475038768!G102,1475039175!G102,1475039580!G102,1475039986!G102,1475040391!G102,1475040810!G102)</f>
        <v>0</v>
      </c>
      <c r="H102">
        <f>MEDIAN(1475004360!H102,1475004779!H102,1475005184!H102,1475005591!H102,1475006010!H102,1475006428!H102,1475006847!H102,1475007253!H102,1475007672!H102,1475008091!H102,1475020798!H102,1475021217!H102,1475021635!H102,1475022043!H102,1475022448!H102,1475022855!H102,1475023274!H102,1475023693!H102,1475024111!H102,1475024516!H102,1475037105!H102,1475037525!H102,1475037944!H102,1475038349!H102,1475038768!H102,1475039175!H102,1475039580!H102,1475039986!H102,1475040391!H102,1475040810!H102)</f>
        <v>0</v>
      </c>
      <c r="I102">
        <f>MEDIAN(1475004360!I102,1475004779!I102,1475005184!I102,1475005591!I102,1475006010!I102,1475006428!I102,1475006847!I102,1475007253!I102,1475007672!I102,1475008091!I102,1475020798!I102,1475021217!I102,1475021635!I102,1475022043!I102,1475022448!I102,1475022855!I102,1475023274!I102,1475023693!I102,1475024111!I102,1475024516!I102,1475037105!I102,1475037525!I102,1475037944!I102,1475038349!I102,1475038768!I102,1475039175!I102,1475039580!I102,1475039986!I102,1475040391!I102,1475040810!I102)</f>
        <v>0</v>
      </c>
      <c r="J102">
        <f>MEDIAN(1475004360!J102,1475004779!J102,1475005184!J102,1475005591!J102,1475006010!J102,1475006428!J102,1475006847!J102,1475007253!J102,1475007672!J102,1475008091!J102,1475020798!J102,1475021217!J102,1475021635!J102,1475022043!J102,1475022448!J102,1475022855!J102,1475023274!J102,1475023693!J102,1475024111!J102,1475024516!J102,1475037105!J102,1475037525!J102,1475037944!J102,1475038349!J102,1475038768!J102,1475039175!J102,1475039580!J102,1475039986!J102,1475040391!J102,1475040810!J102)</f>
        <v>0</v>
      </c>
      <c r="K102">
        <f>MEDIAN(1475004360!K102,1475004779!K102,1475005184!K102,1475005591!K102,1475006010!K102,1475006428!K102,1475006847!K102,1475007253!K102,1475007672!K102,1475008091!K102,1475020798!K102,1475021217!K102,1475021635!K102,1475022043!K102,1475022448!K102,1475022855!K102,1475023274!K102,1475023693!K102,1475024111!K102,1475024516!K102,1475037105!K102,1475037525!K102,1475037944!K102,1475038349!K102,1475038768!K102,1475039175!K102,1475039580!K102,1475039986!K102,1475040391!K102,1475040810!K102)</f>
        <v>0</v>
      </c>
    </row>
    <row r="103" spans="1:11">
      <c r="A103">
        <f>MEDIAN(1475004360!A103,1475004779!A103,1475005184!A103,1475005591!A103,1475006010!A103,1475006428!A103,1475006847!A103,1475007253!A103,1475007672!A103,1475008091!A103,1475020798!A103,1475021217!A103,1475021635!A103,1475022043!A103,1475022448!A103,1475022855!A103,1475023274!A103,1475023693!A103,1475024111!A103,1475024516!A103,1475037105!A103,1475037525!A103,1475037944!A103,1475038349!A103,1475038768!A103,1475039175!A103,1475039580!A103,1475039986!A103,1475040391!A103,1475040810!A103)</f>
        <v>0</v>
      </c>
      <c r="B103">
        <f>MEDIAN(1475004360!B103,1475004779!B103,1475005184!B103,1475005591!B103,1475006010!B103,1475006428!B103,1475006847!B103,1475007253!B103,1475007672!B103,1475008091!B103,1475020798!B103,1475021217!B103,1475021635!B103,1475022043!B103,1475022448!B103,1475022855!B103,1475023274!B103,1475023693!B103,1475024111!B103,1475024516!B103,1475037105!B103,1475037525!B103,1475037944!B103,1475038349!B103,1475038768!B103,1475039175!B103,1475039580!B103,1475039986!B103,1475040391!B103,1475040810!B103)</f>
        <v>0</v>
      </c>
      <c r="C103">
        <f>MEDIAN(1475004360!C103,1475004779!C103,1475005184!C103,1475005591!C103,1475006010!C103,1475006428!C103,1475006847!C103,1475007253!C103,1475007672!C103,1475008091!C103,1475020798!C103,1475021217!C103,1475021635!C103,1475022043!C103,1475022448!C103,1475022855!C103,1475023274!C103,1475023693!C103,1475024111!C103,1475024516!C103,1475037105!C103,1475037525!C103,1475037944!C103,1475038349!C103,1475038768!C103,1475039175!C103,1475039580!C103,1475039986!C103,1475040391!C103,1475040810!C103)</f>
        <v>0</v>
      </c>
      <c r="D103">
        <f>MEDIAN(1475004360!D103,1475004779!D103,1475005184!D103,1475005591!D103,1475006010!D103,1475006428!D103,1475006847!D103,1475007253!D103,1475007672!D103,1475008091!D103,1475020798!D103,1475021217!D103,1475021635!D103,1475022043!D103,1475022448!D103,1475022855!D103,1475023274!D103,1475023693!D103,1475024111!D103,1475024516!D103,1475037105!D103,1475037525!D103,1475037944!D103,1475038349!D103,1475038768!D103,1475039175!D103,1475039580!D103,1475039986!D103,1475040391!D103,1475040810!D103)</f>
        <v>0</v>
      </c>
      <c r="E103">
        <f>MEDIAN(1475004360!E103,1475004779!E103,1475005184!E103,1475005591!E103,1475006010!E103,1475006428!E103,1475006847!E103,1475007253!E103,1475007672!E103,1475008091!E103,1475020798!E103,1475021217!E103,1475021635!E103,1475022043!E103,1475022448!E103,1475022855!E103,1475023274!E103,1475023693!E103,1475024111!E103,1475024516!E103,1475037105!E103,1475037525!E103,1475037944!E103,1475038349!E103,1475038768!E103,1475039175!E103,1475039580!E103,1475039986!E103,1475040391!E103,1475040810!E103)</f>
        <v>0</v>
      </c>
      <c r="F103">
        <f>MEDIAN(1475004360!F103,1475004779!F103,1475005184!F103,1475005591!F103,1475006010!F103,1475006428!F103,1475006847!F103,1475007253!F103,1475007672!F103,1475008091!F103,1475020798!F103,1475021217!F103,1475021635!F103,1475022043!F103,1475022448!F103,1475022855!F103,1475023274!F103,1475023693!F103,1475024111!F103,1475024516!F103,1475037105!F103,1475037525!F103,1475037944!F103,1475038349!F103,1475038768!F103,1475039175!F103,1475039580!F103,1475039986!F103,1475040391!F103,1475040810!F103)</f>
        <v>0</v>
      </c>
      <c r="G103">
        <f>MEDIAN(1475004360!G103,1475004779!G103,1475005184!G103,1475005591!G103,1475006010!G103,1475006428!G103,1475006847!G103,1475007253!G103,1475007672!G103,1475008091!G103,1475020798!G103,1475021217!G103,1475021635!G103,1475022043!G103,1475022448!G103,1475022855!G103,1475023274!G103,1475023693!G103,1475024111!G103,1475024516!G103,1475037105!G103,1475037525!G103,1475037944!G103,1475038349!G103,1475038768!G103,1475039175!G103,1475039580!G103,1475039986!G103,1475040391!G103,1475040810!G103)</f>
        <v>0</v>
      </c>
      <c r="H103">
        <f>MEDIAN(1475004360!H103,1475004779!H103,1475005184!H103,1475005591!H103,1475006010!H103,1475006428!H103,1475006847!H103,1475007253!H103,1475007672!H103,1475008091!H103,1475020798!H103,1475021217!H103,1475021635!H103,1475022043!H103,1475022448!H103,1475022855!H103,1475023274!H103,1475023693!H103,1475024111!H103,1475024516!H103,1475037105!H103,1475037525!H103,1475037944!H103,1475038349!H103,1475038768!H103,1475039175!H103,1475039580!H103,1475039986!H103,1475040391!H103,1475040810!H103)</f>
        <v>0</v>
      </c>
      <c r="I103">
        <f>MEDIAN(1475004360!I103,1475004779!I103,1475005184!I103,1475005591!I103,1475006010!I103,1475006428!I103,1475006847!I103,1475007253!I103,1475007672!I103,1475008091!I103,1475020798!I103,1475021217!I103,1475021635!I103,1475022043!I103,1475022448!I103,1475022855!I103,1475023274!I103,1475023693!I103,1475024111!I103,1475024516!I103,1475037105!I103,1475037525!I103,1475037944!I103,1475038349!I103,1475038768!I103,1475039175!I103,1475039580!I103,1475039986!I103,1475040391!I103,1475040810!I103)</f>
        <v>0</v>
      </c>
      <c r="J103">
        <f>MEDIAN(1475004360!J103,1475004779!J103,1475005184!J103,1475005591!J103,1475006010!J103,1475006428!J103,1475006847!J103,1475007253!J103,1475007672!J103,1475008091!J103,1475020798!J103,1475021217!J103,1475021635!J103,1475022043!J103,1475022448!J103,1475022855!J103,1475023274!J103,1475023693!J103,1475024111!J103,1475024516!J103,1475037105!J103,1475037525!J103,1475037944!J103,1475038349!J103,1475038768!J103,1475039175!J103,1475039580!J103,1475039986!J103,1475040391!J103,1475040810!J103)</f>
        <v>0</v>
      </c>
      <c r="K103">
        <f>MEDIAN(1475004360!K103,1475004779!K103,1475005184!K103,1475005591!K103,1475006010!K103,1475006428!K103,1475006847!K103,1475007253!K103,1475007672!K103,1475008091!K103,1475020798!K103,1475021217!K103,1475021635!K103,1475022043!K103,1475022448!K103,1475022855!K103,1475023274!K103,1475023693!K103,1475024111!K103,1475024516!K103,1475037105!K103,1475037525!K103,1475037944!K103,1475038349!K103,1475038768!K103,1475039175!K103,1475039580!K103,1475039986!K103,1475040391!K103,1475040810!K103)</f>
        <v>0</v>
      </c>
    </row>
    <row r="104" spans="1:11">
      <c r="A104">
        <f>MEDIAN(1475004360!A104,1475004779!A104,1475005184!A104,1475005591!A104,1475006010!A104,1475006428!A104,1475006847!A104,1475007253!A104,1475007672!A104,1475008091!A104,1475020798!A104,1475021217!A104,1475021635!A104,1475022043!A104,1475022448!A104,1475022855!A104,1475023274!A104,1475023693!A104,1475024111!A104,1475024516!A104,1475037105!A104,1475037525!A104,1475037944!A104,1475038349!A104,1475038768!A104,1475039175!A104,1475039580!A104,1475039986!A104,1475040391!A104,1475040810!A104)</f>
        <v>0</v>
      </c>
      <c r="B104">
        <f>MEDIAN(1475004360!B104,1475004779!B104,1475005184!B104,1475005591!B104,1475006010!B104,1475006428!B104,1475006847!B104,1475007253!B104,1475007672!B104,1475008091!B104,1475020798!B104,1475021217!B104,1475021635!B104,1475022043!B104,1475022448!B104,1475022855!B104,1475023274!B104,1475023693!B104,1475024111!B104,1475024516!B104,1475037105!B104,1475037525!B104,1475037944!B104,1475038349!B104,1475038768!B104,1475039175!B104,1475039580!B104,1475039986!B104,1475040391!B104,1475040810!B104)</f>
        <v>0</v>
      </c>
      <c r="C104">
        <f>MEDIAN(1475004360!C104,1475004779!C104,1475005184!C104,1475005591!C104,1475006010!C104,1475006428!C104,1475006847!C104,1475007253!C104,1475007672!C104,1475008091!C104,1475020798!C104,1475021217!C104,1475021635!C104,1475022043!C104,1475022448!C104,1475022855!C104,1475023274!C104,1475023693!C104,1475024111!C104,1475024516!C104,1475037105!C104,1475037525!C104,1475037944!C104,1475038349!C104,1475038768!C104,1475039175!C104,1475039580!C104,1475039986!C104,1475040391!C104,1475040810!C104)</f>
        <v>0</v>
      </c>
      <c r="D104">
        <f>MEDIAN(1475004360!D104,1475004779!D104,1475005184!D104,1475005591!D104,1475006010!D104,1475006428!D104,1475006847!D104,1475007253!D104,1475007672!D104,1475008091!D104,1475020798!D104,1475021217!D104,1475021635!D104,1475022043!D104,1475022448!D104,1475022855!D104,1475023274!D104,1475023693!D104,1475024111!D104,1475024516!D104,1475037105!D104,1475037525!D104,1475037944!D104,1475038349!D104,1475038768!D104,1475039175!D104,1475039580!D104,1475039986!D104,1475040391!D104,1475040810!D104)</f>
        <v>0</v>
      </c>
      <c r="E104">
        <f>MEDIAN(1475004360!E104,1475004779!E104,1475005184!E104,1475005591!E104,1475006010!E104,1475006428!E104,1475006847!E104,1475007253!E104,1475007672!E104,1475008091!E104,1475020798!E104,1475021217!E104,1475021635!E104,1475022043!E104,1475022448!E104,1475022855!E104,1475023274!E104,1475023693!E104,1475024111!E104,1475024516!E104,1475037105!E104,1475037525!E104,1475037944!E104,1475038349!E104,1475038768!E104,1475039175!E104,1475039580!E104,1475039986!E104,1475040391!E104,1475040810!E104)</f>
        <v>0</v>
      </c>
      <c r="F104">
        <f>MEDIAN(1475004360!F104,1475004779!F104,1475005184!F104,1475005591!F104,1475006010!F104,1475006428!F104,1475006847!F104,1475007253!F104,1475007672!F104,1475008091!F104,1475020798!F104,1475021217!F104,1475021635!F104,1475022043!F104,1475022448!F104,1475022855!F104,1475023274!F104,1475023693!F104,1475024111!F104,1475024516!F104,1475037105!F104,1475037525!F104,1475037944!F104,1475038349!F104,1475038768!F104,1475039175!F104,1475039580!F104,1475039986!F104,1475040391!F104,1475040810!F104)</f>
        <v>0</v>
      </c>
      <c r="G104">
        <f>MEDIAN(1475004360!G104,1475004779!G104,1475005184!G104,1475005591!G104,1475006010!G104,1475006428!G104,1475006847!G104,1475007253!G104,1475007672!G104,1475008091!G104,1475020798!G104,1475021217!G104,1475021635!G104,1475022043!G104,1475022448!G104,1475022855!G104,1475023274!G104,1475023693!G104,1475024111!G104,1475024516!G104,1475037105!G104,1475037525!G104,1475037944!G104,1475038349!G104,1475038768!G104,1475039175!G104,1475039580!G104,1475039986!G104,1475040391!G104,1475040810!G104)</f>
        <v>0</v>
      </c>
      <c r="H104">
        <f>MEDIAN(1475004360!H104,1475004779!H104,1475005184!H104,1475005591!H104,1475006010!H104,1475006428!H104,1475006847!H104,1475007253!H104,1475007672!H104,1475008091!H104,1475020798!H104,1475021217!H104,1475021635!H104,1475022043!H104,1475022448!H104,1475022855!H104,1475023274!H104,1475023693!H104,1475024111!H104,1475024516!H104,1475037105!H104,1475037525!H104,1475037944!H104,1475038349!H104,1475038768!H104,1475039175!H104,1475039580!H104,1475039986!H104,1475040391!H104,1475040810!H104)</f>
        <v>0</v>
      </c>
      <c r="I104">
        <f>MEDIAN(1475004360!I104,1475004779!I104,1475005184!I104,1475005591!I104,1475006010!I104,1475006428!I104,1475006847!I104,1475007253!I104,1475007672!I104,1475008091!I104,1475020798!I104,1475021217!I104,1475021635!I104,1475022043!I104,1475022448!I104,1475022855!I104,1475023274!I104,1475023693!I104,1475024111!I104,1475024516!I104,1475037105!I104,1475037525!I104,1475037944!I104,1475038349!I104,1475038768!I104,1475039175!I104,1475039580!I104,1475039986!I104,1475040391!I104,1475040810!I104)</f>
        <v>0</v>
      </c>
      <c r="J104">
        <f>MEDIAN(1475004360!J104,1475004779!J104,1475005184!J104,1475005591!J104,1475006010!J104,1475006428!J104,1475006847!J104,1475007253!J104,1475007672!J104,1475008091!J104,1475020798!J104,1475021217!J104,1475021635!J104,1475022043!J104,1475022448!J104,1475022855!J104,1475023274!J104,1475023693!J104,1475024111!J104,1475024516!J104,1475037105!J104,1475037525!J104,1475037944!J104,1475038349!J104,1475038768!J104,1475039175!J104,1475039580!J104,1475039986!J104,1475040391!J104,1475040810!J104)</f>
        <v>0</v>
      </c>
      <c r="K104">
        <f>MEDIAN(1475004360!K104,1475004779!K104,1475005184!K104,1475005591!K104,1475006010!K104,1475006428!K104,1475006847!K104,1475007253!K104,1475007672!K104,1475008091!K104,1475020798!K104,1475021217!K104,1475021635!K104,1475022043!K104,1475022448!K104,1475022855!K104,1475023274!K104,1475023693!K104,1475024111!K104,1475024516!K104,1475037105!K104,1475037525!K104,1475037944!K104,1475038349!K104,1475038768!K104,1475039175!K104,1475039580!K104,1475039986!K104,1475040391!K104,1475040810!K104)</f>
        <v>0</v>
      </c>
    </row>
    <row r="105" spans="1:11">
      <c r="A105">
        <f>MEDIAN(1475004360!A105,1475004779!A105,1475005184!A105,1475005591!A105,1475006010!A105,1475006428!A105,1475006847!A105,1475007253!A105,1475007672!A105,1475008091!A105,1475020798!A105,1475021217!A105,1475021635!A105,1475022043!A105,1475022448!A105,1475022855!A105,1475023274!A105,1475023693!A105,1475024111!A105,1475024516!A105,1475037105!A105,1475037525!A105,1475037944!A105,1475038349!A105,1475038768!A105,1475039175!A105,1475039580!A105,1475039986!A105,1475040391!A105,1475040810!A105)</f>
        <v>0</v>
      </c>
      <c r="B105">
        <f>MEDIAN(1475004360!B105,1475004779!B105,1475005184!B105,1475005591!B105,1475006010!B105,1475006428!B105,1475006847!B105,1475007253!B105,1475007672!B105,1475008091!B105,1475020798!B105,1475021217!B105,1475021635!B105,1475022043!B105,1475022448!B105,1475022855!B105,1475023274!B105,1475023693!B105,1475024111!B105,1475024516!B105,1475037105!B105,1475037525!B105,1475037944!B105,1475038349!B105,1475038768!B105,1475039175!B105,1475039580!B105,1475039986!B105,1475040391!B105,1475040810!B105)</f>
        <v>0</v>
      </c>
      <c r="C105">
        <f>MEDIAN(1475004360!C105,1475004779!C105,1475005184!C105,1475005591!C105,1475006010!C105,1475006428!C105,1475006847!C105,1475007253!C105,1475007672!C105,1475008091!C105,1475020798!C105,1475021217!C105,1475021635!C105,1475022043!C105,1475022448!C105,1475022855!C105,1475023274!C105,1475023693!C105,1475024111!C105,1475024516!C105,1475037105!C105,1475037525!C105,1475037944!C105,1475038349!C105,1475038768!C105,1475039175!C105,1475039580!C105,1475039986!C105,1475040391!C105,1475040810!C105)</f>
        <v>0</v>
      </c>
      <c r="D105">
        <f>MEDIAN(1475004360!D105,1475004779!D105,1475005184!D105,1475005591!D105,1475006010!D105,1475006428!D105,1475006847!D105,1475007253!D105,1475007672!D105,1475008091!D105,1475020798!D105,1475021217!D105,1475021635!D105,1475022043!D105,1475022448!D105,1475022855!D105,1475023274!D105,1475023693!D105,1475024111!D105,1475024516!D105,1475037105!D105,1475037525!D105,1475037944!D105,1475038349!D105,1475038768!D105,1475039175!D105,1475039580!D105,1475039986!D105,1475040391!D105,1475040810!D105)</f>
        <v>0</v>
      </c>
      <c r="E105">
        <f>MEDIAN(1475004360!E105,1475004779!E105,1475005184!E105,1475005591!E105,1475006010!E105,1475006428!E105,1475006847!E105,1475007253!E105,1475007672!E105,1475008091!E105,1475020798!E105,1475021217!E105,1475021635!E105,1475022043!E105,1475022448!E105,1475022855!E105,1475023274!E105,1475023693!E105,1475024111!E105,1475024516!E105,1475037105!E105,1475037525!E105,1475037944!E105,1475038349!E105,1475038768!E105,1475039175!E105,1475039580!E105,1475039986!E105,1475040391!E105,1475040810!E105)</f>
        <v>0</v>
      </c>
      <c r="F105">
        <f>MEDIAN(1475004360!F105,1475004779!F105,1475005184!F105,1475005591!F105,1475006010!F105,1475006428!F105,1475006847!F105,1475007253!F105,1475007672!F105,1475008091!F105,1475020798!F105,1475021217!F105,1475021635!F105,1475022043!F105,1475022448!F105,1475022855!F105,1475023274!F105,1475023693!F105,1475024111!F105,1475024516!F105,1475037105!F105,1475037525!F105,1475037944!F105,1475038349!F105,1475038768!F105,1475039175!F105,1475039580!F105,1475039986!F105,1475040391!F105,1475040810!F105)</f>
        <v>0</v>
      </c>
      <c r="G105">
        <f>MEDIAN(1475004360!G105,1475004779!G105,1475005184!G105,1475005591!G105,1475006010!G105,1475006428!G105,1475006847!G105,1475007253!G105,1475007672!G105,1475008091!G105,1475020798!G105,1475021217!G105,1475021635!G105,1475022043!G105,1475022448!G105,1475022855!G105,1475023274!G105,1475023693!G105,1475024111!G105,1475024516!G105,1475037105!G105,1475037525!G105,1475037944!G105,1475038349!G105,1475038768!G105,1475039175!G105,1475039580!G105,1475039986!G105,1475040391!G105,1475040810!G105)</f>
        <v>0</v>
      </c>
      <c r="H105">
        <f>MEDIAN(1475004360!H105,1475004779!H105,1475005184!H105,1475005591!H105,1475006010!H105,1475006428!H105,1475006847!H105,1475007253!H105,1475007672!H105,1475008091!H105,1475020798!H105,1475021217!H105,1475021635!H105,1475022043!H105,1475022448!H105,1475022855!H105,1475023274!H105,1475023693!H105,1475024111!H105,1475024516!H105,1475037105!H105,1475037525!H105,1475037944!H105,1475038349!H105,1475038768!H105,1475039175!H105,1475039580!H105,1475039986!H105,1475040391!H105,1475040810!H105)</f>
        <v>0</v>
      </c>
      <c r="I105">
        <f>MEDIAN(1475004360!I105,1475004779!I105,1475005184!I105,1475005591!I105,1475006010!I105,1475006428!I105,1475006847!I105,1475007253!I105,1475007672!I105,1475008091!I105,1475020798!I105,1475021217!I105,1475021635!I105,1475022043!I105,1475022448!I105,1475022855!I105,1475023274!I105,1475023693!I105,1475024111!I105,1475024516!I105,1475037105!I105,1475037525!I105,1475037944!I105,1475038349!I105,1475038768!I105,1475039175!I105,1475039580!I105,1475039986!I105,1475040391!I105,1475040810!I105)</f>
        <v>0</v>
      </c>
      <c r="J105">
        <f>MEDIAN(1475004360!J105,1475004779!J105,1475005184!J105,1475005591!J105,1475006010!J105,1475006428!J105,1475006847!J105,1475007253!J105,1475007672!J105,1475008091!J105,1475020798!J105,1475021217!J105,1475021635!J105,1475022043!J105,1475022448!J105,1475022855!J105,1475023274!J105,1475023693!J105,1475024111!J105,1475024516!J105,1475037105!J105,1475037525!J105,1475037944!J105,1475038349!J105,1475038768!J105,1475039175!J105,1475039580!J105,1475039986!J105,1475040391!J105,1475040810!J105)</f>
        <v>0</v>
      </c>
      <c r="K105">
        <f>MEDIAN(1475004360!K105,1475004779!K105,1475005184!K105,1475005591!K105,1475006010!K105,1475006428!K105,1475006847!K105,1475007253!K105,1475007672!K105,1475008091!K105,1475020798!K105,1475021217!K105,1475021635!K105,1475022043!K105,1475022448!K105,1475022855!K105,1475023274!K105,1475023693!K105,1475024111!K105,1475024516!K105,1475037105!K105,1475037525!K105,1475037944!K105,1475038349!K105,1475038768!K105,1475039175!K105,1475039580!K105,1475039986!K105,1475040391!K105,1475040810!K105)</f>
        <v>0</v>
      </c>
    </row>
    <row r="106" spans="1:11">
      <c r="A106">
        <f>MEDIAN(1475004360!A106,1475004779!A106,1475005184!A106,1475005591!A106,1475006010!A106,1475006428!A106,1475006847!A106,1475007253!A106,1475007672!A106,1475008091!A106,1475020798!A106,1475021217!A106,1475021635!A106,1475022043!A106,1475022448!A106,1475022855!A106,1475023274!A106,1475023693!A106,1475024111!A106,1475024516!A106,1475037105!A106,1475037525!A106,1475037944!A106,1475038349!A106,1475038768!A106,1475039175!A106,1475039580!A106,1475039986!A106,1475040391!A106,1475040810!A106)</f>
        <v>0</v>
      </c>
      <c r="B106">
        <f>MEDIAN(1475004360!B106,1475004779!B106,1475005184!B106,1475005591!B106,1475006010!B106,1475006428!B106,1475006847!B106,1475007253!B106,1475007672!B106,1475008091!B106,1475020798!B106,1475021217!B106,1475021635!B106,1475022043!B106,1475022448!B106,1475022855!B106,1475023274!B106,1475023693!B106,1475024111!B106,1475024516!B106,1475037105!B106,1475037525!B106,1475037944!B106,1475038349!B106,1475038768!B106,1475039175!B106,1475039580!B106,1475039986!B106,1475040391!B106,1475040810!B106)</f>
        <v>0</v>
      </c>
      <c r="C106">
        <f>MEDIAN(1475004360!C106,1475004779!C106,1475005184!C106,1475005591!C106,1475006010!C106,1475006428!C106,1475006847!C106,1475007253!C106,1475007672!C106,1475008091!C106,1475020798!C106,1475021217!C106,1475021635!C106,1475022043!C106,1475022448!C106,1475022855!C106,1475023274!C106,1475023693!C106,1475024111!C106,1475024516!C106,1475037105!C106,1475037525!C106,1475037944!C106,1475038349!C106,1475038768!C106,1475039175!C106,1475039580!C106,1475039986!C106,1475040391!C106,1475040810!C106)</f>
        <v>0</v>
      </c>
      <c r="D106">
        <f>MEDIAN(1475004360!D106,1475004779!D106,1475005184!D106,1475005591!D106,1475006010!D106,1475006428!D106,1475006847!D106,1475007253!D106,1475007672!D106,1475008091!D106,1475020798!D106,1475021217!D106,1475021635!D106,1475022043!D106,1475022448!D106,1475022855!D106,1475023274!D106,1475023693!D106,1475024111!D106,1475024516!D106,1475037105!D106,1475037525!D106,1475037944!D106,1475038349!D106,1475038768!D106,1475039175!D106,1475039580!D106,1475039986!D106,1475040391!D106,1475040810!D106)</f>
        <v>0</v>
      </c>
      <c r="E106">
        <f>MEDIAN(1475004360!E106,1475004779!E106,1475005184!E106,1475005591!E106,1475006010!E106,1475006428!E106,1475006847!E106,1475007253!E106,1475007672!E106,1475008091!E106,1475020798!E106,1475021217!E106,1475021635!E106,1475022043!E106,1475022448!E106,1475022855!E106,1475023274!E106,1475023693!E106,1475024111!E106,1475024516!E106,1475037105!E106,1475037525!E106,1475037944!E106,1475038349!E106,1475038768!E106,1475039175!E106,1475039580!E106,1475039986!E106,1475040391!E106,1475040810!E106)</f>
        <v>0</v>
      </c>
      <c r="F106">
        <f>MEDIAN(1475004360!F106,1475004779!F106,1475005184!F106,1475005591!F106,1475006010!F106,1475006428!F106,1475006847!F106,1475007253!F106,1475007672!F106,1475008091!F106,1475020798!F106,1475021217!F106,1475021635!F106,1475022043!F106,1475022448!F106,1475022855!F106,1475023274!F106,1475023693!F106,1475024111!F106,1475024516!F106,1475037105!F106,1475037525!F106,1475037944!F106,1475038349!F106,1475038768!F106,1475039175!F106,1475039580!F106,1475039986!F106,1475040391!F106,1475040810!F106)</f>
        <v>0</v>
      </c>
      <c r="G106">
        <f>MEDIAN(1475004360!G106,1475004779!G106,1475005184!G106,1475005591!G106,1475006010!G106,1475006428!G106,1475006847!G106,1475007253!G106,1475007672!G106,1475008091!G106,1475020798!G106,1475021217!G106,1475021635!G106,1475022043!G106,1475022448!G106,1475022855!G106,1475023274!G106,1475023693!G106,1475024111!G106,1475024516!G106,1475037105!G106,1475037525!G106,1475037944!G106,1475038349!G106,1475038768!G106,1475039175!G106,1475039580!G106,1475039986!G106,1475040391!G106,1475040810!G106)</f>
        <v>0</v>
      </c>
      <c r="H106">
        <f>MEDIAN(1475004360!H106,1475004779!H106,1475005184!H106,1475005591!H106,1475006010!H106,1475006428!H106,1475006847!H106,1475007253!H106,1475007672!H106,1475008091!H106,1475020798!H106,1475021217!H106,1475021635!H106,1475022043!H106,1475022448!H106,1475022855!H106,1475023274!H106,1475023693!H106,1475024111!H106,1475024516!H106,1475037105!H106,1475037525!H106,1475037944!H106,1475038349!H106,1475038768!H106,1475039175!H106,1475039580!H106,1475039986!H106,1475040391!H106,1475040810!H106)</f>
        <v>0</v>
      </c>
      <c r="I106">
        <f>MEDIAN(1475004360!I106,1475004779!I106,1475005184!I106,1475005591!I106,1475006010!I106,1475006428!I106,1475006847!I106,1475007253!I106,1475007672!I106,1475008091!I106,1475020798!I106,1475021217!I106,1475021635!I106,1475022043!I106,1475022448!I106,1475022855!I106,1475023274!I106,1475023693!I106,1475024111!I106,1475024516!I106,1475037105!I106,1475037525!I106,1475037944!I106,1475038349!I106,1475038768!I106,1475039175!I106,1475039580!I106,1475039986!I106,1475040391!I106,1475040810!I106)</f>
        <v>0</v>
      </c>
      <c r="J106">
        <f>MEDIAN(1475004360!J106,1475004779!J106,1475005184!J106,1475005591!J106,1475006010!J106,1475006428!J106,1475006847!J106,1475007253!J106,1475007672!J106,1475008091!J106,1475020798!J106,1475021217!J106,1475021635!J106,1475022043!J106,1475022448!J106,1475022855!J106,1475023274!J106,1475023693!J106,1475024111!J106,1475024516!J106,1475037105!J106,1475037525!J106,1475037944!J106,1475038349!J106,1475038768!J106,1475039175!J106,1475039580!J106,1475039986!J106,1475040391!J106,1475040810!J106)</f>
        <v>0</v>
      </c>
      <c r="K106">
        <f>MEDIAN(1475004360!K106,1475004779!K106,1475005184!K106,1475005591!K106,1475006010!K106,1475006428!K106,1475006847!K106,1475007253!K106,1475007672!K106,1475008091!K106,1475020798!K106,1475021217!K106,1475021635!K106,1475022043!K106,1475022448!K106,1475022855!K106,1475023274!K106,1475023693!K106,1475024111!K106,1475024516!K106,1475037105!K106,1475037525!K106,1475037944!K106,1475038349!K106,1475038768!K106,1475039175!K106,1475039580!K106,1475039986!K106,1475040391!K106,1475040810!K106)</f>
        <v>0</v>
      </c>
    </row>
    <row r="107" spans="1:11">
      <c r="A107">
        <f>MEDIAN(1475004360!A107,1475004779!A107,1475005184!A107,1475005591!A107,1475006010!A107,1475006428!A107,1475006847!A107,1475007253!A107,1475007672!A107,1475008091!A107,1475020798!A107,1475021217!A107,1475021635!A107,1475022043!A107,1475022448!A107,1475022855!A107,1475023274!A107,1475023693!A107,1475024111!A107,1475024516!A107,1475037105!A107,1475037525!A107,1475037944!A107,1475038349!A107,1475038768!A107,1475039175!A107,1475039580!A107,1475039986!A107,1475040391!A107,1475040810!A107)</f>
        <v>0</v>
      </c>
      <c r="B107">
        <f>MEDIAN(1475004360!B107,1475004779!B107,1475005184!B107,1475005591!B107,1475006010!B107,1475006428!B107,1475006847!B107,1475007253!B107,1475007672!B107,1475008091!B107,1475020798!B107,1475021217!B107,1475021635!B107,1475022043!B107,1475022448!B107,1475022855!B107,1475023274!B107,1475023693!B107,1475024111!B107,1475024516!B107,1475037105!B107,1475037525!B107,1475037944!B107,1475038349!B107,1475038768!B107,1475039175!B107,1475039580!B107,1475039986!B107,1475040391!B107,1475040810!B107)</f>
        <v>0</v>
      </c>
      <c r="C107">
        <f>MEDIAN(1475004360!C107,1475004779!C107,1475005184!C107,1475005591!C107,1475006010!C107,1475006428!C107,1475006847!C107,1475007253!C107,1475007672!C107,1475008091!C107,1475020798!C107,1475021217!C107,1475021635!C107,1475022043!C107,1475022448!C107,1475022855!C107,1475023274!C107,1475023693!C107,1475024111!C107,1475024516!C107,1475037105!C107,1475037525!C107,1475037944!C107,1475038349!C107,1475038768!C107,1475039175!C107,1475039580!C107,1475039986!C107,1475040391!C107,1475040810!C107)</f>
        <v>0</v>
      </c>
      <c r="D107">
        <f>MEDIAN(1475004360!D107,1475004779!D107,1475005184!D107,1475005591!D107,1475006010!D107,1475006428!D107,1475006847!D107,1475007253!D107,1475007672!D107,1475008091!D107,1475020798!D107,1475021217!D107,1475021635!D107,1475022043!D107,1475022448!D107,1475022855!D107,1475023274!D107,1475023693!D107,1475024111!D107,1475024516!D107,1475037105!D107,1475037525!D107,1475037944!D107,1475038349!D107,1475038768!D107,1475039175!D107,1475039580!D107,1475039986!D107,1475040391!D107,1475040810!D107)</f>
        <v>0</v>
      </c>
      <c r="E107">
        <f>MEDIAN(1475004360!E107,1475004779!E107,1475005184!E107,1475005591!E107,1475006010!E107,1475006428!E107,1475006847!E107,1475007253!E107,1475007672!E107,1475008091!E107,1475020798!E107,1475021217!E107,1475021635!E107,1475022043!E107,1475022448!E107,1475022855!E107,1475023274!E107,1475023693!E107,1475024111!E107,1475024516!E107,1475037105!E107,1475037525!E107,1475037944!E107,1475038349!E107,1475038768!E107,1475039175!E107,1475039580!E107,1475039986!E107,1475040391!E107,1475040810!E107)</f>
        <v>0</v>
      </c>
      <c r="F107">
        <f>MEDIAN(1475004360!F107,1475004779!F107,1475005184!F107,1475005591!F107,1475006010!F107,1475006428!F107,1475006847!F107,1475007253!F107,1475007672!F107,1475008091!F107,1475020798!F107,1475021217!F107,1475021635!F107,1475022043!F107,1475022448!F107,1475022855!F107,1475023274!F107,1475023693!F107,1475024111!F107,1475024516!F107,1475037105!F107,1475037525!F107,1475037944!F107,1475038349!F107,1475038768!F107,1475039175!F107,1475039580!F107,1475039986!F107,1475040391!F107,1475040810!F107)</f>
        <v>0</v>
      </c>
      <c r="G107">
        <f>MEDIAN(1475004360!G107,1475004779!G107,1475005184!G107,1475005591!G107,1475006010!G107,1475006428!G107,1475006847!G107,1475007253!G107,1475007672!G107,1475008091!G107,1475020798!G107,1475021217!G107,1475021635!G107,1475022043!G107,1475022448!G107,1475022855!G107,1475023274!G107,1475023693!G107,1475024111!G107,1475024516!G107,1475037105!G107,1475037525!G107,1475037944!G107,1475038349!G107,1475038768!G107,1475039175!G107,1475039580!G107,1475039986!G107,1475040391!G107,1475040810!G107)</f>
        <v>0</v>
      </c>
      <c r="H107">
        <f>MEDIAN(1475004360!H107,1475004779!H107,1475005184!H107,1475005591!H107,1475006010!H107,1475006428!H107,1475006847!H107,1475007253!H107,1475007672!H107,1475008091!H107,1475020798!H107,1475021217!H107,1475021635!H107,1475022043!H107,1475022448!H107,1475022855!H107,1475023274!H107,1475023693!H107,1475024111!H107,1475024516!H107,1475037105!H107,1475037525!H107,1475037944!H107,1475038349!H107,1475038768!H107,1475039175!H107,1475039580!H107,1475039986!H107,1475040391!H107,1475040810!H107)</f>
        <v>0</v>
      </c>
      <c r="I107">
        <f>MEDIAN(1475004360!I107,1475004779!I107,1475005184!I107,1475005591!I107,1475006010!I107,1475006428!I107,1475006847!I107,1475007253!I107,1475007672!I107,1475008091!I107,1475020798!I107,1475021217!I107,1475021635!I107,1475022043!I107,1475022448!I107,1475022855!I107,1475023274!I107,1475023693!I107,1475024111!I107,1475024516!I107,1475037105!I107,1475037525!I107,1475037944!I107,1475038349!I107,1475038768!I107,1475039175!I107,1475039580!I107,1475039986!I107,1475040391!I107,1475040810!I107)</f>
        <v>0</v>
      </c>
      <c r="J107">
        <f>MEDIAN(1475004360!J107,1475004779!J107,1475005184!J107,1475005591!J107,1475006010!J107,1475006428!J107,1475006847!J107,1475007253!J107,1475007672!J107,1475008091!J107,1475020798!J107,1475021217!J107,1475021635!J107,1475022043!J107,1475022448!J107,1475022855!J107,1475023274!J107,1475023693!J107,1475024111!J107,1475024516!J107,1475037105!J107,1475037525!J107,1475037944!J107,1475038349!J107,1475038768!J107,1475039175!J107,1475039580!J107,1475039986!J107,1475040391!J107,1475040810!J107)</f>
        <v>0</v>
      </c>
      <c r="K107">
        <f>MEDIAN(1475004360!K107,1475004779!K107,1475005184!K107,1475005591!K107,1475006010!K107,1475006428!K107,1475006847!K107,1475007253!K107,1475007672!K107,1475008091!K107,1475020798!K107,1475021217!K107,1475021635!K107,1475022043!K107,1475022448!K107,1475022855!K107,1475023274!K107,1475023693!K107,1475024111!K107,1475024516!K107,1475037105!K107,1475037525!K107,1475037944!K107,1475038349!K107,1475038768!K107,1475039175!K107,1475039580!K107,1475039986!K107,1475040391!K107,1475040810!K107)</f>
        <v>0</v>
      </c>
    </row>
    <row r="108" spans="1:11">
      <c r="A108">
        <f>MEDIAN(1475004360!A108,1475004779!A108,1475005184!A108,1475005591!A108,1475006010!A108,1475006428!A108,1475006847!A108,1475007253!A108,1475007672!A108,1475008091!A108,1475020798!A108,1475021217!A108,1475021635!A108,1475022043!A108,1475022448!A108,1475022855!A108,1475023274!A108,1475023693!A108,1475024111!A108,1475024516!A108,1475037105!A108,1475037525!A108,1475037944!A108,1475038349!A108,1475038768!A108,1475039175!A108,1475039580!A108,1475039986!A108,1475040391!A108,1475040810!A108)</f>
        <v>0</v>
      </c>
      <c r="B108">
        <f>MEDIAN(1475004360!B108,1475004779!B108,1475005184!B108,1475005591!B108,1475006010!B108,1475006428!B108,1475006847!B108,1475007253!B108,1475007672!B108,1475008091!B108,1475020798!B108,1475021217!B108,1475021635!B108,1475022043!B108,1475022448!B108,1475022855!B108,1475023274!B108,1475023693!B108,1475024111!B108,1475024516!B108,1475037105!B108,1475037525!B108,1475037944!B108,1475038349!B108,1475038768!B108,1475039175!B108,1475039580!B108,1475039986!B108,1475040391!B108,1475040810!B108)</f>
        <v>0</v>
      </c>
      <c r="C108">
        <f>MEDIAN(1475004360!C108,1475004779!C108,1475005184!C108,1475005591!C108,1475006010!C108,1475006428!C108,1475006847!C108,1475007253!C108,1475007672!C108,1475008091!C108,1475020798!C108,1475021217!C108,1475021635!C108,1475022043!C108,1475022448!C108,1475022855!C108,1475023274!C108,1475023693!C108,1475024111!C108,1475024516!C108,1475037105!C108,1475037525!C108,1475037944!C108,1475038349!C108,1475038768!C108,1475039175!C108,1475039580!C108,1475039986!C108,1475040391!C108,1475040810!C108)</f>
        <v>0</v>
      </c>
      <c r="D108">
        <f>MEDIAN(1475004360!D108,1475004779!D108,1475005184!D108,1475005591!D108,1475006010!D108,1475006428!D108,1475006847!D108,1475007253!D108,1475007672!D108,1475008091!D108,1475020798!D108,1475021217!D108,1475021635!D108,1475022043!D108,1475022448!D108,1475022855!D108,1475023274!D108,1475023693!D108,1475024111!D108,1475024516!D108,1475037105!D108,1475037525!D108,1475037944!D108,1475038349!D108,1475038768!D108,1475039175!D108,1475039580!D108,1475039986!D108,1475040391!D108,1475040810!D108)</f>
        <v>0</v>
      </c>
      <c r="E108">
        <f>MEDIAN(1475004360!E108,1475004779!E108,1475005184!E108,1475005591!E108,1475006010!E108,1475006428!E108,1475006847!E108,1475007253!E108,1475007672!E108,1475008091!E108,1475020798!E108,1475021217!E108,1475021635!E108,1475022043!E108,1475022448!E108,1475022855!E108,1475023274!E108,1475023693!E108,1475024111!E108,1475024516!E108,1475037105!E108,1475037525!E108,1475037944!E108,1475038349!E108,1475038768!E108,1475039175!E108,1475039580!E108,1475039986!E108,1475040391!E108,1475040810!E108)</f>
        <v>0</v>
      </c>
      <c r="F108">
        <f>MEDIAN(1475004360!F108,1475004779!F108,1475005184!F108,1475005591!F108,1475006010!F108,1475006428!F108,1475006847!F108,1475007253!F108,1475007672!F108,1475008091!F108,1475020798!F108,1475021217!F108,1475021635!F108,1475022043!F108,1475022448!F108,1475022855!F108,1475023274!F108,1475023693!F108,1475024111!F108,1475024516!F108,1475037105!F108,1475037525!F108,1475037944!F108,1475038349!F108,1475038768!F108,1475039175!F108,1475039580!F108,1475039986!F108,1475040391!F108,1475040810!F108)</f>
        <v>0</v>
      </c>
      <c r="G108">
        <f>MEDIAN(1475004360!G108,1475004779!G108,1475005184!G108,1475005591!G108,1475006010!G108,1475006428!G108,1475006847!G108,1475007253!G108,1475007672!G108,1475008091!G108,1475020798!G108,1475021217!G108,1475021635!G108,1475022043!G108,1475022448!G108,1475022855!G108,1475023274!G108,1475023693!G108,1475024111!G108,1475024516!G108,1475037105!G108,1475037525!G108,1475037944!G108,1475038349!G108,1475038768!G108,1475039175!G108,1475039580!G108,1475039986!G108,1475040391!G108,1475040810!G108)</f>
        <v>0</v>
      </c>
      <c r="H108">
        <f>MEDIAN(1475004360!H108,1475004779!H108,1475005184!H108,1475005591!H108,1475006010!H108,1475006428!H108,1475006847!H108,1475007253!H108,1475007672!H108,1475008091!H108,1475020798!H108,1475021217!H108,1475021635!H108,1475022043!H108,1475022448!H108,1475022855!H108,1475023274!H108,1475023693!H108,1475024111!H108,1475024516!H108,1475037105!H108,1475037525!H108,1475037944!H108,1475038349!H108,1475038768!H108,1475039175!H108,1475039580!H108,1475039986!H108,1475040391!H108,1475040810!H108)</f>
        <v>0</v>
      </c>
      <c r="I108">
        <f>MEDIAN(1475004360!I108,1475004779!I108,1475005184!I108,1475005591!I108,1475006010!I108,1475006428!I108,1475006847!I108,1475007253!I108,1475007672!I108,1475008091!I108,1475020798!I108,1475021217!I108,1475021635!I108,1475022043!I108,1475022448!I108,1475022855!I108,1475023274!I108,1475023693!I108,1475024111!I108,1475024516!I108,1475037105!I108,1475037525!I108,1475037944!I108,1475038349!I108,1475038768!I108,1475039175!I108,1475039580!I108,1475039986!I108,1475040391!I108,1475040810!I108)</f>
        <v>0</v>
      </c>
      <c r="J108">
        <f>MEDIAN(1475004360!J108,1475004779!J108,1475005184!J108,1475005591!J108,1475006010!J108,1475006428!J108,1475006847!J108,1475007253!J108,1475007672!J108,1475008091!J108,1475020798!J108,1475021217!J108,1475021635!J108,1475022043!J108,1475022448!J108,1475022855!J108,1475023274!J108,1475023693!J108,1475024111!J108,1475024516!J108,1475037105!J108,1475037525!J108,1475037944!J108,1475038349!J108,1475038768!J108,1475039175!J108,1475039580!J108,1475039986!J108,1475040391!J108,1475040810!J108)</f>
        <v>0</v>
      </c>
      <c r="K108">
        <f>MEDIAN(1475004360!K108,1475004779!K108,1475005184!K108,1475005591!K108,1475006010!K108,1475006428!K108,1475006847!K108,1475007253!K108,1475007672!K108,1475008091!K108,1475020798!K108,1475021217!K108,1475021635!K108,1475022043!K108,1475022448!K108,1475022855!K108,1475023274!K108,1475023693!K108,1475024111!K108,1475024516!K108,1475037105!K108,1475037525!K108,1475037944!K108,1475038349!K108,1475038768!K108,1475039175!K108,1475039580!K108,1475039986!K108,1475040391!K108,1475040810!K108)</f>
        <v>0</v>
      </c>
    </row>
    <row r="109" spans="1:11">
      <c r="A109">
        <f>MEDIAN(1475004360!A109,1475004779!A109,1475005184!A109,1475005591!A109,1475006010!A109,1475006428!A109,1475006847!A109,1475007253!A109,1475007672!A109,1475008091!A109,1475020798!A109,1475021217!A109,1475021635!A109,1475022043!A109,1475022448!A109,1475022855!A109,1475023274!A109,1475023693!A109,1475024111!A109,1475024516!A109,1475037105!A109,1475037525!A109,1475037944!A109,1475038349!A109,1475038768!A109,1475039175!A109,1475039580!A109,1475039986!A109,1475040391!A109,1475040810!A109)</f>
        <v>0</v>
      </c>
      <c r="B109">
        <f>MEDIAN(1475004360!B109,1475004779!B109,1475005184!B109,1475005591!B109,1475006010!B109,1475006428!B109,1475006847!B109,1475007253!B109,1475007672!B109,1475008091!B109,1475020798!B109,1475021217!B109,1475021635!B109,1475022043!B109,1475022448!B109,1475022855!B109,1475023274!B109,1475023693!B109,1475024111!B109,1475024516!B109,1475037105!B109,1475037525!B109,1475037944!B109,1475038349!B109,1475038768!B109,1475039175!B109,1475039580!B109,1475039986!B109,1475040391!B109,1475040810!B109)</f>
        <v>0</v>
      </c>
      <c r="C109">
        <f>MEDIAN(1475004360!C109,1475004779!C109,1475005184!C109,1475005591!C109,1475006010!C109,1475006428!C109,1475006847!C109,1475007253!C109,1475007672!C109,1475008091!C109,1475020798!C109,1475021217!C109,1475021635!C109,1475022043!C109,1475022448!C109,1475022855!C109,1475023274!C109,1475023693!C109,1475024111!C109,1475024516!C109,1475037105!C109,1475037525!C109,1475037944!C109,1475038349!C109,1475038768!C109,1475039175!C109,1475039580!C109,1475039986!C109,1475040391!C109,1475040810!C109)</f>
        <v>0</v>
      </c>
      <c r="D109">
        <f>MEDIAN(1475004360!D109,1475004779!D109,1475005184!D109,1475005591!D109,1475006010!D109,1475006428!D109,1475006847!D109,1475007253!D109,1475007672!D109,1475008091!D109,1475020798!D109,1475021217!D109,1475021635!D109,1475022043!D109,1475022448!D109,1475022855!D109,1475023274!D109,1475023693!D109,1475024111!D109,1475024516!D109,1475037105!D109,1475037525!D109,1475037944!D109,1475038349!D109,1475038768!D109,1475039175!D109,1475039580!D109,1475039986!D109,1475040391!D109,1475040810!D109)</f>
        <v>0</v>
      </c>
      <c r="E109">
        <f>MEDIAN(1475004360!E109,1475004779!E109,1475005184!E109,1475005591!E109,1475006010!E109,1475006428!E109,1475006847!E109,1475007253!E109,1475007672!E109,1475008091!E109,1475020798!E109,1475021217!E109,1475021635!E109,1475022043!E109,1475022448!E109,1475022855!E109,1475023274!E109,1475023693!E109,1475024111!E109,1475024516!E109,1475037105!E109,1475037525!E109,1475037944!E109,1475038349!E109,1475038768!E109,1475039175!E109,1475039580!E109,1475039986!E109,1475040391!E109,1475040810!E109)</f>
        <v>0</v>
      </c>
      <c r="F109">
        <f>MEDIAN(1475004360!F109,1475004779!F109,1475005184!F109,1475005591!F109,1475006010!F109,1475006428!F109,1475006847!F109,1475007253!F109,1475007672!F109,1475008091!F109,1475020798!F109,1475021217!F109,1475021635!F109,1475022043!F109,1475022448!F109,1475022855!F109,1475023274!F109,1475023693!F109,1475024111!F109,1475024516!F109,1475037105!F109,1475037525!F109,1475037944!F109,1475038349!F109,1475038768!F109,1475039175!F109,1475039580!F109,1475039986!F109,1475040391!F109,1475040810!F109)</f>
        <v>0</v>
      </c>
      <c r="G109">
        <f>MEDIAN(1475004360!G109,1475004779!G109,1475005184!G109,1475005591!G109,1475006010!G109,1475006428!G109,1475006847!G109,1475007253!G109,1475007672!G109,1475008091!G109,1475020798!G109,1475021217!G109,1475021635!G109,1475022043!G109,1475022448!G109,1475022855!G109,1475023274!G109,1475023693!G109,1475024111!G109,1475024516!G109,1475037105!G109,1475037525!G109,1475037944!G109,1475038349!G109,1475038768!G109,1475039175!G109,1475039580!G109,1475039986!G109,1475040391!G109,1475040810!G109)</f>
        <v>0</v>
      </c>
      <c r="H109">
        <f>MEDIAN(1475004360!H109,1475004779!H109,1475005184!H109,1475005591!H109,1475006010!H109,1475006428!H109,1475006847!H109,1475007253!H109,1475007672!H109,1475008091!H109,1475020798!H109,1475021217!H109,1475021635!H109,1475022043!H109,1475022448!H109,1475022855!H109,1475023274!H109,1475023693!H109,1475024111!H109,1475024516!H109,1475037105!H109,1475037525!H109,1475037944!H109,1475038349!H109,1475038768!H109,1475039175!H109,1475039580!H109,1475039986!H109,1475040391!H109,1475040810!H109)</f>
        <v>0</v>
      </c>
      <c r="I109">
        <f>MEDIAN(1475004360!I109,1475004779!I109,1475005184!I109,1475005591!I109,1475006010!I109,1475006428!I109,1475006847!I109,1475007253!I109,1475007672!I109,1475008091!I109,1475020798!I109,1475021217!I109,1475021635!I109,1475022043!I109,1475022448!I109,1475022855!I109,1475023274!I109,1475023693!I109,1475024111!I109,1475024516!I109,1475037105!I109,1475037525!I109,1475037944!I109,1475038349!I109,1475038768!I109,1475039175!I109,1475039580!I109,1475039986!I109,1475040391!I109,1475040810!I109)</f>
        <v>0</v>
      </c>
      <c r="J109">
        <f>MEDIAN(1475004360!J109,1475004779!J109,1475005184!J109,1475005591!J109,1475006010!J109,1475006428!J109,1475006847!J109,1475007253!J109,1475007672!J109,1475008091!J109,1475020798!J109,1475021217!J109,1475021635!J109,1475022043!J109,1475022448!J109,1475022855!J109,1475023274!J109,1475023693!J109,1475024111!J109,1475024516!J109,1475037105!J109,1475037525!J109,1475037944!J109,1475038349!J109,1475038768!J109,1475039175!J109,1475039580!J109,1475039986!J109,1475040391!J109,1475040810!J109)</f>
        <v>0</v>
      </c>
      <c r="K109">
        <f>MEDIAN(1475004360!K109,1475004779!K109,1475005184!K109,1475005591!K109,1475006010!K109,1475006428!K109,1475006847!K109,1475007253!K109,1475007672!K109,1475008091!K109,1475020798!K109,1475021217!K109,1475021635!K109,1475022043!K109,1475022448!K109,1475022855!K109,1475023274!K109,1475023693!K109,1475024111!K109,1475024516!K109,1475037105!K109,1475037525!K109,1475037944!K109,1475038349!K109,1475038768!K109,1475039175!K109,1475039580!K109,1475039986!K109,1475040391!K109,1475040810!K109)</f>
        <v>0</v>
      </c>
    </row>
    <row r="110" spans="1:11">
      <c r="A110">
        <f>MEDIAN(1475004360!A110,1475004779!A110,1475005184!A110,1475005591!A110,1475006010!A110,1475006428!A110,1475006847!A110,1475007253!A110,1475007672!A110,1475008091!A110,1475020798!A110,1475021217!A110,1475021635!A110,1475022043!A110,1475022448!A110,1475022855!A110,1475023274!A110,1475023693!A110,1475024111!A110,1475024516!A110,1475037105!A110,1475037525!A110,1475037944!A110,1475038349!A110,1475038768!A110,1475039175!A110,1475039580!A110,1475039986!A110,1475040391!A110,1475040810!A110)</f>
        <v>0</v>
      </c>
      <c r="B110">
        <f>MEDIAN(1475004360!B110,1475004779!B110,1475005184!B110,1475005591!B110,1475006010!B110,1475006428!B110,1475006847!B110,1475007253!B110,1475007672!B110,1475008091!B110,1475020798!B110,1475021217!B110,1475021635!B110,1475022043!B110,1475022448!B110,1475022855!B110,1475023274!B110,1475023693!B110,1475024111!B110,1475024516!B110,1475037105!B110,1475037525!B110,1475037944!B110,1475038349!B110,1475038768!B110,1475039175!B110,1475039580!B110,1475039986!B110,1475040391!B110,1475040810!B110)</f>
        <v>0</v>
      </c>
      <c r="C110">
        <f>MEDIAN(1475004360!C110,1475004779!C110,1475005184!C110,1475005591!C110,1475006010!C110,1475006428!C110,1475006847!C110,1475007253!C110,1475007672!C110,1475008091!C110,1475020798!C110,1475021217!C110,1475021635!C110,1475022043!C110,1475022448!C110,1475022855!C110,1475023274!C110,1475023693!C110,1475024111!C110,1475024516!C110,1475037105!C110,1475037525!C110,1475037944!C110,1475038349!C110,1475038768!C110,1475039175!C110,1475039580!C110,1475039986!C110,1475040391!C110,1475040810!C110)</f>
        <v>0</v>
      </c>
      <c r="D110">
        <f>MEDIAN(1475004360!D110,1475004779!D110,1475005184!D110,1475005591!D110,1475006010!D110,1475006428!D110,1475006847!D110,1475007253!D110,1475007672!D110,1475008091!D110,1475020798!D110,1475021217!D110,1475021635!D110,1475022043!D110,1475022448!D110,1475022855!D110,1475023274!D110,1475023693!D110,1475024111!D110,1475024516!D110,1475037105!D110,1475037525!D110,1475037944!D110,1475038349!D110,1475038768!D110,1475039175!D110,1475039580!D110,1475039986!D110,1475040391!D110,1475040810!D110)</f>
        <v>0</v>
      </c>
      <c r="E110">
        <f>MEDIAN(1475004360!E110,1475004779!E110,1475005184!E110,1475005591!E110,1475006010!E110,1475006428!E110,1475006847!E110,1475007253!E110,1475007672!E110,1475008091!E110,1475020798!E110,1475021217!E110,1475021635!E110,1475022043!E110,1475022448!E110,1475022855!E110,1475023274!E110,1475023693!E110,1475024111!E110,1475024516!E110,1475037105!E110,1475037525!E110,1475037944!E110,1475038349!E110,1475038768!E110,1475039175!E110,1475039580!E110,1475039986!E110,1475040391!E110,1475040810!E110)</f>
        <v>0</v>
      </c>
      <c r="F110">
        <f>MEDIAN(1475004360!F110,1475004779!F110,1475005184!F110,1475005591!F110,1475006010!F110,1475006428!F110,1475006847!F110,1475007253!F110,1475007672!F110,1475008091!F110,1475020798!F110,1475021217!F110,1475021635!F110,1475022043!F110,1475022448!F110,1475022855!F110,1475023274!F110,1475023693!F110,1475024111!F110,1475024516!F110,1475037105!F110,1475037525!F110,1475037944!F110,1475038349!F110,1475038768!F110,1475039175!F110,1475039580!F110,1475039986!F110,1475040391!F110,1475040810!F110)</f>
        <v>0</v>
      </c>
      <c r="G110">
        <f>MEDIAN(1475004360!G110,1475004779!G110,1475005184!G110,1475005591!G110,1475006010!G110,1475006428!G110,1475006847!G110,1475007253!G110,1475007672!G110,1475008091!G110,1475020798!G110,1475021217!G110,1475021635!G110,1475022043!G110,1475022448!G110,1475022855!G110,1475023274!G110,1475023693!G110,1475024111!G110,1475024516!G110,1475037105!G110,1475037525!G110,1475037944!G110,1475038349!G110,1475038768!G110,1475039175!G110,1475039580!G110,1475039986!G110,1475040391!G110,1475040810!G110)</f>
        <v>0</v>
      </c>
      <c r="H110">
        <f>MEDIAN(1475004360!H110,1475004779!H110,1475005184!H110,1475005591!H110,1475006010!H110,1475006428!H110,1475006847!H110,1475007253!H110,1475007672!H110,1475008091!H110,1475020798!H110,1475021217!H110,1475021635!H110,1475022043!H110,1475022448!H110,1475022855!H110,1475023274!H110,1475023693!H110,1475024111!H110,1475024516!H110,1475037105!H110,1475037525!H110,1475037944!H110,1475038349!H110,1475038768!H110,1475039175!H110,1475039580!H110,1475039986!H110,1475040391!H110,1475040810!H110)</f>
        <v>0</v>
      </c>
      <c r="I110">
        <f>MEDIAN(1475004360!I110,1475004779!I110,1475005184!I110,1475005591!I110,1475006010!I110,1475006428!I110,1475006847!I110,1475007253!I110,1475007672!I110,1475008091!I110,1475020798!I110,1475021217!I110,1475021635!I110,1475022043!I110,1475022448!I110,1475022855!I110,1475023274!I110,1475023693!I110,1475024111!I110,1475024516!I110,1475037105!I110,1475037525!I110,1475037944!I110,1475038349!I110,1475038768!I110,1475039175!I110,1475039580!I110,1475039986!I110,1475040391!I110,1475040810!I110)</f>
        <v>0</v>
      </c>
      <c r="J110">
        <f>MEDIAN(1475004360!J110,1475004779!J110,1475005184!J110,1475005591!J110,1475006010!J110,1475006428!J110,1475006847!J110,1475007253!J110,1475007672!J110,1475008091!J110,1475020798!J110,1475021217!J110,1475021635!J110,1475022043!J110,1475022448!J110,1475022855!J110,1475023274!J110,1475023693!J110,1475024111!J110,1475024516!J110,1475037105!J110,1475037525!J110,1475037944!J110,1475038349!J110,1475038768!J110,1475039175!J110,1475039580!J110,1475039986!J110,1475040391!J110,1475040810!J110)</f>
        <v>0</v>
      </c>
      <c r="K110">
        <f>MEDIAN(1475004360!K110,1475004779!K110,1475005184!K110,1475005591!K110,1475006010!K110,1475006428!K110,1475006847!K110,1475007253!K110,1475007672!K110,1475008091!K110,1475020798!K110,1475021217!K110,1475021635!K110,1475022043!K110,1475022448!K110,1475022855!K110,1475023274!K110,1475023693!K110,1475024111!K110,1475024516!K110,1475037105!K110,1475037525!K110,1475037944!K110,1475038349!K110,1475038768!K110,1475039175!K110,1475039580!K110,1475039986!K110,1475040391!K110,1475040810!K110)</f>
        <v>0</v>
      </c>
    </row>
    <row r="111" spans="1:11">
      <c r="A111">
        <f>MEDIAN(1475004360!A111,1475004779!A111,1475005184!A111,1475005591!A111,1475006010!A111,1475006428!A111,1475006847!A111,1475007253!A111,1475007672!A111,1475008091!A111,1475020798!A111,1475021217!A111,1475021635!A111,1475022043!A111,1475022448!A111,1475022855!A111,1475023274!A111,1475023693!A111,1475024111!A111,1475024516!A111,1475037105!A111,1475037525!A111,1475037944!A111,1475038349!A111,1475038768!A111,1475039175!A111,1475039580!A111,1475039986!A111,1475040391!A111,1475040810!A111)</f>
        <v>0</v>
      </c>
      <c r="B111">
        <f>MEDIAN(1475004360!B111,1475004779!B111,1475005184!B111,1475005591!B111,1475006010!B111,1475006428!B111,1475006847!B111,1475007253!B111,1475007672!B111,1475008091!B111,1475020798!B111,1475021217!B111,1475021635!B111,1475022043!B111,1475022448!B111,1475022855!B111,1475023274!B111,1475023693!B111,1475024111!B111,1475024516!B111,1475037105!B111,1475037525!B111,1475037944!B111,1475038349!B111,1475038768!B111,1475039175!B111,1475039580!B111,1475039986!B111,1475040391!B111,1475040810!B111)</f>
        <v>0</v>
      </c>
      <c r="C111">
        <f>MEDIAN(1475004360!C111,1475004779!C111,1475005184!C111,1475005591!C111,1475006010!C111,1475006428!C111,1475006847!C111,1475007253!C111,1475007672!C111,1475008091!C111,1475020798!C111,1475021217!C111,1475021635!C111,1475022043!C111,1475022448!C111,1475022855!C111,1475023274!C111,1475023693!C111,1475024111!C111,1475024516!C111,1475037105!C111,1475037525!C111,1475037944!C111,1475038349!C111,1475038768!C111,1475039175!C111,1475039580!C111,1475039986!C111,1475040391!C111,1475040810!C111)</f>
        <v>0</v>
      </c>
      <c r="D111">
        <f>MEDIAN(1475004360!D111,1475004779!D111,1475005184!D111,1475005591!D111,1475006010!D111,1475006428!D111,1475006847!D111,1475007253!D111,1475007672!D111,1475008091!D111,1475020798!D111,1475021217!D111,1475021635!D111,1475022043!D111,1475022448!D111,1475022855!D111,1475023274!D111,1475023693!D111,1475024111!D111,1475024516!D111,1475037105!D111,1475037525!D111,1475037944!D111,1475038349!D111,1475038768!D111,1475039175!D111,1475039580!D111,1475039986!D111,1475040391!D111,1475040810!D111)</f>
        <v>0</v>
      </c>
      <c r="E111">
        <f>MEDIAN(1475004360!E111,1475004779!E111,1475005184!E111,1475005591!E111,1475006010!E111,1475006428!E111,1475006847!E111,1475007253!E111,1475007672!E111,1475008091!E111,1475020798!E111,1475021217!E111,1475021635!E111,1475022043!E111,1475022448!E111,1475022855!E111,1475023274!E111,1475023693!E111,1475024111!E111,1475024516!E111,1475037105!E111,1475037525!E111,1475037944!E111,1475038349!E111,1475038768!E111,1475039175!E111,1475039580!E111,1475039986!E111,1475040391!E111,1475040810!E111)</f>
        <v>0</v>
      </c>
      <c r="F111">
        <f>MEDIAN(1475004360!F111,1475004779!F111,1475005184!F111,1475005591!F111,1475006010!F111,1475006428!F111,1475006847!F111,1475007253!F111,1475007672!F111,1475008091!F111,1475020798!F111,1475021217!F111,1475021635!F111,1475022043!F111,1475022448!F111,1475022855!F111,1475023274!F111,1475023693!F111,1475024111!F111,1475024516!F111,1475037105!F111,1475037525!F111,1475037944!F111,1475038349!F111,1475038768!F111,1475039175!F111,1475039580!F111,1475039986!F111,1475040391!F111,1475040810!F111)</f>
        <v>0</v>
      </c>
      <c r="G111">
        <f>MEDIAN(1475004360!G111,1475004779!G111,1475005184!G111,1475005591!G111,1475006010!G111,1475006428!G111,1475006847!G111,1475007253!G111,1475007672!G111,1475008091!G111,1475020798!G111,1475021217!G111,1475021635!G111,1475022043!G111,1475022448!G111,1475022855!G111,1475023274!G111,1475023693!G111,1475024111!G111,1475024516!G111,1475037105!G111,1475037525!G111,1475037944!G111,1475038349!G111,1475038768!G111,1475039175!G111,1475039580!G111,1475039986!G111,1475040391!G111,1475040810!G111)</f>
        <v>0</v>
      </c>
      <c r="H111">
        <f>MEDIAN(1475004360!H111,1475004779!H111,1475005184!H111,1475005591!H111,1475006010!H111,1475006428!H111,1475006847!H111,1475007253!H111,1475007672!H111,1475008091!H111,1475020798!H111,1475021217!H111,1475021635!H111,1475022043!H111,1475022448!H111,1475022855!H111,1475023274!H111,1475023693!H111,1475024111!H111,1475024516!H111,1475037105!H111,1475037525!H111,1475037944!H111,1475038349!H111,1475038768!H111,1475039175!H111,1475039580!H111,1475039986!H111,1475040391!H111,1475040810!H111)</f>
        <v>0</v>
      </c>
      <c r="I111">
        <f>MEDIAN(1475004360!I111,1475004779!I111,1475005184!I111,1475005591!I111,1475006010!I111,1475006428!I111,1475006847!I111,1475007253!I111,1475007672!I111,1475008091!I111,1475020798!I111,1475021217!I111,1475021635!I111,1475022043!I111,1475022448!I111,1475022855!I111,1475023274!I111,1475023693!I111,1475024111!I111,1475024516!I111,1475037105!I111,1475037525!I111,1475037944!I111,1475038349!I111,1475038768!I111,1475039175!I111,1475039580!I111,1475039986!I111,1475040391!I111,1475040810!I111)</f>
        <v>0</v>
      </c>
      <c r="J111">
        <f>MEDIAN(1475004360!J111,1475004779!J111,1475005184!J111,1475005591!J111,1475006010!J111,1475006428!J111,1475006847!J111,1475007253!J111,1475007672!J111,1475008091!J111,1475020798!J111,1475021217!J111,1475021635!J111,1475022043!J111,1475022448!J111,1475022855!J111,1475023274!J111,1475023693!J111,1475024111!J111,1475024516!J111,1475037105!J111,1475037525!J111,1475037944!J111,1475038349!J111,1475038768!J111,1475039175!J111,1475039580!J111,1475039986!J111,1475040391!J111,1475040810!J111)</f>
        <v>0</v>
      </c>
      <c r="K111">
        <f>MEDIAN(1475004360!K111,1475004779!K111,1475005184!K111,1475005591!K111,1475006010!K111,1475006428!K111,1475006847!K111,1475007253!K111,1475007672!K111,1475008091!K111,1475020798!K111,1475021217!K111,1475021635!K111,1475022043!K111,1475022448!K111,1475022855!K111,1475023274!K111,1475023693!K111,1475024111!K111,1475024516!K111,1475037105!K111,1475037525!K111,1475037944!K111,1475038349!K111,1475038768!K111,1475039175!K111,1475039580!K111,1475039986!K111,1475040391!K111,1475040810!K111)</f>
        <v>0</v>
      </c>
    </row>
    <row r="112" spans="1:11">
      <c r="A112">
        <f>MEDIAN(1475004360!A112,1475004779!A112,1475005184!A112,1475005591!A112,1475006010!A112,1475006428!A112,1475006847!A112,1475007253!A112,1475007672!A112,1475008091!A112,1475020798!A112,1475021217!A112,1475021635!A112,1475022043!A112,1475022448!A112,1475022855!A112,1475023274!A112,1475023693!A112,1475024111!A112,1475024516!A112,1475037105!A112,1475037525!A112,1475037944!A112,1475038349!A112,1475038768!A112,1475039175!A112,1475039580!A112,1475039986!A112,1475040391!A112,1475040810!A112)</f>
        <v>0</v>
      </c>
      <c r="B112">
        <f>MEDIAN(1475004360!B112,1475004779!B112,1475005184!B112,1475005591!B112,1475006010!B112,1475006428!B112,1475006847!B112,1475007253!B112,1475007672!B112,1475008091!B112,1475020798!B112,1475021217!B112,1475021635!B112,1475022043!B112,1475022448!B112,1475022855!B112,1475023274!B112,1475023693!B112,1475024111!B112,1475024516!B112,1475037105!B112,1475037525!B112,1475037944!B112,1475038349!B112,1475038768!B112,1475039175!B112,1475039580!B112,1475039986!B112,1475040391!B112,1475040810!B112)</f>
        <v>0</v>
      </c>
      <c r="C112">
        <f>MEDIAN(1475004360!C112,1475004779!C112,1475005184!C112,1475005591!C112,1475006010!C112,1475006428!C112,1475006847!C112,1475007253!C112,1475007672!C112,1475008091!C112,1475020798!C112,1475021217!C112,1475021635!C112,1475022043!C112,1475022448!C112,1475022855!C112,1475023274!C112,1475023693!C112,1475024111!C112,1475024516!C112,1475037105!C112,1475037525!C112,1475037944!C112,1475038349!C112,1475038768!C112,1475039175!C112,1475039580!C112,1475039986!C112,1475040391!C112,1475040810!C112)</f>
        <v>0</v>
      </c>
      <c r="D112">
        <f>MEDIAN(1475004360!D112,1475004779!D112,1475005184!D112,1475005591!D112,1475006010!D112,1475006428!D112,1475006847!D112,1475007253!D112,1475007672!D112,1475008091!D112,1475020798!D112,1475021217!D112,1475021635!D112,1475022043!D112,1475022448!D112,1475022855!D112,1475023274!D112,1475023693!D112,1475024111!D112,1475024516!D112,1475037105!D112,1475037525!D112,1475037944!D112,1475038349!D112,1475038768!D112,1475039175!D112,1475039580!D112,1475039986!D112,1475040391!D112,1475040810!D112)</f>
        <v>0</v>
      </c>
      <c r="E112">
        <f>MEDIAN(1475004360!E112,1475004779!E112,1475005184!E112,1475005591!E112,1475006010!E112,1475006428!E112,1475006847!E112,1475007253!E112,1475007672!E112,1475008091!E112,1475020798!E112,1475021217!E112,1475021635!E112,1475022043!E112,1475022448!E112,1475022855!E112,1475023274!E112,1475023693!E112,1475024111!E112,1475024516!E112,1475037105!E112,1475037525!E112,1475037944!E112,1475038349!E112,1475038768!E112,1475039175!E112,1475039580!E112,1475039986!E112,1475040391!E112,1475040810!E112)</f>
        <v>0</v>
      </c>
      <c r="F112">
        <f>MEDIAN(1475004360!F112,1475004779!F112,1475005184!F112,1475005591!F112,1475006010!F112,1475006428!F112,1475006847!F112,1475007253!F112,1475007672!F112,1475008091!F112,1475020798!F112,1475021217!F112,1475021635!F112,1475022043!F112,1475022448!F112,1475022855!F112,1475023274!F112,1475023693!F112,1475024111!F112,1475024516!F112,1475037105!F112,1475037525!F112,1475037944!F112,1475038349!F112,1475038768!F112,1475039175!F112,1475039580!F112,1475039986!F112,1475040391!F112,1475040810!F112)</f>
        <v>0</v>
      </c>
      <c r="G112">
        <f>MEDIAN(1475004360!G112,1475004779!G112,1475005184!G112,1475005591!G112,1475006010!G112,1475006428!G112,1475006847!G112,1475007253!G112,1475007672!G112,1475008091!G112,1475020798!G112,1475021217!G112,1475021635!G112,1475022043!G112,1475022448!G112,1475022855!G112,1475023274!G112,1475023693!G112,1475024111!G112,1475024516!G112,1475037105!G112,1475037525!G112,1475037944!G112,1475038349!G112,1475038768!G112,1475039175!G112,1475039580!G112,1475039986!G112,1475040391!G112,1475040810!G112)</f>
        <v>0</v>
      </c>
      <c r="H112">
        <f>MEDIAN(1475004360!H112,1475004779!H112,1475005184!H112,1475005591!H112,1475006010!H112,1475006428!H112,1475006847!H112,1475007253!H112,1475007672!H112,1475008091!H112,1475020798!H112,1475021217!H112,1475021635!H112,1475022043!H112,1475022448!H112,1475022855!H112,1475023274!H112,1475023693!H112,1475024111!H112,1475024516!H112,1475037105!H112,1475037525!H112,1475037944!H112,1475038349!H112,1475038768!H112,1475039175!H112,1475039580!H112,1475039986!H112,1475040391!H112,1475040810!H112)</f>
        <v>0</v>
      </c>
      <c r="I112">
        <f>MEDIAN(1475004360!I112,1475004779!I112,1475005184!I112,1475005591!I112,1475006010!I112,1475006428!I112,1475006847!I112,1475007253!I112,1475007672!I112,1475008091!I112,1475020798!I112,1475021217!I112,1475021635!I112,1475022043!I112,1475022448!I112,1475022855!I112,1475023274!I112,1475023693!I112,1475024111!I112,1475024516!I112,1475037105!I112,1475037525!I112,1475037944!I112,1475038349!I112,1475038768!I112,1475039175!I112,1475039580!I112,1475039986!I112,1475040391!I112,1475040810!I112)</f>
        <v>0</v>
      </c>
      <c r="J112">
        <f>MEDIAN(1475004360!J112,1475004779!J112,1475005184!J112,1475005591!J112,1475006010!J112,1475006428!J112,1475006847!J112,1475007253!J112,1475007672!J112,1475008091!J112,1475020798!J112,1475021217!J112,1475021635!J112,1475022043!J112,1475022448!J112,1475022855!J112,1475023274!J112,1475023693!J112,1475024111!J112,1475024516!J112,1475037105!J112,1475037525!J112,1475037944!J112,1475038349!J112,1475038768!J112,1475039175!J112,1475039580!J112,1475039986!J112,1475040391!J112,1475040810!J112)</f>
        <v>0</v>
      </c>
      <c r="K112">
        <f>MEDIAN(1475004360!K112,1475004779!K112,1475005184!K112,1475005591!K112,1475006010!K112,1475006428!K112,1475006847!K112,1475007253!K112,1475007672!K112,1475008091!K112,1475020798!K112,1475021217!K112,1475021635!K112,1475022043!K112,1475022448!K112,1475022855!K112,1475023274!K112,1475023693!K112,1475024111!K112,1475024516!K112,1475037105!K112,1475037525!K112,1475037944!K112,1475038349!K112,1475038768!K112,1475039175!K112,1475039580!K112,1475039986!K112,1475040391!K112,1475040810!K112)</f>
        <v>0</v>
      </c>
    </row>
    <row r="113" spans="1:11">
      <c r="A113">
        <f>MEDIAN(1475004360!A113,1475004779!A113,1475005184!A113,1475005591!A113,1475006010!A113,1475006428!A113,1475006847!A113,1475007253!A113,1475007672!A113,1475008091!A113,1475020798!A113,1475021217!A113,1475021635!A113,1475022043!A113,1475022448!A113,1475022855!A113,1475023274!A113,1475023693!A113,1475024111!A113,1475024516!A113,1475037105!A113,1475037525!A113,1475037944!A113,1475038349!A113,1475038768!A113,1475039175!A113,1475039580!A113,1475039986!A113,1475040391!A113,1475040810!A113)</f>
        <v>0</v>
      </c>
      <c r="B113">
        <f>MEDIAN(1475004360!B113,1475004779!B113,1475005184!B113,1475005591!B113,1475006010!B113,1475006428!B113,1475006847!B113,1475007253!B113,1475007672!B113,1475008091!B113,1475020798!B113,1475021217!B113,1475021635!B113,1475022043!B113,1475022448!B113,1475022855!B113,1475023274!B113,1475023693!B113,1475024111!B113,1475024516!B113,1475037105!B113,1475037525!B113,1475037944!B113,1475038349!B113,1475038768!B113,1475039175!B113,1475039580!B113,1475039986!B113,1475040391!B113,1475040810!B113)</f>
        <v>0</v>
      </c>
      <c r="C113">
        <f>MEDIAN(1475004360!C113,1475004779!C113,1475005184!C113,1475005591!C113,1475006010!C113,1475006428!C113,1475006847!C113,1475007253!C113,1475007672!C113,1475008091!C113,1475020798!C113,1475021217!C113,1475021635!C113,1475022043!C113,1475022448!C113,1475022855!C113,1475023274!C113,1475023693!C113,1475024111!C113,1475024516!C113,1475037105!C113,1475037525!C113,1475037944!C113,1475038349!C113,1475038768!C113,1475039175!C113,1475039580!C113,1475039986!C113,1475040391!C113,1475040810!C113)</f>
        <v>0</v>
      </c>
      <c r="D113">
        <f>MEDIAN(1475004360!D113,1475004779!D113,1475005184!D113,1475005591!D113,1475006010!D113,1475006428!D113,1475006847!D113,1475007253!D113,1475007672!D113,1475008091!D113,1475020798!D113,1475021217!D113,1475021635!D113,1475022043!D113,1475022448!D113,1475022855!D113,1475023274!D113,1475023693!D113,1475024111!D113,1475024516!D113,1475037105!D113,1475037525!D113,1475037944!D113,1475038349!D113,1475038768!D113,1475039175!D113,1475039580!D113,1475039986!D113,1475040391!D113,1475040810!D113)</f>
        <v>0</v>
      </c>
      <c r="E113">
        <f>MEDIAN(1475004360!E113,1475004779!E113,1475005184!E113,1475005591!E113,1475006010!E113,1475006428!E113,1475006847!E113,1475007253!E113,1475007672!E113,1475008091!E113,1475020798!E113,1475021217!E113,1475021635!E113,1475022043!E113,1475022448!E113,1475022855!E113,1475023274!E113,1475023693!E113,1475024111!E113,1475024516!E113,1475037105!E113,1475037525!E113,1475037944!E113,1475038349!E113,1475038768!E113,1475039175!E113,1475039580!E113,1475039986!E113,1475040391!E113,1475040810!E113)</f>
        <v>0</v>
      </c>
      <c r="F113">
        <f>MEDIAN(1475004360!F113,1475004779!F113,1475005184!F113,1475005591!F113,1475006010!F113,1475006428!F113,1475006847!F113,1475007253!F113,1475007672!F113,1475008091!F113,1475020798!F113,1475021217!F113,1475021635!F113,1475022043!F113,1475022448!F113,1475022855!F113,1475023274!F113,1475023693!F113,1475024111!F113,1475024516!F113,1475037105!F113,1475037525!F113,1475037944!F113,1475038349!F113,1475038768!F113,1475039175!F113,1475039580!F113,1475039986!F113,1475040391!F113,1475040810!F113)</f>
        <v>0</v>
      </c>
      <c r="G113">
        <f>MEDIAN(1475004360!G113,1475004779!G113,1475005184!G113,1475005591!G113,1475006010!G113,1475006428!G113,1475006847!G113,1475007253!G113,1475007672!G113,1475008091!G113,1475020798!G113,1475021217!G113,1475021635!G113,1475022043!G113,1475022448!G113,1475022855!G113,1475023274!G113,1475023693!G113,1475024111!G113,1475024516!G113,1475037105!G113,1475037525!G113,1475037944!G113,1475038349!G113,1475038768!G113,1475039175!G113,1475039580!G113,1475039986!G113,1475040391!G113,1475040810!G113)</f>
        <v>0</v>
      </c>
      <c r="H113">
        <f>MEDIAN(1475004360!H113,1475004779!H113,1475005184!H113,1475005591!H113,1475006010!H113,1475006428!H113,1475006847!H113,1475007253!H113,1475007672!H113,1475008091!H113,1475020798!H113,1475021217!H113,1475021635!H113,1475022043!H113,1475022448!H113,1475022855!H113,1475023274!H113,1475023693!H113,1475024111!H113,1475024516!H113,1475037105!H113,1475037525!H113,1475037944!H113,1475038349!H113,1475038768!H113,1475039175!H113,1475039580!H113,1475039986!H113,1475040391!H113,1475040810!H113)</f>
        <v>0</v>
      </c>
      <c r="I113">
        <f>MEDIAN(1475004360!I113,1475004779!I113,1475005184!I113,1475005591!I113,1475006010!I113,1475006428!I113,1475006847!I113,1475007253!I113,1475007672!I113,1475008091!I113,1475020798!I113,1475021217!I113,1475021635!I113,1475022043!I113,1475022448!I113,1475022855!I113,1475023274!I113,1475023693!I113,1475024111!I113,1475024516!I113,1475037105!I113,1475037525!I113,1475037944!I113,1475038349!I113,1475038768!I113,1475039175!I113,1475039580!I113,1475039986!I113,1475040391!I113,1475040810!I113)</f>
        <v>0</v>
      </c>
      <c r="J113">
        <f>MEDIAN(1475004360!J113,1475004779!J113,1475005184!J113,1475005591!J113,1475006010!J113,1475006428!J113,1475006847!J113,1475007253!J113,1475007672!J113,1475008091!J113,1475020798!J113,1475021217!J113,1475021635!J113,1475022043!J113,1475022448!J113,1475022855!J113,1475023274!J113,1475023693!J113,1475024111!J113,1475024516!J113,1475037105!J113,1475037525!J113,1475037944!J113,1475038349!J113,1475038768!J113,1475039175!J113,1475039580!J113,1475039986!J113,1475040391!J113,1475040810!J113)</f>
        <v>0</v>
      </c>
      <c r="K113">
        <f>MEDIAN(1475004360!K113,1475004779!K113,1475005184!K113,1475005591!K113,1475006010!K113,1475006428!K113,1475006847!K113,1475007253!K113,1475007672!K113,1475008091!K113,1475020798!K113,1475021217!K113,1475021635!K113,1475022043!K113,1475022448!K113,1475022855!K113,1475023274!K113,1475023693!K113,1475024111!K113,1475024516!K113,1475037105!K113,1475037525!K113,1475037944!K113,1475038349!K113,1475038768!K113,1475039175!K113,1475039580!K113,1475039986!K113,1475040391!K113,1475040810!K113)</f>
        <v>0</v>
      </c>
    </row>
    <row r="114" spans="1:11">
      <c r="A114">
        <f>MEDIAN(1475004360!A114,1475004779!A114,1475005184!A114,1475005591!A114,1475006010!A114,1475006428!A114,1475006847!A114,1475007253!A114,1475007672!A114,1475008091!A114,1475020798!A114,1475021217!A114,1475021635!A114,1475022043!A114,1475022448!A114,1475022855!A114,1475023274!A114,1475023693!A114,1475024111!A114,1475024516!A114,1475037105!A114,1475037525!A114,1475037944!A114,1475038349!A114,1475038768!A114,1475039175!A114,1475039580!A114,1475039986!A114,1475040391!A114,1475040810!A114)</f>
        <v>0</v>
      </c>
      <c r="B114">
        <f>MEDIAN(1475004360!B114,1475004779!B114,1475005184!B114,1475005591!B114,1475006010!B114,1475006428!B114,1475006847!B114,1475007253!B114,1475007672!B114,1475008091!B114,1475020798!B114,1475021217!B114,1475021635!B114,1475022043!B114,1475022448!B114,1475022855!B114,1475023274!B114,1475023693!B114,1475024111!B114,1475024516!B114,1475037105!B114,1475037525!B114,1475037944!B114,1475038349!B114,1475038768!B114,1475039175!B114,1475039580!B114,1475039986!B114,1475040391!B114,1475040810!B114)</f>
        <v>0</v>
      </c>
      <c r="C114">
        <f>MEDIAN(1475004360!C114,1475004779!C114,1475005184!C114,1475005591!C114,1475006010!C114,1475006428!C114,1475006847!C114,1475007253!C114,1475007672!C114,1475008091!C114,1475020798!C114,1475021217!C114,1475021635!C114,1475022043!C114,1475022448!C114,1475022855!C114,1475023274!C114,1475023693!C114,1475024111!C114,1475024516!C114,1475037105!C114,1475037525!C114,1475037944!C114,1475038349!C114,1475038768!C114,1475039175!C114,1475039580!C114,1475039986!C114,1475040391!C114,1475040810!C114)</f>
        <v>0</v>
      </c>
      <c r="D114">
        <f>MEDIAN(1475004360!D114,1475004779!D114,1475005184!D114,1475005591!D114,1475006010!D114,1475006428!D114,1475006847!D114,1475007253!D114,1475007672!D114,1475008091!D114,1475020798!D114,1475021217!D114,1475021635!D114,1475022043!D114,1475022448!D114,1475022855!D114,1475023274!D114,1475023693!D114,1475024111!D114,1475024516!D114,1475037105!D114,1475037525!D114,1475037944!D114,1475038349!D114,1475038768!D114,1475039175!D114,1475039580!D114,1475039986!D114,1475040391!D114,1475040810!D114)</f>
        <v>0</v>
      </c>
      <c r="E114">
        <f>MEDIAN(1475004360!E114,1475004779!E114,1475005184!E114,1475005591!E114,1475006010!E114,1475006428!E114,1475006847!E114,1475007253!E114,1475007672!E114,1475008091!E114,1475020798!E114,1475021217!E114,1475021635!E114,1475022043!E114,1475022448!E114,1475022855!E114,1475023274!E114,1475023693!E114,1475024111!E114,1475024516!E114,1475037105!E114,1475037525!E114,1475037944!E114,1475038349!E114,1475038768!E114,1475039175!E114,1475039580!E114,1475039986!E114,1475040391!E114,1475040810!E114)</f>
        <v>0</v>
      </c>
      <c r="F114">
        <f>MEDIAN(1475004360!F114,1475004779!F114,1475005184!F114,1475005591!F114,1475006010!F114,1475006428!F114,1475006847!F114,1475007253!F114,1475007672!F114,1475008091!F114,1475020798!F114,1475021217!F114,1475021635!F114,1475022043!F114,1475022448!F114,1475022855!F114,1475023274!F114,1475023693!F114,1475024111!F114,1475024516!F114,1475037105!F114,1475037525!F114,1475037944!F114,1475038349!F114,1475038768!F114,1475039175!F114,1475039580!F114,1475039986!F114,1475040391!F114,1475040810!F114)</f>
        <v>0</v>
      </c>
      <c r="G114">
        <f>MEDIAN(1475004360!G114,1475004779!G114,1475005184!G114,1475005591!G114,1475006010!G114,1475006428!G114,1475006847!G114,1475007253!G114,1475007672!G114,1475008091!G114,1475020798!G114,1475021217!G114,1475021635!G114,1475022043!G114,1475022448!G114,1475022855!G114,1475023274!G114,1475023693!G114,1475024111!G114,1475024516!G114,1475037105!G114,1475037525!G114,1475037944!G114,1475038349!G114,1475038768!G114,1475039175!G114,1475039580!G114,1475039986!G114,1475040391!G114,1475040810!G114)</f>
        <v>0</v>
      </c>
      <c r="H114">
        <f>MEDIAN(1475004360!H114,1475004779!H114,1475005184!H114,1475005591!H114,1475006010!H114,1475006428!H114,1475006847!H114,1475007253!H114,1475007672!H114,1475008091!H114,1475020798!H114,1475021217!H114,1475021635!H114,1475022043!H114,1475022448!H114,1475022855!H114,1475023274!H114,1475023693!H114,1475024111!H114,1475024516!H114,1475037105!H114,1475037525!H114,1475037944!H114,1475038349!H114,1475038768!H114,1475039175!H114,1475039580!H114,1475039986!H114,1475040391!H114,1475040810!H114)</f>
        <v>0</v>
      </c>
      <c r="I114">
        <f>MEDIAN(1475004360!I114,1475004779!I114,1475005184!I114,1475005591!I114,1475006010!I114,1475006428!I114,1475006847!I114,1475007253!I114,1475007672!I114,1475008091!I114,1475020798!I114,1475021217!I114,1475021635!I114,1475022043!I114,1475022448!I114,1475022855!I114,1475023274!I114,1475023693!I114,1475024111!I114,1475024516!I114,1475037105!I114,1475037525!I114,1475037944!I114,1475038349!I114,1475038768!I114,1475039175!I114,1475039580!I114,1475039986!I114,1475040391!I114,1475040810!I114)</f>
        <v>0</v>
      </c>
      <c r="J114">
        <f>MEDIAN(1475004360!J114,1475004779!J114,1475005184!J114,1475005591!J114,1475006010!J114,1475006428!J114,1475006847!J114,1475007253!J114,1475007672!J114,1475008091!J114,1475020798!J114,1475021217!J114,1475021635!J114,1475022043!J114,1475022448!J114,1475022855!J114,1475023274!J114,1475023693!J114,1475024111!J114,1475024516!J114,1475037105!J114,1475037525!J114,1475037944!J114,1475038349!J114,1475038768!J114,1475039175!J114,1475039580!J114,1475039986!J114,1475040391!J114,1475040810!J114)</f>
        <v>0</v>
      </c>
      <c r="K114">
        <f>MEDIAN(1475004360!K114,1475004779!K114,1475005184!K114,1475005591!K114,1475006010!K114,1475006428!K114,1475006847!K114,1475007253!K114,1475007672!K114,1475008091!K114,1475020798!K114,1475021217!K114,1475021635!K114,1475022043!K114,1475022448!K114,1475022855!K114,1475023274!K114,1475023693!K114,1475024111!K114,1475024516!K114,1475037105!K114,1475037525!K114,1475037944!K114,1475038349!K114,1475038768!K114,1475039175!K114,1475039580!K114,1475039986!K114,1475040391!K114,1475040810!K114)</f>
        <v>0</v>
      </c>
    </row>
    <row r="115" spans="1:11">
      <c r="A115">
        <f>MEDIAN(1475004360!A115,1475004779!A115,1475005184!A115,1475005591!A115,1475006010!A115,1475006428!A115,1475006847!A115,1475007253!A115,1475007672!A115,1475008091!A115,1475020798!A115,1475021217!A115,1475021635!A115,1475022043!A115,1475022448!A115,1475022855!A115,1475023274!A115,1475023693!A115,1475024111!A115,1475024516!A115,1475037105!A115,1475037525!A115,1475037944!A115,1475038349!A115,1475038768!A115,1475039175!A115,1475039580!A115,1475039986!A115,1475040391!A115,1475040810!A115)</f>
        <v>0</v>
      </c>
      <c r="B115">
        <f>MEDIAN(1475004360!B115,1475004779!B115,1475005184!B115,1475005591!B115,1475006010!B115,1475006428!B115,1475006847!B115,1475007253!B115,1475007672!B115,1475008091!B115,1475020798!B115,1475021217!B115,1475021635!B115,1475022043!B115,1475022448!B115,1475022855!B115,1475023274!B115,1475023693!B115,1475024111!B115,1475024516!B115,1475037105!B115,1475037525!B115,1475037944!B115,1475038349!B115,1475038768!B115,1475039175!B115,1475039580!B115,1475039986!B115,1475040391!B115,1475040810!B115)</f>
        <v>0</v>
      </c>
      <c r="C115">
        <f>MEDIAN(1475004360!C115,1475004779!C115,1475005184!C115,1475005591!C115,1475006010!C115,1475006428!C115,1475006847!C115,1475007253!C115,1475007672!C115,1475008091!C115,1475020798!C115,1475021217!C115,1475021635!C115,1475022043!C115,1475022448!C115,1475022855!C115,1475023274!C115,1475023693!C115,1475024111!C115,1475024516!C115,1475037105!C115,1475037525!C115,1475037944!C115,1475038349!C115,1475038768!C115,1475039175!C115,1475039580!C115,1475039986!C115,1475040391!C115,1475040810!C115)</f>
        <v>0</v>
      </c>
      <c r="D115">
        <f>MEDIAN(1475004360!D115,1475004779!D115,1475005184!D115,1475005591!D115,1475006010!D115,1475006428!D115,1475006847!D115,1475007253!D115,1475007672!D115,1475008091!D115,1475020798!D115,1475021217!D115,1475021635!D115,1475022043!D115,1475022448!D115,1475022855!D115,1475023274!D115,1475023693!D115,1475024111!D115,1475024516!D115,1475037105!D115,1475037525!D115,1475037944!D115,1475038349!D115,1475038768!D115,1475039175!D115,1475039580!D115,1475039986!D115,1475040391!D115,1475040810!D115)</f>
        <v>0</v>
      </c>
      <c r="E115">
        <f>MEDIAN(1475004360!E115,1475004779!E115,1475005184!E115,1475005591!E115,1475006010!E115,1475006428!E115,1475006847!E115,1475007253!E115,1475007672!E115,1475008091!E115,1475020798!E115,1475021217!E115,1475021635!E115,1475022043!E115,1475022448!E115,1475022855!E115,1475023274!E115,1475023693!E115,1475024111!E115,1475024516!E115,1475037105!E115,1475037525!E115,1475037944!E115,1475038349!E115,1475038768!E115,1475039175!E115,1475039580!E115,1475039986!E115,1475040391!E115,1475040810!E115)</f>
        <v>0</v>
      </c>
      <c r="F115">
        <f>MEDIAN(1475004360!F115,1475004779!F115,1475005184!F115,1475005591!F115,1475006010!F115,1475006428!F115,1475006847!F115,1475007253!F115,1475007672!F115,1475008091!F115,1475020798!F115,1475021217!F115,1475021635!F115,1475022043!F115,1475022448!F115,1475022855!F115,1475023274!F115,1475023693!F115,1475024111!F115,1475024516!F115,1475037105!F115,1475037525!F115,1475037944!F115,1475038349!F115,1475038768!F115,1475039175!F115,1475039580!F115,1475039986!F115,1475040391!F115,1475040810!F115)</f>
        <v>0</v>
      </c>
      <c r="G115">
        <f>MEDIAN(1475004360!G115,1475004779!G115,1475005184!G115,1475005591!G115,1475006010!G115,1475006428!G115,1475006847!G115,1475007253!G115,1475007672!G115,1475008091!G115,1475020798!G115,1475021217!G115,1475021635!G115,1475022043!G115,1475022448!G115,1475022855!G115,1475023274!G115,1475023693!G115,1475024111!G115,1475024516!G115,1475037105!G115,1475037525!G115,1475037944!G115,1475038349!G115,1475038768!G115,1475039175!G115,1475039580!G115,1475039986!G115,1475040391!G115,1475040810!G115)</f>
        <v>0</v>
      </c>
      <c r="H115">
        <f>MEDIAN(1475004360!H115,1475004779!H115,1475005184!H115,1475005591!H115,1475006010!H115,1475006428!H115,1475006847!H115,1475007253!H115,1475007672!H115,1475008091!H115,1475020798!H115,1475021217!H115,1475021635!H115,1475022043!H115,1475022448!H115,1475022855!H115,1475023274!H115,1475023693!H115,1475024111!H115,1475024516!H115,1475037105!H115,1475037525!H115,1475037944!H115,1475038349!H115,1475038768!H115,1475039175!H115,1475039580!H115,1475039986!H115,1475040391!H115,1475040810!H115)</f>
        <v>0</v>
      </c>
      <c r="I115">
        <f>MEDIAN(1475004360!I115,1475004779!I115,1475005184!I115,1475005591!I115,1475006010!I115,1475006428!I115,1475006847!I115,1475007253!I115,1475007672!I115,1475008091!I115,1475020798!I115,1475021217!I115,1475021635!I115,1475022043!I115,1475022448!I115,1475022855!I115,1475023274!I115,1475023693!I115,1475024111!I115,1475024516!I115,1475037105!I115,1475037525!I115,1475037944!I115,1475038349!I115,1475038768!I115,1475039175!I115,1475039580!I115,1475039986!I115,1475040391!I115,1475040810!I115)</f>
        <v>0</v>
      </c>
      <c r="J115">
        <f>MEDIAN(1475004360!J115,1475004779!J115,1475005184!J115,1475005591!J115,1475006010!J115,1475006428!J115,1475006847!J115,1475007253!J115,1475007672!J115,1475008091!J115,1475020798!J115,1475021217!J115,1475021635!J115,1475022043!J115,1475022448!J115,1475022855!J115,1475023274!J115,1475023693!J115,1475024111!J115,1475024516!J115,1475037105!J115,1475037525!J115,1475037944!J115,1475038349!J115,1475038768!J115,1475039175!J115,1475039580!J115,1475039986!J115,1475040391!J115,1475040810!J115)</f>
        <v>0</v>
      </c>
      <c r="K115">
        <f>MEDIAN(1475004360!K115,1475004779!K115,1475005184!K115,1475005591!K115,1475006010!K115,1475006428!K115,1475006847!K115,1475007253!K115,1475007672!K115,1475008091!K115,1475020798!K115,1475021217!K115,1475021635!K115,1475022043!K115,1475022448!K115,1475022855!K115,1475023274!K115,1475023693!K115,1475024111!K115,1475024516!K115,1475037105!K115,1475037525!K115,1475037944!K115,1475038349!K115,1475038768!K115,1475039175!K115,1475039580!K115,1475039986!K115,1475040391!K115,1475040810!K115)</f>
        <v>0</v>
      </c>
    </row>
    <row r="116" spans="1:11">
      <c r="A116">
        <f>MEDIAN(1475004360!A116,1475004779!A116,1475005184!A116,1475005591!A116,1475006010!A116,1475006428!A116,1475006847!A116,1475007253!A116,1475007672!A116,1475008091!A116,1475020798!A116,1475021217!A116,1475021635!A116,1475022043!A116,1475022448!A116,1475022855!A116,1475023274!A116,1475023693!A116,1475024111!A116,1475024516!A116,1475037105!A116,1475037525!A116,1475037944!A116,1475038349!A116,1475038768!A116,1475039175!A116,1475039580!A116,1475039986!A116,1475040391!A116,1475040810!A116)</f>
        <v>0</v>
      </c>
      <c r="B116">
        <f>MEDIAN(1475004360!B116,1475004779!B116,1475005184!B116,1475005591!B116,1475006010!B116,1475006428!B116,1475006847!B116,1475007253!B116,1475007672!B116,1475008091!B116,1475020798!B116,1475021217!B116,1475021635!B116,1475022043!B116,1475022448!B116,1475022855!B116,1475023274!B116,1475023693!B116,1475024111!B116,1475024516!B116,1475037105!B116,1475037525!B116,1475037944!B116,1475038349!B116,1475038768!B116,1475039175!B116,1475039580!B116,1475039986!B116,1475040391!B116,1475040810!B116)</f>
        <v>0</v>
      </c>
      <c r="C116">
        <f>MEDIAN(1475004360!C116,1475004779!C116,1475005184!C116,1475005591!C116,1475006010!C116,1475006428!C116,1475006847!C116,1475007253!C116,1475007672!C116,1475008091!C116,1475020798!C116,1475021217!C116,1475021635!C116,1475022043!C116,1475022448!C116,1475022855!C116,1475023274!C116,1475023693!C116,1475024111!C116,1475024516!C116,1475037105!C116,1475037525!C116,1475037944!C116,1475038349!C116,1475038768!C116,1475039175!C116,1475039580!C116,1475039986!C116,1475040391!C116,1475040810!C116)</f>
        <v>0</v>
      </c>
      <c r="D116">
        <f>MEDIAN(1475004360!D116,1475004779!D116,1475005184!D116,1475005591!D116,1475006010!D116,1475006428!D116,1475006847!D116,1475007253!D116,1475007672!D116,1475008091!D116,1475020798!D116,1475021217!D116,1475021635!D116,1475022043!D116,1475022448!D116,1475022855!D116,1475023274!D116,1475023693!D116,1475024111!D116,1475024516!D116,1475037105!D116,1475037525!D116,1475037944!D116,1475038349!D116,1475038768!D116,1475039175!D116,1475039580!D116,1475039986!D116,1475040391!D116,1475040810!D116)</f>
        <v>0</v>
      </c>
      <c r="E116">
        <f>MEDIAN(1475004360!E116,1475004779!E116,1475005184!E116,1475005591!E116,1475006010!E116,1475006428!E116,1475006847!E116,1475007253!E116,1475007672!E116,1475008091!E116,1475020798!E116,1475021217!E116,1475021635!E116,1475022043!E116,1475022448!E116,1475022855!E116,1475023274!E116,1475023693!E116,1475024111!E116,1475024516!E116,1475037105!E116,1475037525!E116,1475037944!E116,1475038349!E116,1475038768!E116,1475039175!E116,1475039580!E116,1475039986!E116,1475040391!E116,1475040810!E116)</f>
        <v>0</v>
      </c>
      <c r="F116">
        <f>MEDIAN(1475004360!F116,1475004779!F116,1475005184!F116,1475005591!F116,1475006010!F116,1475006428!F116,1475006847!F116,1475007253!F116,1475007672!F116,1475008091!F116,1475020798!F116,1475021217!F116,1475021635!F116,1475022043!F116,1475022448!F116,1475022855!F116,1475023274!F116,1475023693!F116,1475024111!F116,1475024516!F116,1475037105!F116,1475037525!F116,1475037944!F116,1475038349!F116,1475038768!F116,1475039175!F116,1475039580!F116,1475039986!F116,1475040391!F116,1475040810!F116)</f>
        <v>0</v>
      </c>
      <c r="G116">
        <f>MEDIAN(1475004360!G116,1475004779!G116,1475005184!G116,1475005591!G116,1475006010!G116,1475006428!G116,1475006847!G116,1475007253!G116,1475007672!G116,1475008091!G116,1475020798!G116,1475021217!G116,1475021635!G116,1475022043!G116,1475022448!G116,1475022855!G116,1475023274!G116,1475023693!G116,1475024111!G116,1475024516!G116,1475037105!G116,1475037525!G116,1475037944!G116,1475038349!G116,1475038768!G116,1475039175!G116,1475039580!G116,1475039986!G116,1475040391!G116,1475040810!G116)</f>
        <v>0</v>
      </c>
      <c r="H116">
        <f>MEDIAN(1475004360!H116,1475004779!H116,1475005184!H116,1475005591!H116,1475006010!H116,1475006428!H116,1475006847!H116,1475007253!H116,1475007672!H116,1475008091!H116,1475020798!H116,1475021217!H116,1475021635!H116,1475022043!H116,1475022448!H116,1475022855!H116,1475023274!H116,1475023693!H116,1475024111!H116,1475024516!H116,1475037105!H116,1475037525!H116,1475037944!H116,1475038349!H116,1475038768!H116,1475039175!H116,1475039580!H116,1475039986!H116,1475040391!H116,1475040810!H116)</f>
        <v>0</v>
      </c>
      <c r="I116">
        <f>MEDIAN(1475004360!I116,1475004779!I116,1475005184!I116,1475005591!I116,1475006010!I116,1475006428!I116,1475006847!I116,1475007253!I116,1475007672!I116,1475008091!I116,1475020798!I116,1475021217!I116,1475021635!I116,1475022043!I116,1475022448!I116,1475022855!I116,1475023274!I116,1475023693!I116,1475024111!I116,1475024516!I116,1475037105!I116,1475037525!I116,1475037944!I116,1475038349!I116,1475038768!I116,1475039175!I116,1475039580!I116,1475039986!I116,1475040391!I116,1475040810!I116)</f>
        <v>0</v>
      </c>
      <c r="J116">
        <f>MEDIAN(1475004360!J116,1475004779!J116,1475005184!J116,1475005591!J116,1475006010!J116,1475006428!J116,1475006847!J116,1475007253!J116,1475007672!J116,1475008091!J116,1475020798!J116,1475021217!J116,1475021635!J116,1475022043!J116,1475022448!J116,1475022855!J116,1475023274!J116,1475023693!J116,1475024111!J116,1475024516!J116,1475037105!J116,1475037525!J116,1475037944!J116,1475038349!J116,1475038768!J116,1475039175!J116,1475039580!J116,1475039986!J116,1475040391!J116,1475040810!J116)</f>
        <v>0</v>
      </c>
      <c r="K116">
        <f>MEDIAN(1475004360!K116,1475004779!K116,1475005184!K116,1475005591!K116,1475006010!K116,1475006428!K116,1475006847!K116,1475007253!K116,1475007672!K116,1475008091!K116,1475020798!K116,1475021217!K116,1475021635!K116,1475022043!K116,1475022448!K116,1475022855!K116,1475023274!K116,1475023693!K116,1475024111!K116,1475024516!K116,1475037105!K116,1475037525!K116,1475037944!K116,1475038349!K116,1475038768!K116,1475039175!K116,1475039580!K116,1475039986!K116,1475040391!K116,1475040810!K116)</f>
        <v>0</v>
      </c>
    </row>
    <row r="117" spans="1:11">
      <c r="A117">
        <f>MEDIAN(1475004360!A117,1475004779!A117,1475005184!A117,1475005591!A117,1475006010!A117,1475006428!A117,1475006847!A117,1475007253!A117,1475007672!A117,1475008091!A117,1475020798!A117,1475021217!A117,1475021635!A117,1475022043!A117,1475022448!A117,1475022855!A117,1475023274!A117,1475023693!A117,1475024111!A117,1475024516!A117,1475037105!A117,1475037525!A117,1475037944!A117,1475038349!A117,1475038768!A117,1475039175!A117,1475039580!A117,1475039986!A117,1475040391!A117,1475040810!A117)</f>
        <v>0</v>
      </c>
      <c r="B117">
        <f>MEDIAN(1475004360!B117,1475004779!B117,1475005184!B117,1475005591!B117,1475006010!B117,1475006428!B117,1475006847!B117,1475007253!B117,1475007672!B117,1475008091!B117,1475020798!B117,1475021217!B117,1475021635!B117,1475022043!B117,1475022448!B117,1475022855!B117,1475023274!B117,1475023693!B117,1475024111!B117,1475024516!B117,1475037105!B117,1475037525!B117,1475037944!B117,1475038349!B117,1475038768!B117,1475039175!B117,1475039580!B117,1475039986!B117,1475040391!B117,1475040810!B117)</f>
        <v>0</v>
      </c>
      <c r="C117">
        <f>MEDIAN(1475004360!C117,1475004779!C117,1475005184!C117,1475005591!C117,1475006010!C117,1475006428!C117,1475006847!C117,1475007253!C117,1475007672!C117,1475008091!C117,1475020798!C117,1475021217!C117,1475021635!C117,1475022043!C117,1475022448!C117,1475022855!C117,1475023274!C117,1475023693!C117,1475024111!C117,1475024516!C117,1475037105!C117,1475037525!C117,1475037944!C117,1475038349!C117,1475038768!C117,1475039175!C117,1475039580!C117,1475039986!C117,1475040391!C117,1475040810!C117)</f>
        <v>0</v>
      </c>
      <c r="D117">
        <f>MEDIAN(1475004360!D117,1475004779!D117,1475005184!D117,1475005591!D117,1475006010!D117,1475006428!D117,1475006847!D117,1475007253!D117,1475007672!D117,1475008091!D117,1475020798!D117,1475021217!D117,1475021635!D117,1475022043!D117,1475022448!D117,1475022855!D117,1475023274!D117,1475023693!D117,1475024111!D117,1475024516!D117,1475037105!D117,1475037525!D117,1475037944!D117,1475038349!D117,1475038768!D117,1475039175!D117,1475039580!D117,1475039986!D117,1475040391!D117,1475040810!D117)</f>
        <v>0</v>
      </c>
      <c r="E117">
        <f>MEDIAN(1475004360!E117,1475004779!E117,1475005184!E117,1475005591!E117,1475006010!E117,1475006428!E117,1475006847!E117,1475007253!E117,1475007672!E117,1475008091!E117,1475020798!E117,1475021217!E117,1475021635!E117,1475022043!E117,1475022448!E117,1475022855!E117,1475023274!E117,1475023693!E117,1475024111!E117,1475024516!E117,1475037105!E117,1475037525!E117,1475037944!E117,1475038349!E117,1475038768!E117,1475039175!E117,1475039580!E117,1475039986!E117,1475040391!E117,1475040810!E117)</f>
        <v>0</v>
      </c>
      <c r="F117">
        <f>MEDIAN(1475004360!F117,1475004779!F117,1475005184!F117,1475005591!F117,1475006010!F117,1475006428!F117,1475006847!F117,1475007253!F117,1475007672!F117,1475008091!F117,1475020798!F117,1475021217!F117,1475021635!F117,1475022043!F117,1475022448!F117,1475022855!F117,1475023274!F117,1475023693!F117,1475024111!F117,1475024516!F117,1475037105!F117,1475037525!F117,1475037944!F117,1475038349!F117,1475038768!F117,1475039175!F117,1475039580!F117,1475039986!F117,1475040391!F117,1475040810!F117)</f>
        <v>0</v>
      </c>
      <c r="G117">
        <f>MEDIAN(1475004360!G117,1475004779!G117,1475005184!G117,1475005591!G117,1475006010!G117,1475006428!G117,1475006847!G117,1475007253!G117,1475007672!G117,1475008091!G117,1475020798!G117,1475021217!G117,1475021635!G117,1475022043!G117,1475022448!G117,1475022855!G117,1475023274!G117,1475023693!G117,1475024111!G117,1475024516!G117,1475037105!G117,1475037525!G117,1475037944!G117,1475038349!G117,1475038768!G117,1475039175!G117,1475039580!G117,1475039986!G117,1475040391!G117,1475040810!G117)</f>
        <v>0</v>
      </c>
      <c r="H117">
        <f>MEDIAN(1475004360!H117,1475004779!H117,1475005184!H117,1475005591!H117,1475006010!H117,1475006428!H117,1475006847!H117,1475007253!H117,1475007672!H117,1475008091!H117,1475020798!H117,1475021217!H117,1475021635!H117,1475022043!H117,1475022448!H117,1475022855!H117,1475023274!H117,1475023693!H117,1475024111!H117,1475024516!H117,1475037105!H117,1475037525!H117,1475037944!H117,1475038349!H117,1475038768!H117,1475039175!H117,1475039580!H117,1475039986!H117,1475040391!H117,1475040810!H117)</f>
        <v>0</v>
      </c>
      <c r="I117">
        <f>MEDIAN(1475004360!I117,1475004779!I117,1475005184!I117,1475005591!I117,1475006010!I117,1475006428!I117,1475006847!I117,1475007253!I117,1475007672!I117,1475008091!I117,1475020798!I117,1475021217!I117,1475021635!I117,1475022043!I117,1475022448!I117,1475022855!I117,1475023274!I117,1475023693!I117,1475024111!I117,1475024516!I117,1475037105!I117,1475037525!I117,1475037944!I117,1475038349!I117,1475038768!I117,1475039175!I117,1475039580!I117,1475039986!I117,1475040391!I117,1475040810!I117)</f>
        <v>0</v>
      </c>
      <c r="J117">
        <f>MEDIAN(1475004360!J117,1475004779!J117,1475005184!J117,1475005591!J117,1475006010!J117,1475006428!J117,1475006847!J117,1475007253!J117,1475007672!J117,1475008091!J117,1475020798!J117,1475021217!J117,1475021635!J117,1475022043!J117,1475022448!J117,1475022855!J117,1475023274!J117,1475023693!J117,1475024111!J117,1475024516!J117,1475037105!J117,1475037525!J117,1475037944!J117,1475038349!J117,1475038768!J117,1475039175!J117,1475039580!J117,1475039986!J117,1475040391!J117,1475040810!J117)</f>
        <v>0</v>
      </c>
      <c r="K117">
        <f>MEDIAN(1475004360!K117,1475004779!K117,1475005184!K117,1475005591!K117,1475006010!K117,1475006428!K117,1475006847!K117,1475007253!K117,1475007672!K117,1475008091!K117,1475020798!K117,1475021217!K117,1475021635!K117,1475022043!K117,1475022448!K117,1475022855!K117,1475023274!K117,1475023693!K117,1475024111!K117,1475024516!K117,1475037105!K117,1475037525!K117,1475037944!K117,1475038349!K117,1475038768!K117,1475039175!K117,1475039580!K117,1475039986!K117,1475040391!K117,1475040810!K117)</f>
        <v>0</v>
      </c>
    </row>
    <row r="118" spans="1:11">
      <c r="A118">
        <f>MEDIAN(1475004360!A118,1475004779!A118,1475005184!A118,1475005591!A118,1475006010!A118,1475006428!A118,1475006847!A118,1475007253!A118,1475007672!A118,1475008091!A118,1475020798!A118,1475021217!A118,1475021635!A118,1475022043!A118,1475022448!A118,1475022855!A118,1475023274!A118,1475023693!A118,1475024111!A118,1475024516!A118,1475037105!A118,1475037525!A118,1475037944!A118,1475038349!A118,1475038768!A118,1475039175!A118,1475039580!A118,1475039986!A118,1475040391!A118,1475040810!A118)</f>
        <v>0</v>
      </c>
      <c r="B118">
        <f>MEDIAN(1475004360!B118,1475004779!B118,1475005184!B118,1475005591!B118,1475006010!B118,1475006428!B118,1475006847!B118,1475007253!B118,1475007672!B118,1475008091!B118,1475020798!B118,1475021217!B118,1475021635!B118,1475022043!B118,1475022448!B118,1475022855!B118,1475023274!B118,1475023693!B118,1475024111!B118,1475024516!B118,1475037105!B118,1475037525!B118,1475037944!B118,1475038349!B118,1475038768!B118,1475039175!B118,1475039580!B118,1475039986!B118,1475040391!B118,1475040810!B118)</f>
        <v>0</v>
      </c>
      <c r="C118">
        <f>MEDIAN(1475004360!C118,1475004779!C118,1475005184!C118,1475005591!C118,1475006010!C118,1475006428!C118,1475006847!C118,1475007253!C118,1475007672!C118,1475008091!C118,1475020798!C118,1475021217!C118,1475021635!C118,1475022043!C118,1475022448!C118,1475022855!C118,1475023274!C118,1475023693!C118,1475024111!C118,1475024516!C118,1475037105!C118,1475037525!C118,1475037944!C118,1475038349!C118,1475038768!C118,1475039175!C118,1475039580!C118,1475039986!C118,1475040391!C118,1475040810!C118)</f>
        <v>0</v>
      </c>
      <c r="D118">
        <f>MEDIAN(1475004360!D118,1475004779!D118,1475005184!D118,1475005591!D118,1475006010!D118,1475006428!D118,1475006847!D118,1475007253!D118,1475007672!D118,1475008091!D118,1475020798!D118,1475021217!D118,1475021635!D118,1475022043!D118,1475022448!D118,1475022855!D118,1475023274!D118,1475023693!D118,1475024111!D118,1475024516!D118,1475037105!D118,1475037525!D118,1475037944!D118,1475038349!D118,1475038768!D118,1475039175!D118,1475039580!D118,1475039986!D118,1475040391!D118,1475040810!D118)</f>
        <v>0</v>
      </c>
      <c r="E118">
        <f>MEDIAN(1475004360!E118,1475004779!E118,1475005184!E118,1475005591!E118,1475006010!E118,1475006428!E118,1475006847!E118,1475007253!E118,1475007672!E118,1475008091!E118,1475020798!E118,1475021217!E118,1475021635!E118,1475022043!E118,1475022448!E118,1475022855!E118,1475023274!E118,1475023693!E118,1475024111!E118,1475024516!E118,1475037105!E118,1475037525!E118,1475037944!E118,1475038349!E118,1475038768!E118,1475039175!E118,1475039580!E118,1475039986!E118,1475040391!E118,1475040810!E118)</f>
        <v>0</v>
      </c>
      <c r="F118">
        <f>MEDIAN(1475004360!F118,1475004779!F118,1475005184!F118,1475005591!F118,1475006010!F118,1475006428!F118,1475006847!F118,1475007253!F118,1475007672!F118,1475008091!F118,1475020798!F118,1475021217!F118,1475021635!F118,1475022043!F118,1475022448!F118,1475022855!F118,1475023274!F118,1475023693!F118,1475024111!F118,1475024516!F118,1475037105!F118,1475037525!F118,1475037944!F118,1475038349!F118,1475038768!F118,1475039175!F118,1475039580!F118,1475039986!F118,1475040391!F118,1475040810!F118)</f>
        <v>0</v>
      </c>
      <c r="G118">
        <f>MEDIAN(1475004360!G118,1475004779!G118,1475005184!G118,1475005591!G118,1475006010!G118,1475006428!G118,1475006847!G118,1475007253!G118,1475007672!G118,1475008091!G118,1475020798!G118,1475021217!G118,1475021635!G118,1475022043!G118,1475022448!G118,1475022855!G118,1475023274!G118,1475023693!G118,1475024111!G118,1475024516!G118,1475037105!G118,1475037525!G118,1475037944!G118,1475038349!G118,1475038768!G118,1475039175!G118,1475039580!G118,1475039986!G118,1475040391!G118,1475040810!G118)</f>
        <v>0</v>
      </c>
      <c r="H118">
        <f>MEDIAN(1475004360!H118,1475004779!H118,1475005184!H118,1475005591!H118,1475006010!H118,1475006428!H118,1475006847!H118,1475007253!H118,1475007672!H118,1475008091!H118,1475020798!H118,1475021217!H118,1475021635!H118,1475022043!H118,1475022448!H118,1475022855!H118,1475023274!H118,1475023693!H118,1475024111!H118,1475024516!H118,1475037105!H118,1475037525!H118,1475037944!H118,1475038349!H118,1475038768!H118,1475039175!H118,1475039580!H118,1475039986!H118,1475040391!H118,1475040810!H118)</f>
        <v>0</v>
      </c>
      <c r="I118">
        <f>MEDIAN(1475004360!I118,1475004779!I118,1475005184!I118,1475005591!I118,1475006010!I118,1475006428!I118,1475006847!I118,1475007253!I118,1475007672!I118,1475008091!I118,1475020798!I118,1475021217!I118,1475021635!I118,1475022043!I118,1475022448!I118,1475022855!I118,1475023274!I118,1475023693!I118,1475024111!I118,1475024516!I118,1475037105!I118,1475037525!I118,1475037944!I118,1475038349!I118,1475038768!I118,1475039175!I118,1475039580!I118,1475039986!I118,1475040391!I118,1475040810!I118)</f>
        <v>0</v>
      </c>
      <c r="J118">
        <f>MEDIAN(1475004360!J118,1475004779!J118,1475005184!J118,1475005591!J118,1475006010!J118,1475006428!J118,1475006847!J118,1475007253!J118,1475007672!J118,1475008091!J118,1475020798!J118,1475021217!J118,1475021635!J118,1475022043!J118,1475022448!J118,1475022855!J118,1475023274!J118,1475023693!J118,1475024111!J118,1475024516!J118,1475037105!J118,1475037525!J118,1475037944!J118,1475038349!J118,1475038768!J118,1475039175!J118,1475039580!J118,1475039986!J118,1475040391!J118,1475040810!J118)</f>
        <v>0</v>
      </c>
      <c r="K118">
        <f>MEDIAN(1475004360!K118,1475004779!K118,1475005184!K118,1475005591!K118,1475006010!K118,1475006428!K118,1475006847!K118,1475007253!K118,1475007672!K118,1475008091!K118,1475020798!K118,1475021217!K118,1475021635!K118,1475022043!K118,1475022448!K118,1475022855!K118,1475023274!K118,1475023693!K118,1475024111!K118,1475024516!K118,1475037105!K118,1475037525!K118,1475037944!K118,1475038349!K118,1475038768!K118,1475039175!K118,1475039580!K118,1475039986!K118,1475040391!K118,1475040810!K118)</f>
        <v>0</v>
      </c>
    </row>
    <row r="119" spans="1:11">
      <c r="A119">
        <f>MEDIAN(1475004360!A119,1475004779!A119,1475005184!A119,1475005591!A119,1475006010!A119,1475006428!A119,1475006847!A119,1475007253!A119,1475007672!A119,1475008091!A119,1475020798!A119,1475021217!A119,1475021635!A119,1475022043!A119,1475022448!A119,1475022855!A119,1475023274!A119,1475023693!A119,1475024111!A119,1475024516!A119,1475037105!A119,1475037525!A119,1475037944!A119,1475038349!A119,1475038768!A119,1475039175!A119,1475039580!A119,1475039986!A119,1475040391!A119,1475040810!A119)</f>
        <v>0</v>
      </c>
      <c r="B119">
        <f>MEDIAN(1475004360!B119,1475004779!B119,1475005184!B119,1475005591!B119,1475006010!B119,1475006428!B119,1475006847!B119,1475007253!B119,1475007672!B119,1475008091!B119,1475020798!B119,1475021217!B119,1475021635!B119,1475022043!B119,1475022448!B119,1475022855!B119,1475023274!B119,1475023693!B119,1475024111!B119,1475024516!B119,1475037105!B119,1475037525!B119,1475037944!B119,1475038349!B119,1475038768!B119,1475039175!B119,1475039580!B119,1475039986!B119,1475040391!B119,1475040810!B119)</f>
        <v>0</v>
      </c>
      <c r="C119">
        <f>MEDIAN(1475004360!C119,1475004779!C119,1475005184!C119,1475005591!C119,1475006010!C119,1475006428!C119,1475006847!C119,1475007253!C119,1475007672!C119,1475008091!C119,1475020798!C119,1475021217!C119,1475021635!C119,1475022043!C119,1475022448!C119,1475022855!C119,1475023274!C119,1475023693!C119,1475024111!C119,1475024516!C119,1475037105!C119,1475037525!C119,1475037944!C119,1475038349!C119,1475038768!C119,1475039175!C119,1475039580!C119,1475039986!C119,1475040391!C119,1475040810!C119)</f>
        <v>0</v>
      </c>
      <c r="D119">
        <f>MEDIAN(1475004360!D119,1475004779!D119,1475005184!D119,1475005591!D119,1475006010!D119,1475006428!D119,1475006847!D119,1475007253!D119,1475007672!D119,1475008091!D119,1475020798!D119,1475021217!D119,1475021635!D119,1475022043!D119,1475022448!D119,1475022855!D119,1475023274!D119,1475023693!D119,1475024111!D119,1475024516!D119,1475037105!D119,1475037525!D119,1475037944!D119,1475038349!D119,1475038768!D119,1475039175!D119,1475039580!D119,1475039986!D119,1475040391!D119,1475040810!D119)</f>
        <v>0</v>
      </c>
      <c r="E119">
        <f>MEDIAN(1475004360!E119,1475004779!E119,1475005184!E119,1475005591!E119,1475006010!E119,1475006428!E119,1475006847!E119,1475007253!E119,1475007672!E119,1475008091!E119,1475020798!E119,1475021217!E119,1475021635!E119,1475022043!E119,1475022448!E119,1475022855!E119,1475023274!E119,1475023693!E119,1475024111!E119,1475024516!E119,1475037105!E119,1475037525!E119,1475037944!E119,1475038349!E119,1475038768!E119,1475039175!E119,1475039580!E119,1475039986!E119,1475040391!E119,1475040810!E119)</f>
        <v>0</v>
      </c>
      <c r="F119">
        <f>MEDIAN(1475004360!F119,1475004779!F119,1475005184!F119,1475005591!F119,1475006010!F119,1475006428!F119,1475006847!F119,1475007253!F119,1475007672!F119,1475008091!F119,1475020798!F119,1475021217!F119,1475021635!F119,1475022043!F119,1475022448!F119,1475022855!F119,1475023274!F119,1475023693!F119,1475024111!F119,1475024516!F119,1475037105!F119,1475037525!F119,1475037944!F119,1475038349!F119,1475038768!F119,1475039175!F119,1475039580!F119,1475039986!F119,1475040391!F119,1475040810!F119)</f>
        <v>0</v>
      </c>
      <c r="G119">
        <f>MEDIAN(1475004360!G119,1475004779!G119,1475005184!G119,1475005591!G119,1475006010!G119,1475006428!G119,1475006847!G119,1475007253!G119,1475007672!G119,1475008091!G119,1475020798!G119,1475021217!G119,1475021635!G119,1475022043!G119,1475022448!G119,1475022855!G119,1475023274!G119,1475023693!G119,1475024111!G119,1475024516!G119,1475037105!G119,1475037525!G119,1475037944!G119,1475038349!G119,1475038768!G119,1475039175!G119,1475039580!G119,1475039986!G119,1475040391!G119,1475040810!G119)</f>
        <v>0</v>
      </c>
      <c r="H119">
        <f>MEDIAN(1475004360!H119,1475004779!H119,1475005184!H119,1475005591!H119,1475006010!H119,1475006428!H119,1475006847!H119,1475007253!H119,1475007672!H119,1475008091!H119,1475020798!H119,1475021217!H119,1475021635!H119,1475022043!H119,1475022448!H119,1475022855!H119,1475023274!H119,1475023693!H119,1475024111!H119,1475024516!H119,1475037105!H119,1475037525!H119,1475037944!H119,1475038349!H119,1475038768!H119,1475039175!H119,1475039580!H119,1475039986!H119,1475040391!H119,1475040810!H119)</f>
        <v>0</v>
      </c>
      <c r="I119">
        <f>MEDIAN(1475004360!I119,1475004779!I119,1475005184!I119,1475005591!I119,1475006010!I119,1475006428!I119,1475006847!I119,1475007253!I119,1475007672!I119,1475008091!I119,1475020798!I119,1475021217!I119,1475021635!I119,1475022043!I119,1475022448!I119,1475022855!I119,1475023274!I119,1475023693!I119,1475024111!I119,1475024516!I119,1475037105!I119,1475037525!I119,1475037944!I119,1475038349!I119,1475038768!I119,1475039175!I119,1475039580!I119,1475039986!I119,1475040391!I119,1475040810!I119)</f>
        <v>0</v>
      </c>
      <c r="J119">
        <f>MEDIAN(1475004360!J119,1475004779!J119,1475005184!J119,1475005591!J119,1475006010!J119,1475006428!J119,1475006847!J119,1475007253!J119,1475007672!J119,1475008091!J119,1475020798!J119,1475021217!J119,1475021635!J119,1475022043!J119,1475022448!J119,1475022855!J119,1475023274!J119,1475023693!J119,1475024111!J119,1475024516!J119,1475037105!J119,1475037525!J119,1475037944!J119,1475038349!J119,1475038768!J119,1475039175!J119,1475039580!J119,1475039986!J119,1475040391!J119,1475040810!J119)</f>
        <v>0</v>
      </c>
      <c r="K119">
        <f>MEDIAN(1475004360!K119,1475004779!K119,1475005184!K119,1475005591!K119,1475006010!K119,1475006428!K119,1475006847!K119,1475007253!K119,1475007672!K119,1475008091!K119,1475020798!K119,1475021217!K119,1475021635!K119,1475022043!K119,1475022448!K119,1475022855!K119,1475023274!K119,1475023693!K119,1475024111!K119,1475024516!K119,1475037105!K119,1475037525!K119,1475037944!K119,1475038349!K119,1475038768!K119,1475039175!K119,1475039580!K119,1475039986!K119,1475040391!K119,1475040810!K119)</f>
        <v>0</v>
      </c>
    </row>
    <row r="120" spans="1:11">
      <c r="A120">
        <f>MEDIAN(1475004360!A120,1475004779!A120,1475005184!A120,1475005591!A120,1475006010!A120,1475006428!A120,1475006847!A120,1475007253!A120,1475007672!A120,1475008091!A120,1475020798!A120,1475021217!A120,1475021635!A120,1475022043!A120,1475022448!A120,1475022855!A120,1475023274!A120,1475023693!A120,1475024111!A120,1475024516!A120,1475037105!A120,1475037525!A120,1475037944!A120,1475038349!A120,1475038768!A120,1475039175!A120,1475039580!A120,1475039986!A120,1475040391!A120,1475040810!A120)</f>
        <v>0</v>
      </c>
      <c r="B120">
        <f>MEDIAN(1475004360!B120,1475004779!B120,1475005184!B120,1475005591!B120,1475006010!B120,1475006428!B120,1475006847!B120,1475007253!B120,1475007672!B120,1475008091!B120,1475020798!B120,1475021217!B120,1475021635!B120,1475022043!B120,1475022448!B120,1475022855!B120,1475023274!B120,1475023693!B120,1475024111!B120,1475024516!B120,1475037105!B120,1475037525!B120,1475037944!B120,1475038349!B120,1475038768!B120,1475039175!B120,1475039580!B120,1475039986!B120,1475040391!B120,1475040810!B120)</f>
        <v>0</v>
      </c>
      <c r="C120">
        <f>MEDIAN(1475004360!C120,1475004779!C120,1475005184!C120,1475005591!C120,1475006010!C120,1475006428!C120,1475006847!C120,1475007253!C120,1475007672!C120,1475008091!C120,1475020798!C120,1475021217!C120,1475021635!C120,1475022043!C120,1475022448!C120,1475022855!C120,1475023274!C120,1475023693!C120,1475024111!C120,1475024516!C120,1475037105!C120,1475037525!C120,1475037944!C120,1475038349!C120,1475038768!C120,1475039175!C120,1475039580!C120,1475039986!C120,1475040391!C120,1475040810!C120)</f>
        <v>0</v>
      </c>
      <c r="D120">
        <f>MEDIAN(1475004360!D120,1475004779!D120,1475005184!D120,1475005591!D120,1475006010!D120,1475006428!D120,1475006847!D120,1475007253!D120,1475007672!D120,1475008091!D120,1475020798!D120,1475021217!D120,1475021635!D120,1475022043!D120,1475022448!D120,1475022855!D120,1475023274!D120,1475023693!D120,1475024111!D120,1475024516!D120,1475037105!D120,1475037525!D120,1475037944!D120,1475038349!D120,1475038768!D120,1475039175!D120,1475039580!D120,1475039986!D120,1475040391!D120,1475040810!D120)</f>
        <v>0</v>
      </c>
      <c r="E120">
        <f>MEDIAN(1475004360!E120,1475004779!E120,1475005184!E120,1475005591!E120,1475006010!E120,1475006428!E120,1475006847!E120,1475007253!E120,1475007672!E120,1475008091!E120,1475020798!E120,1475021217!E120,1475021635!E120,1475022043!E120,1475022448!E120,1475022855!E120,1475023274!E120,1475023693!E120,1475024111!E120,1475024516!E120,1475037105!E120,1475037525!E120,1475037944!E120,1475038349!E120,1475038768!E120,1475039175!E120,1475039580!E120,1475039986!E120,1475040391!E120,1475040810!E120)</f>
        <v>0</v>
      </c>
      <c r="F120">
        <f>MEDIAN(1475004360!F120,1475004779!F120,1475005184!F120,1475005591!F120,1475006010!F120,1475006428!F120,1475006847!F120,1475007253!F120,1475007672!F120,1475008091!F120,1475020798!F120,1475021217!F120,1475021635!F120,1475022043!F120,1475022448!F120,1475022855!F120,1475023274!F120,1475023693!F120,1475024111!F120,1475024516!F120,1475037105!F120,1475037525!F120,1475037944!F120,1475038349!F120,1475038768!F120,1475039175!F120,1475039580!F120,1475039986!F120,1475040391!F120,1475040810!F120)</f>
        <v>0</v>
      </c>
      <c r="G120">
        <f>MEDIAN(1475004360!G120,1475004779!G120,1475005184!G120,1475005591!G120,1475006010!G120,1475006428!G120,1475006847!G120,1475007253!G120,1475007672!G120,1475008091!G120,1475020798!G120,1475021217!G120,1475021635!G120,1475022043!G120,1475022448!G120,1475022855!G120,1475023274!G120,1475023693!G120,1475024111!G120,1475024516!G120,1475037105!G120,1475037525!G120,1475037944!G120,1475038349!G120,1475038768!G120,1475039175!G120,1475039580!G120,1475039986!G120,1475040391!G120,1475040810!G120)</f>
        <v>0</v>
      </c>
      <c r="H120">
        <f>MEDIAN(1475004360!H120,1475004779!H120,1475005184!H120,1475005591!H120,1475006010!H120,1475006428!H120,1475006847!H120,1475007253!H120,1475007672!H120,1475008091!H120,1475020798!H120,1475021217!H120,1475021635!H120,1475022043!H120,1475022448!H120,1475022855!H120,1475023274!H120,1475023693!H120,1475024111!H120,1475024516!H120,1475037105!H120,1475037525!H120,1475037944!H120,1475038349!H120,1475038768!H120,1475039175!H120,1475039580!H120,1475039986!H120,1475040391!H120,1475040810!H120)</f>
        <v>0</v>
      </c>
      <c r="I120">
        <f>MEDIAN(1475004360!I120,1475004779!I120,1475005184!I120,1475005591!I120,1475006010!I120,1475006428!I120,1475006847!I120,1475007253!I120,1475007672!I120,1475008091!I120,1475020798!I120,1475021217!I120,1475021635!I120,1475022043!I120,1475022448!I120,1475022855!I120,1475023274!I120,1475023693!I120,1475024111!I120,1475024516!I120,1475037105!I120,1475037525!I120,1475037944!I120,1475038349!I120,1475038768!I120,1475039175!I120,1475039580!I120,1475039986!I120,1475040391!I120,1475040810!I120)</f>
        <v>0</v>
      </c>
      <c r="J120">
        <f>MEDIAN(1475004360!J120,1475004779!J120,1475005184!J120,1475005591!J120,1475006010!J120,1475006428!J120,1475006847!J120,1475007253!J120,1475007672!J120,1475008091!J120,1475020798!J120,1475021217!J120,1475021635!J120,1475022043!J120,1475022448!J120,1475022855!J120,1475023274!J120,1475023693!J120,1475024111!J120,1475024516!J120,1475037105!J120,1475037525!J120,1475037944!J120,1475038349!J120,1475038768!J120,1475039175!J120,1475039580!J120,1475039986!J120,1475040391!J120,1475040810!J120)</f>
        <v>0</v>
      </c>
      <c r="K120">
        <f>MEDIAN(1475004360!K120,1475004779!K120,1475005184!K120,1475005591!K120,1475006010!K120,1475006428!K120,1475006847!K120,1475007253!K120,1475007672!K120,1475008091!K120,1475020798!K120,1475021217!K120,1475021635!K120,1475022043!K120,1475022448!K120,1475022855!K120,1475023274!K120,1475023693!K120,1475024111!K120,1475024516!K120,1475037105!K120,1475037525!K120,1475037944!K120,1475038349!K120,1475038768!K120,1475039175!K120,1475039580!K120,1475039986!K120,1475040391!K120,1475040810!K120)</f>
        <v>0</v>
      </c>
    </row>
    <row r="121" spans="1:11">
      <c r="A121">
        <f>MEDIAN(1475004360!A121,1475004779!A121,1475005184!A121,1475005591!A121,1475006010!A121,1475006428!A121,1475006847!A121,1475007253!A121,1475007672!A121,1475008091!A121,1475020798!A121,1475021217!A121,1475021635!A121,1475022043!A121,1475022448!A121,1475022855!A121,1475023274!A121,1475023693!A121,1475024111!A121,1475024516!A121,1475037105!A121,1475037525!A121,1475037944!A121,1475038349!A121,1475038768!A121,1475039175!A121,1475039580!A121,1475039986!A121,1475040391!A121,1475040810!A121)</f>
        <v>0</v>
      </c>
      <c r="B121">
        <f>MEDIAN(1475004360!B121,1475004779!B121,1475005184!B121,1475005591!B121,1475006010!B121,1475006428!B121,1475006847!B121,1475007253!B121,1475007672!B121,1475008091!B121,1475020798!B121,1475021217!B121,1475021635!B121,1475022043!B121,1475022448!B121,1475022855!B121,1475023274!B121,1475023693!B121,1475024111!B121,1475024516!B121,1475037105!B121,1475037525!B121,1475037944!B121,1475038349!B121,1475038768!B121,1475039175!B121,1475039580!B121,1475039986!B121,1475040391!B121,1475040810!B121)</f>
        <v>0</v>
      </c>
      <c r="C121">
        <f>MEDIAN(1475004360!C121,1475004779!C121,1475005184!C121,1475005591!C121,1475006010!C121,1475006428!C121,1475006847!C121,1475007253!C121,1475007672!C121,1475008091!C121,1475020798!C121,1475021217!C121,1475021635!C121,1475022043!C121,1475022448!C121,1475022855!C121,1475023274!C121,1475023693!C121,1475024111!C121,1475024516!C121,1475037105!C121,1475037525!C121,1475037944!C121,1475038349!C121,1475038768!C121,1475039175!C121,1475039580!C121,1475039986!C121,1475040391!C121,1475040810!C121)</f>
        <v>0</v>
      </c>
      <c r="D121">
        <f>MEDIAN(1475004360!D121,1475004779!D121,1475005184!D121,1475005591!D121,1475006010!D121,1475006428!D121,1475006847!D121,1475007253!D121,1475007672!D121,1475008091!D121,1475020798!D121,1475021217!D121,1475021635!D121,1475022043!D121,1475022448!D121,1475022855!D121,1475023274!D121,1475023693!D121,1475024111!D121,1475024516!D121,1475037105!D121,1475037525!D121,1475037944!D121,1475038349!D121,1475038768!D121,1475039175!D121,1475039580!D121,1475039986!D121,1475040391!D121,1475040810!D121)</f>
        <v>0</v>
      </c>
      <c r="E121">
        <f>MEDIAN(1475004360!E121,1475004779!E121,1475005184!E121,1475005591!E121,1475006010!E121,1475006428!E121,1475006847!E121,1475007253!E121,1475007672!E121,1475008091!E121,1475020798!E121,1475021217!E121,1475021635!E121,1475022043!E121,1475022448!E121,1475022855!E121,1475023274!E121,1475023693!E121,1475024111!E121,1475024516!E121,1475037105!E121,1475037525!E121,1475037944!E121,1475038349!E121,1475038768!E121,1475039175!E121,1475039580!E121,1475039986!E121,1475040391!E121,1475040810!E121)</f>
        <v>0</v>
      </c>
      <c r="F121">
        <f>MEDIAN(1475004360!F121,1475004779!F121,1475005184!F121,1475005591!F121,1475006010!F121,1475006428!F121,1475006847!F121,1475007253!F121,1475007672!F121,1475008091!F121,1475020798!F121,1475021217!F121,1475021635!F121,1475022043!F121,1475022448!F121,1475022855!F121,1475023274!F121,1475023693!F121,1475024111!F121,1475024516!F121,1475037105!F121,1475037525!F121,1475037944!F121,1475038349!F121,1475038768!F121,1475039175!F121,1475039580!F121,1475039986!F121,1475040391!F121,1475040810!F121)</f>
        <v>0</v>
      </c>
      <c r="G121">
        <f>MEDIAN(1475004360!G121,1475004779!G121,1475005184!G121,1475005591!G121,1475006010!G121,1475006428!G121,1475006847!G121,1475007253!G121,1475007672!G121,1475008091!G121,1475020798!G121,1475021217!G121,1475021635!G121,1475022043!G121,1475022448!G121,1475022855!G121,1475023274!G121,1475023693!G121,1475024111!G121,1475024516!G121,1475037105!G121,1475037525!G121,1475037944!G121,1475038349!G121,1475038768!G121,1475039175!G121,1475039580!G121,1475039986!G121,1475040391!G121,1475040810!G121)</f>
        <v>0</v>
      </c>
      <c r="H121">
        <f>MEDIAN(1475004360!H121,1475004779!H121,1475005184!H121,1475005591!H121,1475006010!H121,1475006428!H121,1475006847!H121,1475007253!H121,1475007672!H121,1475008091!H121,1475020798!H121,1475021217!H121,1475021635!H121,1475022043!H121,1475022448!H121,1475022855!H121,1475023274!H121,1475023693!H121,1475024111!H121,1475024516!H121,1475037105!H121,1475037525!H121,1475037944!H121,1475038349!H121,1475038768!H121,1475039175!H121,1475039580!H121,1475039986!H121,1475040391!H121,1475040810!H121)</f>
        <v>0</v>
      </c>
      <c r="I121">
        <f>MEDIAN(1475004360!I121,1475004779!I121,1475005184!I121,1475005591!I121,1475006010!I121,1475006428!I121,1475006847!I121,1475007253!I121,1475007672!I121,1475008091!I121,1475020798!I121,1475021217!I121,1475021635!I121,1475022043!I121,1475022448!I121,1475022855!I121,1475023274!I121,1475023693!I121,1475024111!I121,1475024516!I121,1475037105!I121,1475037525!I121,1475037944!I121,1475038349!I121,1475038768!I121,1475039175!I121,1475039580!I121,1475039986!I121,1475040391!I121,1475040810!I121)</f>
        <v>0</v>
      </c>
      <c r="J121">
        <f>MEDIAN(1475004360!J121,1475004779!J121,1475005184!J121,1475005591!J121,1475006010!J121,1475006428!J121,1475006847!J121,1475007253!J121,1475007672!J121,1475008091!J121,1475020798!J121,1475021217!J121,1475021635!J121,1475022043!J121,1475022448!J121,1475022855!J121,1475023274!J121,1475023693!J121,1475024111!J121,1475024516!J121,1475037105!J121,1475037525!J121,1475037944!J121,1475038349!J121,1475038768!J121,1475039175!J121,1475039580!J121,1475039986!J121,1475040391!J121,1475040810!J121)</f>
        <v>0</v>
      </c>
      <c r="K121">
        <f>MEDIAN(1475004360!K121,1475004779!K121,1475005184!K121,1475005591!K121,1475006010!K121,1475006428!K121,1475006847!K121,1475007253!K121,1475007672!K121,1475008091!K121,1475020798!K121,1475021217!K121,1475021635!K121,1475022043!K121,1475022448!K121,1475022855!K121,1475023274!K121,1475023693!K121,1475024111!K121,1475024516!K121,1475037105!K121,1475037525!K121,1475037944!K121,1475038349!K121,1475038768!K121,1475039175!K121,1475039580!K121,1475039986!K121,1475040391!K121,1475040810!K121)</f>
        <v>0</v>
      </c>
    </row>
    <row r="122" spans="1:11">
      <c r="A122">
        <f>MEDIAN(1475004360!A122,1475004779!A122,1475005184!A122,1475005591!A122,1475006010!A122,1475006428!A122,1475006847!A122,1475007253!A122,1475007672!A122,1475008091!A122,1475020798!A122,1475021217!A122,1475021635!A122,1475022043!A122,1475022448!A122,1475022855!A122,1475023274!A122,1475023693!A122,1475024111!A122,1475024516!A122,1475037105!A122,1475037525!A122,1475037944!A122,1475038349!A122,1475038768!A122,1475039175!A122,1475039580!A122,1475039986!A122,1475040391!A122,1475040810!A122)</f>
        <v>0</v>
      </c>
      <c r="B122">
        <f>MEDIAN(1475004360!B122,1475004779!B122,1475005184!B122,1475005591!B122,1475006010!B122,1475006428!B122,1475006847!B122,1475007253!B122,1475007672!B122,1475008091!B122,1475020798!B122,1475021217!B122,1475021635!B122,1475022043!B122,1475022448!B122,1475022855!B122,1475023274!B122,1475023693!B122,1475024111!B122,1475024516!B122,1475037105!B122,1475037525!B122,1475037944!B122,1475038349!B122,1475038768!B122,1475039175!B122,1475039580!B122,1475039986!B122,1475040391!B122,1475040810!B122)</f>
        <v>0</v>
      </c>
      <c r="C122">
        <f>MEDIAN(1475004360!C122,1475004779!C122,1475005184!C122,1475005591!C122,1475006010!C122,1475006428!C122,1475006847!C122,1475007253!C122,1475007672!C122,1475008091!C122,1475020798!C122,1475021217!C122,1475021635!C122,1475022043!C122,1475022448!C122,1475022855!C122,1475023274!C122,1475023693!C122,1475024111!C122,1475024516!C122,1475037105!C122,1475037525!C122,1475037944!C122,1475038349!C122,1475038768!C122,1475039175!C122,1475039580!C122,1475039986!C122,1475040391!C122,1475040810!C122)</f>
        <v>0</v>
      </c>
      <c r="D122">
        <f>MEDIAN(1475004360!D122,1475004779!D122,1475005184!D122,1475005591!D122,1475006010!D122,1475006428!D122,1475006847!D122,1475007253!D122,1475007672!D122,1475008091!D122,1475020798!D122,1475021217!D122,1475021635!D122,1475022043!D122,1475022448!D122,1475022855!D122,1475023274!D122,1475023693!D122,1475024111!D122,1475024516!D122,1475037105!D122,1475037525!D122,1475037944!D122,1475038349!D122,1475038768!D122,1475039175!D122,1475039580!D122,1475039986!D122,1475040391!D122,1475040810!D122)</f>
        <v>0</v>
      </c>
      <c r="E122">
        <f>MEDIAN(1475004360!E122,1475004779!E122,1475005184!E122,1475005591!E122,1475006010!E122,1475006428!E122,1475006847!E122,1475007253!E122,1475007672!E122,1475008091!E122,1475020798!E122,1475021217!E122,1475021635!E122,1475022043!E122,1475022448!E122,1475022855!E122,1475023274!E122,1475023693!E122,1475024111!E122,1475024516!E122,1475037105!E122,1475037525!E122,1475037944!E122,1475038349!E122,1475038768!E122,1475039175!E122,1475039580!E122,1475039986!E122,1475040391!E122,1475040810!E122)</f>
        <v>0</v>
      </c>
      <c r="F122">
        <f>MEDIAN(1475004360!F122,1475004779!F122,1475005184!F122,1475005591!F122,1475006010!F122,1475006428!F122,1475006847!F122,1475007253!F122,1475007672!F122,1475008091!F122,1475020798!F122,1475021217!F122,1475021635!F122,1475022043!F122,1475022448!F122,1475022855!F122,1475023274!F122,1475023693!F122,1475024111!F122,1475024516!F122,1475037105!F122,1475037525!F122,1475037944!F122,1475038349!F122,1475038768!F122,1475039175!F122,1475039580!F122,1475039986!F122,1475040391!F122,1475040810!F122)</f>
        <v>0</v>
      </c>
      <c r="G122">
        <f>MEDIAN(1475004360!G122,1475004779!G122,1475005184!G122,1475005591!G122,1475006010!G122,1475006428!G122,1475006847!G122,1475007253!G122,1475007672!G122,1475008091!G122,1475020798!G122,1475021217!G122,1475021635!G122,1475022043!G122,1475022448!G122,1475022855!G122,1475023274!G122,1475023693!G122,1475024111!G122,1475024516!G122,1475037105!G122,1475037525!G122,1475037944!G122,1475038349!G122,1475038768!G122,1475039175!G122,1475039580!G122,1475039986!G122,1475040391!G122,1475040810!G122)</f>
        <v>0</v>
      </c>
      <c r="H122">
        <f>MEDIAN(1475004360!H122,1475004779!H122,1475005184!H122,1475005591!H122,1475006010!H122,1475006428!H122,1475006847!H122,1475007253!H122,1475007672!H122,1475008091!H122,1475020798!H122,1475021217!H122,1475021635!H122,1475022043!H122,1475022448!H122,1475022855!H122,1475023274!H122,1475023693!H122,1475024111!H122,1475024516!H122,1475037105!H122,1475037525!H122,1475037944!H122,1475038349!H122,1475038768!H122,1475039175!H122,1475039580!H122,1475039986!H122,1475040391!H122,1475040810!H122)</f>
        <v>0</v>
      </c>
      <c r="I122">
        <f>MEDIAN(1475004360!I122,1475004779!I122,1475005184!I122,1475005591!I122,1475006010!I122,1475006428!I122,1475006847!I122,1475007253!I122,1475007672!I122,1475008091!I122,1475020798!I122,1475021217!I122,1475021635!I122,1475022043!I122,1475022448!I122,1475022855!I122,1475023274!I122,1475023693!I122,1475024111!I122,1475024516!I122,1475037105!I122,1475037525!I122,1475037944!I122,1475038349!I122,1475038768!I122,1475039175!I122,1475039580!I122,1475039986!I122,1475040391!I122,1475040810!I122)</f>
        <v>0</v>
      </c>
      <c r="J122">
        <f>MEDIAN(1475004360!J122,1475004779!J122,1475005184!J122,1475005591!J122,1475006010!J122,1475006428!J122,1475006847!J122,1475007253!J122,1475007672!J122,1475008091!J122,1475020798!J122,1475021217!J122,1475021635!J122,1475022043!J122,1475022448!J122,1475022855!J122,1475023274!J122,1475023693!J122,1475024111!J122,1475024516!J122,1475037105!J122,1475037525!J122,1475037944!J122,1475038349!J122,1475038768!J122,1475039175!J122,1475039580!J122,1475039986!J122,1475040391!J122,1475040810!J122)</f>
        <v>0</v>
      </c>
      <c r="K122">
        <f>MEDIAN(1475004360!K122,1475004779!K122,1475005184!K122,1475005591!K122,1475006010!K122,1475006428!K122,1475006847!K122,1475007253!K122,1475007672!K122,1475008091!K122,1475020798!K122,1475021217!K122,1475021635!K122,1475022043!K122,1475022448!K122,1475022855!K122,1475023274!K122,1475023693!K122,1475024111!K122,1475024516!K122,1475037105!K122,1475037525!K122,1475037944!K122,1475038349!K122,1475038768!K122,1475039175!K122,1475039580!K122,1475039986!K122,1475040391!K122,1475040810!K122)</f>
        <v>0</v>
      </c>
    </row>
    <row r="123" spans="1:11">
      <c r="A123">
        <f>MEDIAN(1475004360!A123,1475004779!A123,1475005184!A123,1475005591!A123,1475006010!A123,1475006428!A123,1475006847!A123,1475007253!A123,1475007672!A123,1475008091!A123,1475020798!A123,1475021217!A123,1475021635!A123,1475022043!A123,1475022448!A123,1475022855!A123,1475023274!A123,1475023693!A123,1475024111!A123,1475024516!A123,1475037105!A123,1475037525!A123,1475037944!A123,1475038349!A123,1475038768!A123,1475039175!A123,1475039580!A123,1475039986!A123,1475040391!A123,1475040810!A123)</f>
        <v>0</v>
      </c>
      <c r="B123">
        <f>MEDIAN(1475004360!B123,1475004779!B123,1475005184!B123,1475005591!B123,1475006010!B123,1475006428!B123,1475006847!B123,1475007253!B123,1475007672!B123,1475008091!B123,1475020798!B123,1475021217!B123,1475021635!B123,1475022043!B123,1475022448!B123,1475022855!B123,1475023274!B123,1475023693!B123,1475024111!B123,1475024516!B123,1475037105!B123,1475037525!B123,1475037944!B123,1475038349!B123,1475038768!B123,1475039175!B123,1475039580!B123,1475039986!B123,1475040391!B123,1475040810!B123)</f>
        <v>0</v>
      </c>
      <c r="C123">
        <f>MEDIAN(1475004360!C123,1475004779!C123,1475005184!C123,1475005591!C123,1475006010!C123,1475006428!C123,1475006847!C123,1475007253!C123,1475007672!C123,1475008091!C123,1475020798!C123,1475021217!C123,1475021635!C123,1475022043!C123,1475022448!C123,1475022855!C123,1475023274!C123,1475023693!C123,1475024111!C123,1475024516!C123,1475037105!C123,1475037525!C123,1475037944!C123,1475038349!C123,1475038768!C123,1475039175!C123,1475039580!C123,1475039986!C123,1475040391!C123,1475040810!C123)</f>
        <v>0</v>
      </c>
      <c r="D123">
        <f>MEDIAN(1475004360!D123,1475004779!D123,1475005184!D123,1475005591!D123,1475006010!D123,1475006428!D123,1475006847!D123,1475007253!D123,1475007672!D123,1475008091!D123,1475020798!D123,1475021217!D123,1475021635!D123,1475022043!D123,1475022448!D123,1475022855!D123,1475023274!D123,1475023693!D123,1475024111!D123,1475024516!D123,1475037105!D123,1475037525!D123,1475037944!D123,1475038349!D123,1475038768!D123,1475039175!D123,1475039580!D123,1475039986!D123,1475040391!D123,1475040810!D123)</f>
        <v>0</v>
      </c>
      <c r="E123">
        <f>MEDIAN(1475004360!E123,1475004779!E123,1475005184!E123,1475005591!E123,1475006010!E123,1475006428!E123,1475006847!E123,1475007253!E123,1475007672!E123,1475008091!E123,1475020798!E123,1475021217!E123,1475021635!E123,1475022043!E123,1475022448!E123,1475022855!E123,1475023274!E123,1475023693!E123,1475024111!E123,1475024516!E123,1475037105!E123,1475037525!E123,1475037944!E123,1475038349!E123,1475038768!E123,1475039175!E123,1475039580!E123,1475039986!E123,1475040391!E123,1475040810!E123)</f>
        <v>0</v>
      </c>
      <c r="F123">
        <f>MEDIAN(1475004360!F123,1475004779!F123,1475005184!F123,1475005591!F123,1475006010!F123,1475006428!F123,1475006847!F123,1475007253!F123,1475007672!F123,1475008091!F123,1475020798!F123,1475021217!F123,1475021635!F123,1475022043!F123,1475022448!F123,1475022855!F123,1475023274!F123,1475023693!F123,1475024111!F123,1475024516!F123,1475037105!F123,1475037525!F123,1475037944!F123,1475038349!F123,1475038768!F123,1475039175!F123,1475039580!F123,1475039986!F123,1475040391!F123,1475040810!F123)</f>
        <v>0</v>
      </c>
      <c r="G123">
        <f>MEDIAN(1475004360!G123,1475004779!G123,1475005184!G123,1475005591!G123,1475006010!G123,1475006428!G123,1475006847!G123,1475007253!G123,1475007672!G123,1475008091!G123,1475020798!G123,1475021217!G123,1475021635!G123,1475022043!G123,1475022448!G123,1475022855!G123,1475023274!G123,1475023693!G123,1475024111!G123,1475024516!G123,1475037105!G123,1475037525!G123,1475037944!G123,1475038349!G123,1475038768!G123,1475039175!G123,1475039580!G123,1475039986!G123,1475040391!G123,1475040810!G123)</f>
        <v>0</v>
      </c>
      <c r="H123">
        <f>MEDIAN(1475004360!H123,1475004779!H123,1475005184!H123,1475005591!H123,1475006010!H123,1475006428!H123,1475006847!H123,1475007253!H123,1475007672!H123,1475008091!H123,1475020798!H123,1475021217!H123,1475021635!H123,1475022043!H123,1475022448!H123,1475022855!H123,1475023274!H123,1475023693!H123,1475024111!H123,1475024516!H123,1475037105!H123,1475037525!H123,1475037944!H123,1475038349!H123,1475038768!H123,1475039175!H123,1475039580!H123,1475039986!H123,1475040391!H123,1475040810!H123)</f>
        <v>0</v>
      </c>
      <c r="I123">
        <f>MEDIAN(1475004360!I123,1475004779!I123,1475005184!I123,1475005591!I123,1475006010!I123,1475006428!I123,1475006847!I123,1475007253!I123,1475007672!I123,1475008091!I123,1475020798!I123,1475021217!I123,1475021635!I123,1475022043!I123,1475022448!I123,1475022855!I123,1475023274!I123,1475023693!I123,1475024111!I123,1475024516!I123,1475037105!I123,1475037525!I123,1475037944!I123,1475038349!I123,1475038768!I123,1475039175!I123,1475039580!I123,1475039986!I123,1475040391!I123,1475040810!I123)</f>
        <v>0</v>
      </c>
      <c r="J123">
        <f>MEDIAN(1475004360!J123,1475004779!J123,1475005184!J123,1475005591!J123,1475006010!J123,1475006428!J123,1475006847!J123,1475007253!J123,1475007672!J123,1475008091!J123,1475020798!J123,1475021217!J123,1475021635!J123,1475022043!J123,1475022448!J123,1475022855!J123,1475023274!J123,1475023693!J123,1475024111!J123,1475024516!J123,1475037105!J123,1475037525!J123,1475037944!J123,1475038349!J123,1475038768!J123,1475039175!J123,1475039580!J123,1475039986!J123,1475040391!J123,1475040810!J123)</f>
        <v>0</v>
      </c>
      <c r="K123">
        <f>MEDIAN(1475004360!K123,1475004779!K123,1475005184!K123,1475005591!K123,1475006010!K123,1475006428!K123,1475006847!K123,1475007253!K123,1475007672!K123,1475008091!K123,1475020798!K123,1475021217!K123,1475021635!K123,1475022043!K123,1475022448!K123,1475022855!K123,1475023274!K123,1475023693!K123,1475024111!K123,1475024516!K123,1475037105!K123,1475037525!K123,1475037944!K123,1475038349!K123,1475038768!K123,1475039175!K123,1475039580!K123,1475039986!K123,1475040391!K123,1475040810!K123)</f>
        <v>0</v>
      </c>
    </row>
    <row r="124" spans="1:11">
      <c r="A124">
        <f>MEDIAN(1475004360!A124,1475004779!A124,1475005184!A124,1475005591!A124,1475006010!A124,1475006428!A124,1475006847!A124,1475007253!A124,1475007672!A124,1475008091!A124,1475020798!A124,1475021217!A124,1475021635!A124,1475022043!A124,1475022448!A124,1475022855!A124,1475023274!A124,1475023693!A124,1475024111!A124,1475024516!A124,1475037105!A124,1475037525!A124,1475037944!A124,1475038349!A124,1475038768!A124,1475039175!A124,1475039580!A124,1475039986!A124,1475040391!A124,1475040810!A124)</f>
        <v>0</v>
      </c>
      <c r="B124">
        <f>MEDIAN(1475004360!B124,1475004779!B124,1475005184!B124,1475005591!B124,1475006010!B124,1475006428!B124,1475006847!B124,1475007253!B124,1475007672!B124,1475008091!B124,1475020798!B124,1475021217!B124,1475021635!B124,1475022043!B124,1475022448!B124,1475022855!B124,1475023274!B124,1475023693!B124,1475024111!B124,1475024516!B124,1475037105!B124,1475037525!B124,1475037944!B124,1475038349!B124,1475038768!B124,1475039175!B124,1475039580!B124,1475039986!B124,1475040391!B124,1475040810!B124)</f>
        <v>0</v>
      </c>
      <c r="C124">
        <f>MEDIAN(1475004360!C124,1475004779!C124,1475005184!C124,1475005591!C124,1475006010!C124,1475006428!C124,1475006847!C124,1475007253!C124,1475007672!C124,1475008091!C124,1475020798!C124,1475021217!C124,1475021635!C124,1475022043!C124,1475022448!C124,1475022855!C124,1475023274!C124,1475023693!C124,1475024111!C124,1475024516!C124,1475037105!C124,1475037525!C124,1475037944!C124,1475038349!C124,1475038768!C124,1475039175!C124,1475039580!C124,1475039986!C124,1475040391!C124,1475040810!C124)</f>
        <v>0</v>
      </c>
      <c r="D124">
        <f>MEDIAN(1475004360!D124,1475004779!D124,1475005184!D124,1475005591!D124,1475006010!D124,1475006428!D124,1475006847!D124,1475007253!D124,1475007672!D124,1475008091!D124,1475020798!D124,1475021217!D124,1475021635!D124,1475022043!D124,1475022448!D124,1475022855!D124,1475023274!D124,1475023693!D124,1475024111!D124,1475024516!D124,1475037105!D124,1475037525!D124,1475037944!D124,1475038349!D124,1475038768!D124,1475039175!D124,1475039580!D124,1475039986!D124,1475040391!D124,1475040810!D124)</f>
        <v>0</v>
      </c>
      <c r="E124">
        <f>MEDIAN(1475004360!E124,1475004779!E124,1475005184!E124,1475005591!E124,1475006010!E124,1475006428!E124,1475006847!E124,1475007253!E124,1475007672!E124,1475008091!E124,1475020798!E124,1475021217!E124,1475021635!E124,1475022043!E124,1475022448!E124,1475022855!E124,1475023274!E124,1475023693!E124,1475024111!E124,1475024516!E124,1475037105!E124,1475037525!E124,1475037944!E124,1475038349!E124,1475038768!E124,1475039175!E124,1475039580!E124,1475039986!E124,1475040391!E124,1475040810!E124)</f>
        <v>0</v>
      </c>
      <c r="F124">
        <f>MEDIAN(1475004360!F124,1475004779!F124,1475005184!F124,1475005591!F124,1475006010!F124,1475006428!F124,1475006847!F124,1475007253!F124,1475007672!F124,1475008091!F124,1475020798!F124,1475021217!F124,1475021635!F124,1475022043!F124,1475022448!F124,1475022855!F124,1475023274!F124,1475023693!F124,1475024111!F124,1475024516!F124,1475037105!F124,1475037525!F124,1475037944!F124,1475038349!F124,1475038768!F124,1475039175!F124,1475039580!F124,1475039986!F124,1475040391!F124,1475040810!F124)</f>
        <v>0</v>
      </c>
      <c r="G124">
        <f>MEDIAN(1475004360!G124,1475004779!G124,1475005184!G124,1475005591!G124,1475006010!G124,1475006428!G124,1475006847!G124,1475007253!G124,1475007672!G124,1475008091!G124,1475020798!G124,1475021217!G124,1475021635!G124,1475022043!G124,1475022448!G124,1475022855!G124,1475023274!G124,1475023693!G124,1475024111!G124,1475024516!G124,1475037105!G124,1475037525!G124,1475037944!G124,1475038349!G124,1475038768!G124,1475039175!G124,1475039580!G124,1475039986!G124,1475040391!G124,1475040810!G124)</f>
        <v>0</v>
      </c>
      <c r="H124">
        <f>MEDIAN(1475004360!H124,1475004779!H124,1475005184!H124,1475005591!H124,1475006010!H124,1475006428!H124,1475006847!H124,1475007253!H124,1475007672!H124,1475008091!H124,1475020798!H124,1475021217!H124,1475021635!H124,1475022043!H124,1475022448!H124,1475022855!H124,1475023274!H124,1475023693!H124,1475024111!H124,1475024516!H124,1475037105!H124,1475037525!H124,1475037944!H124,1475038349!H124,1475038768!H124,1475039175!H124,1475039580!H124,1475039986!H124,1475040391!H124,1475040810!H124)</f>
        <v>0</v>
      </c>
      <c r="I124">
        <f>MEDIAN(1475004360!I124,1475004779!I124,1475005184!I124,1475005591!I124,1475006010!I124,1475006428!I124,1475006847!I124,1475007253!I124,1475007672!I124,1475008091!I124,1475020798!I124,1475021217!I124,1475021635!I124,1475022043!I124,1475022448!I124,1475022855!I124,1475023274!I124,1475023693!I124,1475024111!I124,1475024516!I124,1475037105!I124,1475037525!I124,1475037944!I124,1475038349!I124,1475038768!I124,1475039175!I124,1475039580!I124,1475039986!I124,1475040391!I124,1475040810!I124)</f>
        <v>0</v>
      </c>
      <c r="J124">
        <f>MEDIAN(1475004360!J124,1475004779!J124,1475005184!J124,1475005591!J124,1475006010!J124,1475006428!J124,1475006847!J124,1475007253!J124,1475007672!J124,1475008091!J124,1475020798!J124,1475021217!J124,1475021635!J124,1475022043!J124,1475022448!J124,1475022855!J124,1475023274!J124,1475023693!J124,1475024111!J124,1475024516!J124,1475037105!J124,1475037525!J124,1475037944!J124,1475038349!J124,1475038768!J124,1475039175!J124,1475039580!J124,1475039986!J124,1475040391!J124,1475040810!J124)</f>
        <v>0</v>
      </c>
      <c r="K124">
        <f>MEDIAN(1475004360!K124,1475004779!K124,1475005184!K124,1475005591!K124,1475006010!K124,1475006428!K124,1475006847!K124,1475007253!K124,1475007672!K124,1475008091!K124,1475020798!K124,1475021217!K124,1475021635!K124,1475022043!K124,1475022448!K124,1475022855!K124,1475023274!K124,1475023693!K124,1475024111!K124,1475024516!K124,1475037105!K124,1475037525!K124,1475037944!K124,1475038349!K124,1475038768!K124,1475039175!K124,1475039580!K124,1475039986!K124,1475040391!K124,1475040810!K124)</f>
        <v>0</v>
      </c>
    </row>
    <row r="125" spans="1:11">
      <c r="A125">
        <f>MEDIAN(1475004360!A125,1475004779!A125,1475005184!A125,1475005591!A125,1475006010!A125,1475006428!A125,1475006847!A125,1475007253!A125,1475007672!A125,1475008091!A125,1475020798!A125,1475021217!A125,1475021635!A125,1475022043!A125,1475022448!A125,1475022855!A125,1475023274!A125,1475023693!A125,1475024111!A125,1475024516!A125,1475037105!A125,1475037525!A125,1475037944!A125,1475038349!A125,1475038768!A125,1475039175!A125,1475039580!A125,1475039986!A125,1475040391!A125,1475040810!A125)</f>
        <v>0</v>
      </c>
      <c r="B125">
        <f>MEDIAN(1475004360!B125,1475004779!B125,1475005184!B125,1475005591!B125,1475006010!B125,1475006428!B125,1475006847!B125,1475007253!B125,1475007672!B125,1475008091!B125,1475020798!B125,1475021217!B125,1475021635!B125,1475022043!B125,1475022448!B125,1475022855!B125,1475023274!B125,1475023693!B125,1475024111!B125,1475024516!B125,1475037105!B125,1475037525!B125,1475037944!B125,1475038349!B125,1475038768!B125,1475039175!B125,1475039580!B125,1475039986!B125,1475040391!B125,1475040810!B125)</f>
        <v>0</v>
      </c>
      <c r="C125">
        <f>MEDIAN(1475004360!C125,1475004779!C125,1475005184!C125,1475005591!C125,1475006010!C125,1475006428!C125,1475006847!C125,1475007253!C125,1475007672!C125,1475008091!C125,1475020798!C125,1475021217!C125,1475021635!C125,1475022043!C125,1475022448!C125,1475022855!C125,1475023274!C125,1475023693!C125,1475024111!C125,1475024516!C125,1475037105!C125,1475037525!C125,1475037944!C125,1475038349!C125,1475038768!C125,1475039175!C125,1475039580!C125,1475039986!C125,1475040391!C125,1475040810!C125)</f>
        <v>0</v>
      </c>
      <c r="D125">
        <f>MEDIAN(1475004360!D125,1475004779!D125,1475005184!D125,1475005591!D125,1475006010!D125,1475006428!D125,1475006847!D125,1475007253!D125,1475007672!D125,1475008091!D125,1475020798!D125,1475021217!D125,1475021635!D125,1475022043!D125,1475022448!D125,1475022855!D125,1475023274!D125,1475023693!D125,1475024111!D125,1475024516!D125,1475037105!D125,1475037525!D125,1475037944!D125,1475038349!D125,1475038768!D125,1475039175!D125,1475039580!D125,1475039986!D125,1475040391!D125,1475040810!D125)</f>
        <v>0</v>
      </c>
      <c r="E125">
        <f>MEDIAN(1475004360!E125,1475004779!E125,1475005184!E125,1475005591!E125,1475006010!E125,1475006428!E125,1475006847!E125,1475007253!E125,1475007672!E125,1475008091!E125,1475020798!E125,1475021217!E125,1475021635!E125,1475022043!E125,1475022448!E125,1475022855!E125,1475023274!E125,1475023693!E125,1475024111!E125,1475024516!E125,1475037105!E125,1475037525!E125,1475037944!E125,1475038349!E125,1475038768!E125,1475039175!E125,1475039580!E125,1475039986!E125,1475040391!E125,1475040810!E125)</f>
        <v>0</v>
      </c>
      <c r="F125">
        <f>MEDIAN(1475004360!F125,1475004779!F125,1475005184!F125,1475005591!F125,1475006010!F125,1475006428!F125,1475006847!F125,1475007253!F125,1475007672!F125,1475008091!F125,1475020798!F125,1475021217!F125,1475021635!F125,1475022043!F125,1475022448!F125,1475022855!F125,1475023274!F125,1475023693!F125,1475024111!F125,1475024516!F125,1475037105!F125,1475037525!F125,1475037944!F125,1475038349!F125,1475038768!F125,1475039175!F125,1475039580!F125,1475039986!F125,1475040391!F125,1475040810!F125)</f>
        <v>0</v>
      </c>
      <c r="G125">
        <f>MEDIAN(1475004360!G125,1475004779!G125,1475005184!G125,1475005591!G125,1475006010!G125,1475006428!G125,1475006847!G125,1475007253!G125,1475007672!G125,1475008091!G125,1475020798!G125,1475021217!G125,1475021635!G125,1475022043!G125,1475022448!G125,1475022855!G125,1475023274!G125,1475023693!G125,1475024111!G125,1475024516!G125,1475037105!G125,1475037525!G125,1475037944!G125,1475038349!G125,1475038768!G125,1475039175!G125,1475039580!G125,1475039986!G125,1475040391!G125,1475040810!G125)</f>
        <v>0</v>
      </c>
      <c r="H125">
        <f>MEDIAN(1475004360!H125,1475004779!H125,1475005184!H125,1475005591!H125,1475006010!H125,1475006428!H125,1475006847!H125,1475007253!H125,1475007672!H125,1475008091!H125,1475020798!H125,1475021217!H125,1475021635!H125,1475022043!H125,1475022448!H125,1475022855!H125,1475023274!H125,1475023693!H125,1475024111!H125,1475024516!H125,1475037105!H125,1475037525!H125,1475037944!H125,1475038349!H125,1475038768!H125,1475039175!H125,1475039580!H125,1475039986!H125,1475040391!H125,1475040810!H125)</f>
        <v>0</v>
      </c>
      <c r="I125">
        <f>MEDIAN(1475004360!I125,1475004779!I125,1475005184!I125,1475005591!I125,1475006010!I125,1475006428!I125,1475006847!I125,1475007253!I125,1475007672!I125,1475008091!I125,1475020798!I125,1475021217!I125,1475021635!I125,1475022043!I125,1475022448!I125,1475022855!I125,1475023274!I125,1475023693!I125,1475024111!I125,1475024516!I125,1475037105!I125,1475037525!I125,1475037944!I125,1475038349!I125,1475038768!I125,1475039175!I125,1475039580!I125,1475039986!I125,1475040391!I125,1475040810!I125)</f>
        <v>0</v>
      </c>
      <c r="J125">
        <f>MEDIAN(1475004360!J125,1475004779!J125,1475005184!J125,1475005591!J125,1475006010!J125,1475006428!J125,1475006847!J125,1475007253!J125,1475007672!J125,1475008091!J125,1475020798!J125,1475021217!J125,1475021635!J125,1475022043!J125,1475022448!J125,1475022855!J125,1475023274!J125,1475023693!J125,1475024111!J125,1475024516!J125,1475037105!J125,1475037525!J125,1475037944!J125,1475038349!J125,1475038768!J125,1475039175!J125,1475039580!J125,1475039986!J125,1475040391!J125,1475040810!J125)</f>
        <v>0</v>
      </c>
      <c r="K125">
        <f>MEDIAN(1475004360!K125,1475004779!K125,1475005184!K125,1475005591!K125,1475006010!K125,1475006428!K125,1475006847!K125,1475007253!K125,1475007672!K125,1475008091!K125,1475020798!K125,1475021217!K125,1475021635!K125,1475022043!K125,1475022448!K125,1475022855!K125,1475023274!K125,1475023693!K125,1475024111!K125,1475024516!K125,1475037105!K125,1475037525!K125,1475037944!K125,1475038349!K125,1475038768!K125,1475039175!K125,1475039580!K125,1475039986!K125,1475040391!K125,1475040810!K125)</f>
        <v>0</v>
      </c>
    </row>
    <row r="126" spans="1:11">
      <c r="A126">
        <f>MEDIAN(1475004360!A126,1475004779!A126,1475005184!A126,1475005591!A126,1475006010!A126,1475006428!A126,1475006847!A126,1475007253!A126,1475007672!A126,1475008091!A126,1475020798!A126,1475021217!A126,1475021635!A126,1475022043!A126,1475022448!A126,1475022855!A126,1475023274!A126,1475023693!A126,1475024111!A126,1475024516!A126,1475037105!A126,1475037525!A126,1475037944!A126,1475038349!A126,1475038768!A126,1475039175!A126,1475039580!A126,1475039986!A126,1475040391!A126,1475040810!A126)</f>
        <v>0</v>
      </c>
      <c r="B126">
        <f>MEDIAN(1475004360!B126,1475004779!B126,1475005184!B126,1475005591!B126,1475006010!B126,1475006428!B126,1475006847!B126,1475007253!B126,1475007672!B126,1475008091!B126,1475020798!B126,1475021217!B126,1475021635!B126,1475022043!B126,1475022448!B126,1475022855!B126,1475023274!B126,1475023693!B126,1475024111!B126,1475024516!B126,1475037105!B126,1475037525!B126,1475037944!B126,1475038349!B126,1475038768!B126,1475039175!B126,1475039580!B126,1475039986!B126,1475040391!B126,1475040810!B126)</f>
        <v>0</v>
      </c>
      <c r="C126">
        <f>MEDIAN(1475004360!C126,1475004779!C126,1475005184!C126,1475005591!C126,1475006010!C126,1475006428!C126,1475006847!C126,1475007253!C126,1475007672!C126,1475008091!C126,1475020798!C126,1475021217!C126,1475021635!C126,1475022043!C126,1475022448!C126,1475022855!C126,1475023274!C126,1475023693!C126,1475024111!C126,1475024516!C126,1475037105!C126,1475037525!C126,1475037944!C126,1475038349!C126,1475038768!C126,1475039175!C126,1475039580!C126,1475039986!C126,1475040391!C126,1475040810!C126)</f>
        <v>0</v>
      </c>
      <c r="D126">
        <f>MEDIAN(1475004360!D126,1475004779!D126,1475005184!D126,1475005591!D126,1475006010!D126,1475006428!D126,1475006847!D126,1475007253!D126,1475007672!D126,1475008091!D126,1475020798!D126,1475021217!D126,1475021635!D126,1475022043!D126,1475022448!D126,1475022855!D126,1475023274!D126,1475023693!D126,1475024111!D126,1475024516!D126,1475037105!D126,1475037525!D126,1475037944!D126,1475038349!D126,1475038768!D126,1475039175!D126,1475039580!D126,1475039986!D126,1475040391!D126,1475040810!D126)</f>
        <v>0</v>
      </c>
      <c r="E126">
        <f>MEDIAN(1475004360!E126,1475004779!E126,1475005184!E126,1475005591!E126,1475006010!E126,1475006428!E126,1475006847!E126,1475007253!E126,1475007672!E126,1475008091!E126,1475020798!E126,1475021217!E126,1475021635!E126,1475022043!E126,1475022448!E126,1475022855!E126,1475023274!E126,1475023693!E126,1475024111!E126,1475024516!E126,1475037105!E126,1475037525!E126,1475037944!E126,1475038349!E126,1475038768!E126,1475039175!E126,1475039580!E126,1475039986!E126,1475040391!E126,1475040810!E126)</f>
        <v>0</v>
      </c>
      <c r="F126">
        <f>MEDIAN(1475004360!F126,1475004779!F126,1475005184!F126,1475005591!F126,1475006010!F126,1475006428!F126,1475006847!F126,1475007253!F126,1475007672!F126,1475008091!F126,1475020798!F126,1475021217!F126,1475021635!F126,1475022043!F126,1475022448!F126,1475022855!F126,1475023274!F126,1475023693!F126,1475024111!F126,1475024516!F126,1475037105!F126,1475037525!F126,1475037944!F126,1475038349!F126,1475038768!F126,1475039175!F126,1475039580!F126,1475039986!F126,1475040391!F126,1475040810!F126)</f>
        <v>0</v>
      </c>
      <c r="G126">
        <f>MEDIAN(1475004360!G126,1475004779!G126,1475005184!G126,1475005591!G126,1475006010!G126,1475006428!G126,1475006847!G126,1475007253!G126,1475007672!G126,1475008091!G126,1475020798!G126,1475021217!G126,1475021635!G126,1475022043!G126,1475022448!G126,1475022855!G126,1475023274!G126,1475023693!G126,1475024111!G126,1475024516!G126,1475037105!G126,1475037525!G126,1475037944!G126,1475038349!G126,1475038768!G126,1475039175!G126,1475039580!G126,1475039986!G126,1475040391!G126,1475040810!G126)</f>
        <v>0</v>
      </c>
      <c r="H126">
        <f>MEDIAN(1475004360!H126,1475004779!H126,1475005184!H126,1475005591!H126,1475006010!H126,1475006428!H126,1475006847!H126,1475007253!H126,1475007672!H126,1475008091!H126,1475020798!H126,1475021217!H126,1475021635!H126,1475022043!H126,1475022448!H126,1475022855!H126,1475023274!H126,1475023693!H126,1475024111!H126,1475024516!H126,1475037105!H126,1475037525!H126,1475037944!H126,1475038349!H126,1475038768!H126,1475039175!H126,1475039580!H126,1475039986!H126,1475040391!H126,1475040810!H126)</f>
        <v>0</v>
      </c>
      <c r="I126">
        <f>MEDIAN(1475004360!I126,1475004779!I126,1475005184!I126,1475005591!I126,1475006010!I126,1475006428!I126,1475006847!I126,1475007253!I126,1475007672!I126,1475008091!I126,1475020798!I126,1475021217!I126,1475021635!I126,1475022043!I126,1475022448!I126,1475022855!I126,1475023274!I126,1475023693!I126,1475024111!I126,1475024516!I126,1475037105!I126,1475037525!I126,1475037944!I126,1475038349!I126,1475038768!I126,1475039175!I126,1475039580!I126,1475039986!I126,1475040391!I126,1475040810!I126)</f>
        <v>0</v>
      </c>
      <c r="J126">
        <f>MEDIAN(1475004360!J126,1475004779!J126,1475005184!J126,1475005591!J126,1475006010!J126,1475006428!J126,1475006847!J126,1475007253!J126,1475007672!J126,1475008091!J126,1475020798!J126,1475021217!J126,1475021635!J126,1475022043!J126,1475022448!J126,1475022855!J126,1475023274!J126,1475023693!J126,1475024111!J126,1475024516!J126,1475037105!J126,1475037525!J126,1475037944!J126,1475038349!J126,1475038768!J126,1475039175!J126,1475039580!J126,1475039986!J126,1475040391!J126,1475040810!J126)</f>
        <v>0</v>
      </c>
      <c r="K126">
        <f>MEDIAN(1475004360!K126,1475004779!K126,1475005184!K126,1475005591!K126,1475006010!K126,1475006428!K126,1475006847!K126,1475007253!K126,1475007672!K126,1475008091!K126,1475020798!K126,1475021217!K126,1475021635!K126,1475022043!K126,1475022448!K126,1475022855!K126,1475023274!K126,1475023693!K126,1475024111!K126,1475024516!K126,1475037105!K126,1475037525!K126,1475037944!K126,1475038349!K126,1475038768!K126,1475039175!K126,1475039580!K126,1475039986!K126,1475040391!K126,1475040810!K126)</f>
        <v>0</v>
      </c>
    </row>
    <row r="127" spans="1:11">
      <c r="A127">
        <f>MEDIAN(1475004360!A127,1475004779!A127,1475005184!A127,1475005591!A127,1475006010!A127,1475006428!A127,1475006847!A127,1475007253!A127,1475007672!A127,1475008091!A127,1475020798!A127,1475021217!A127,1475021635!A127,1475022043!A127,1475022448!A127,1475022855!A127,1475023274!A127,1475023693!A127,1475024111!A127,1475024516!A127,1475037105!A127,1475037525!A127,1475037944!A127,1475038349!A127,1475038768!A127,1475039175!A127,1475039580!A127,1475039986!A127,1475040391!A127,1475040810!A127)</f>
        <v>0</v>
      </c>
      <c r="B127">
        <f>MEDIAN(1475004360!B127,1475004779!B127,1475005184!B127,1475005591!B127,1475006010!B127,1475006428!B127,1475006847!B127,1475007253!B127,1475007672!B127,1475008091!B127,1475020798!B127,1475021217!B127,1475021635!B127,1475022043!B127,1475022448!B127,1475022855!B127,1475023274!B127,1475023693!B127,1475024111!B127,1475024516!B127,1475037105!B127,1475037525!B127,1475037944!B127,1475038349!B127,1475038768!B127,1475039175!B127,1475039580!B127,1475039986!B127,1475040391!B127,1475040810!B127)</f>
        <v>0</v>
      </c>
      <c r="C127">
        <f>MEDIAN(1475004360!C127,1475004779!C127,1475005184!C127,1475005591!C127,1475006010!C127,1475006428!C127,1475006847!C127,1475007253!C127,1475007672!C127,1475008091!C127,1475020798!C127,1475021217!C127,1475021635!C127,1475022043!C127,1475022448!C127,1475022855!C127,1475023274!C127,1475023693!C127,1475024111!C127,1475024516!C127,1475037105!C127,1475037525!C127,1475037944!C127,1475038349!C127,1475038768!C127,1475039175!C127,1475039580!C127,1475039986!C127,1475040391!C127,1475040810!C127)</f>
        <v>0</v>
      </c>
      <c r="D127">
        <f>MEDIAN(1475004360!D127,1475004779!D127,1475005184!D127,1475005591!D127,1475006010!D127,1475006428!D127,1475006847!D127,1475007253!D127,1475007672!D127,1475008091!D127,1475020798!D127,1475021217!D127,1475021635!D127,1475022043!D127,1475022448!D127,1475022855!D127,1475023274!D127,1475023693!D127,1475024111!D127,1475024516!D127,1475037105!D127,1475037525!D127,1475037944!D127,1475038349!D127,1475038768!D127,1475039175!D127,1475039580!D127,1475039986!D127,1475040391!D127,1475040810!D127)</f>
        <v>0</v>
      </c>
      <c r="E127">
        <f>MEDIAN(1475004360!E127,1475004779!E127,1475005184!E127,1475005591!E127,1475006010!E127,1475006428!E127,1475006847!E127,1475007253!E127,1475007672!E127,1475008091!E127,1475020798!E127,1475021217!E127,1475021635!E127,1475022043!E127,1475022448!E127,1475022855!E127,1475023274!E127,1475023693!E127,1475024111!E127,1475024516!E127,1475037105!E127,1475037525!E127,1475037944!E127,1475038349!E127,1475038768!E127,1475039175!E127,1475039580!E127,1475039986!E127,1475040391!E127,1475040810!E127)</f>
        <v>0</v>
      </c>
      <c r="F127">
        <f>MEDIAN(1475004360!F127,1475004779!F127,1475005184!F127,1475005591!F127,1475006010!F127,1475006428!F127,1475006847!F127,1475007253!F127,1475007672!F127,1475008091!F127,1475020798!F127,1475021217!F127,1475021635!F127,1475022043!F127,1475022448!F127,1475022855!F127,1475023274!F127,1475023693!F127,1475024111!F127,1475024516!F127,1475037105!F127,1475037525!F127,1475037944!F127,1475038349!F127,1475038768!F127,1475039175!F127,1475039580!F127,1475039986!F127,1475040391!F127,1475040810!F127)</f>
        <v>0</v>
      </c>
      <c r="G127">
        <f>MEDIAN(1475004360!G127,1475004779!G127,1475005184!G127,1475005591!G127,1475006010!G127,1475006428!G127,1475006847!G127,1475007253!G127,1475007672!G127,1475008091!G127,1475020798!G127,1475021217!G127,1475021635!G127,1475022043!G127,1475022448!G127,1475022855!G127,1475023274!G127,1475023693!G127,1475024111!G127,1475024516!G127,1475037105!G127,1475037525!G127,1475037944!G127,1475038349!G127,1475038768!G127,1475039175!G127,1475039580!G127,1475039986!G127,1475040391!G127,1475040810!G127)</f>
        <v>0</v>
      </c>
      <c r="H127">
        <f>MEDIAN(1475004360!H127,1475004779!H127,1475005184!H127,1475005591!H127,1475006010!H127,1475006428!H127,1475006847!H127,1475007253!H127,1475007672!H127,1475008091!H127,1475020798!H127,1475021217!H127,1475021635!H127,1475022043!H127,1475022448!H127,1475022855!H127,1475023274!H127,1475023693!H127,1475024111!H127,1475024516!H127,1475037105!H127,1475037525!H127,1475037944!H127,1475038349!H127,1475038768!H127,1475039175!H127,1475039580!H127,1475039986!H127,1475040391!H127,1475040810!H127)</f>
        <v>0</v>
      </c>
      <c r="I127">
        <f>MEDIAN(1475004360!I127,1475004779!I127,1475005184!I127,1475005591!I127,1475006010!I127,1475006428!I127,1475006847!I127,1475007253!I127,1475007672!I127,1475008091!I127,1475020798!I127,1475021217!I127,1475021635!I127,1475022043!I127,1475022448!I127,1475022855!I127,1475023274!I127,1475023693!I127,1475024111!I127,1475024516!I127,1475037105!I127,1475037525!I127,1475037944!I127,1475038349!I127,1475038768!I127,1475039175!I127,1475039580!I127,1475039986!I127,1475040391!I127,1475040810!I127)</f>
        <v>0</v>
      </c>
      <c r="J127">
        <f>MEDIAN(1475004360!J127,1475004779!J127,1475005184!J127,1475005591!J127,1475006010!J127,1475006428!J127,1475006847!J127,1475007253!J127,1475007672!J127,1475008091!J127,1475020798!J127,1475021217!J127,1475021635!J127,1475022043!J127,1475022448!J127,1475022855!J127,1475023274!J127,1475023693!J127,1475024111!J127,1475024516!J127,1475037105!J127,1475037525!J127,1475037944!J127,1475038349!J127,1475038768!J127,1475039175!J127,1475039580!J127,1475039986!J127,1475040391!J127,1475040810!J127)</f>
        <v>0</v>
      </c>
      <c r="K127">
        <f>MEDIAN(1475004360!K127,1475004779!K127,1475005184!K127,1475005591!K127,1475006010!K127,1475006428!K127,1475006847!K127,1475007253!K127,1475007672!K127,1475008091!K127,1475020798!K127,1475021217!K127,1475021635!K127,1475022043!K127,1475022448!K127,1475022855!K127,1475023274!K127,1475023693!K127,1475024111!K127,1475024516!K127,1475037105!K127,1475037525!K127,1475037944!K127,1475038349!K127,1475038768!K127,1475039175!K127,1475039580!K127,1475039986!K127,1475040391!K127,1475040810!K127)</f>
        <v>0</v>
      </c>
    </row>
    <row r="128" spans="1:11">
      <c r="A128">
        <f>MEDIAN(1475004360!A128,1475004779!A128,1475005184!A128,1475005591!A128,1475006010!A128,1475006428!A128,1475006847!A128,1475007253!A128,1475007672!A128,1475008091!A128,1475020798!A128,1475021217!A128,1475021635!A128,1475022043!A128,1475022448!A128,1475022855!A128,1475023274!A128,1475023693!A128,1475024111!A128,1475024516!A128,1475037105!A128,1475037525!A128,1475037944!A128,1475038349!A128,1475038768!A128,1475039175!A128,1475039580!A128,1475039986!A128,1475040391!A128,1475040810!A128)</f>
        <v>0</v>
      </c>
      <c r="B128">
        <f>MEDIAN(1475004360!B128,1475004779!B128,1475005184!B128,1475005591!B128,1475006010!B128,1475006428!B128,1475006847!B128,1475007253!B128,1475007672!B128,1475008091!B128,1475020798!B128,1475021217!B128,1475021635!B128,1475022043!B128,1475022448!B128,1475022855!B128,1475023274!B128,1475023693!B128,1475024111!B128,1475024516!B128,1475037105!B128,1475037525!B128,1475037944!B128,1475038349!B128,1475038768!B128,1475039175!B128,1475039580!B128,1475039986!B128,1475040391!B128,1475040810!B128)</f>
        <v>0</v>
      </c>
      <c r="C128">
        <f>MEDIAN(1475004360!C128,1475004779!C128,1475005184!C128,1475005591!C128,1475006010!C128,1475006428!C128,1475006847!C128,1475007253!C128,1475007672!C128,1475008091!C128,1475020798!C128,1475021217!C128,1475021635!C128,1475022043!C128,1475022448!C128,1475022855!C128,1475023274!C128,1475023693!C128,1475024111!C128,1475024516!C128,1475037105!C128,1475037525!C128,1475037944!C128,1475038349!C128,1475038768!C128,1475039175!C128,1475039580!C128,1475039986!C128,1475040391!C128,1475040810!C128)</f>
        <v>0</v>
      </c>
      <c r="D128">
        <f>MEDIAN(1475004360!D128,1475004779!D128,1475005184!D128,1475005591!D128,1475006010!D128,1475006428!D128,1475006847!D128,1475007253!D128,1475007672!D128,1475008091!D128,1475020798!D128,1475021217!D128,1475021635!D128,1475022043!D128,1475022448!D128,1475022855!D128,1475023274!D128,1475023693!D128,1475024111!D128,1475024516!D128,1475037105!D128,1475037525!D128,1475037944!D128,1475038349!D128,1475038768!D128,1475039175!D128,1475039580!D128,1475039986!D128,1475040391!D128,1475040810!D128)</f>
        <v>0</v>
      </c>
      <c r="E128">
        <f>MEDIAN(1475004360!E128,1475004779!E128,1475005184!E128,1475005591!E128,1475006010!E128,1475006428!E128,1475006847!E128,1475007253!E128,1475007672!E128,1475008091!E128,1475020798!E128,1475021217!E128,1475021635!E128,1475022043!E128,1475022448!E128,1475022855!E128,1475023274!E128,1475023693!E128,1475024111!E128,1475024516!E128,1475037105!E128,1475037525!E128,1475037944!E128,1475038349!E128,1475038768!E128,1475039175!E128,1475039580!E128,1475039986!E128,1475040391!E128,1475040810!E128)</f>
        <v>0</v>
      </c>
      <c r="F128">
        <f>MEDIAN(1475004360!F128,1475004779!F128,1475005184!F128,1475005591!F128,1475006010!F128,1475006428!F128,1475006847!F128,1475007253!F128,1475007672!F128,1475008091!F128,1475020798!F128,1475021217!F128,1475021635!F128,1475022043!F128,1475022448!F128,1475022855!F128,1475023274!F128,1475023693!F128,1475024111!F128,1475024516!F128,1475037105!F128,1475037525!F128,1475037944!F128,1475038349!F128,1475038768!F128,1475039175!F128,1475039580!F128,1475039986!F128,1475040391!F128,1475040810!F128)</f>
        <v>0</v>
      </c>
      <c r="G128">
        <f>MEDIAN(1475004360!G128,1475004779!G128,1475005184!G128,1475005591!G128,1475006010!G128,1475006428!G128,1475006847!G128,1475007253!G128,1475007672!G128,1475008091!G128,1475020798!G128,1475021217!G128,1475021635!G128,1475022043!G128,1475022448!G128,1475022855!G128,1475023274!G128,1475023693!G128,1475024111!G128,1475024516!G128,1475037105!G128,1475037525!G128,1475037944!G128,1475038349!G128,1475038768!G128,1475039175!G128,1475039580!G128,1475039986!G128,1475040391!G128,1475040810!G128)</f>
        <v>0</v>
      </c>
      <c r="H128">
        <f>MEDIAN(1475004360!H128,1475004779!H128,1475005184!H128,1475005591!H128,1475006010!H128,1475006428!H128,1475006847!H128,1475007253!H128,1475007672!H128,1475008091!H128,1475020798!H128,1475021217!H128,1475021635!H128,1475022043!H128,1475022448!H128,1475022855!H128,1475023274!H128,1475023693!H128,1475024111!H128,1475024516!H128,1475037105!H128,1475037525!H128,1475037944!H128,1475038349!H128,1475038768!H128,1475039175!H128,1475039580!H128,1475039986!H128,1475040391!H128,1475040810!H128)</f>
        <v>0</v>
      </c>
      <c r="I128">
        <f>MEDIAN(1475004360!I128,1475004779!I128,1475005184!I128,1475005591!I128,1475006010!I128,1475006428!I128,1475006847!I128,1475007253!I128,1475007672!I128,1475008091!I128,1475020798!I128,1475021217!I128,1475021635!I128,1475022043!I128,1475022448!I128,1475022855!I128,1475023274!I128,1475023693!I128,1475024111!I128,1475024516!I128,1475037105!I128,1475037525!I128,1475037944!I128,1475038349!I128,1475038768!I128,1475039175!I128,1475039580!I128,1475039986!I128,1475040391!I128,1475040810!I128)</f>
        <v>0</v>
      </c>
      <c r="J128">
        <f>MEDIAN(1475004360!J128,1475004779!J128,1475005184!J128,1475005591!J128,1475006010!J128,1475006428!J128,1475006847!J128,1475007253!J128,1475007672!J128,1475008091!J128,1475020798!J128,1475021217!J128,1475021635!J128,1475022043!J128,1475022448!J128,1475022855!J128,1475023274!J128,1475023693!J128,1475024111!J128,1475024516!J128,1475037105!J128,1475037525!J128,1475037944!J128,1475038349!J128,1475038768!J128,1475039175!J128,1475039580!J128,1475039986!J128,1475040391!J128,1475040810!J128)</f>
        <v>0</v>
      </c>
      <c r="K128">
        <f>MEDIAN(1475004360!K128,1475004779!K128,1475005184!K128,1475005591!K128,1475006010!K128,1475006428!K128,1475006847!K128,1475007253!K128,1475007672!K128,1475008091!K128,1475020798!K128,1475021217!K128,1475021635!K128,1475022043!K128,1475022448!K128,1475022855!K128,1475023274!K128,1475023693!K128,1475024111!K128,1475024516!K128,1475037105!K128,1475037525!K128,1475037944!K128,1475038349!K128,1475038768!K128,1475039175!K128,1475039580!K128,1475039986!K128,1475040391!K128,1475040810!K128)</f>
        <v>0</v>
      </c>
    </row>
    <row r="129" spans="1:11">
      <c r="A129">
        <f>MEDIAN(1475004360!A129,1475004779!A129,1475005184!A129,1475005591!A129,1475006010!A129,1475006428!A129,1475006847!A129,1475007253!A129,1475007672!A129,1475008091!A129,1475020798!A129,1475021217!A129,1475021635!A129,1475022043!A129,1475022448!A129,1475022855!A129,1475023274!A129,1475023693!A129,1475024111!A129,1475024516!A129,1475037105!A129,1475037525!A129,1475037944!A129,1475038349!A129,1475038768!A129,1475039175!A129,1475039580!A129,1475039986!A129,1475040391!A129,1475040810!A129)</f>
        <v>0</v>
      </c>
      <c r="B129">
        <f>MEDIAN(1475004360!B129,1475004779!B129,1475005184!B129,1475005591!B129,1475006010!B129,1475006428!B129,1475006847!B129,1475007253!B129,1475007672!B129,1475008091!B129,1475020798!B129,1475021217!B129,1475021635!B129,1475022043!B129,1475022448!B129,1475022855!B129,1475023274!B129,1475023693!B129,1475024111!B129,1475024516!B129,1475037105!B129,1475037525!B129,1475037944!B129,1475038349!B129,1475038768!B129,1475039175!B129,1475039580!B129,1475039986!B129,1475040391!B129,1475040810!B129)</f>
        <v>0</v>
      </c>
      <c r="C129">
        <f>MEDIAN(1475004360!C129,1475004779!C129,1475005184!C129,1475005591!C129,1475006010!C129,1475006428!C129,1475006847!C129,1475007253!C129,1475007672!C129,1475008091!C129,1475020798!C129,1475021217!C129,1475021635!C129,1475022043!C129,1475022448!C129,1475022855!C129,1475023274!C129,1475023693!C129,1475024111!C129,1475024516!C129,1475037105!C129,1475037525!C129,1475037944!C129,1475038349!C129,1475038768!C129,1475039175!C129,1475039580!C129,1475039986!C129,1475040391!C129,1475040810!C129)</f>
        <v>0</v>
      </c>
      <c r="D129">
        <f>MEDIAN(1475004360!D129,1475004779!D129,1475005184!D129,1475005591!D129,1475006010!D129,1475006428!D129,1475006847!D129,1475007253!D129,1475007672!D129,1475008091!D129,1475020798!D129,1475021217!D129,1475021635!D129,1475022043!D129,1475022448!D129,1475022855!D129,1475023274!D129,1475023693!D129,1475024111!D129,1475024516!D129,1475037105!D129,1475037525!D129,1475037944!D129,1475038349!D129,1475038768!D129,1475039175!D129,1475039580!D129,1475039986!D129,1475040391!D129,1475040810!D129)</f>
        <v>0</v>
      </c>
      <c r="E129">
        <f>MEDIAN(1475004360!E129,1475004779!E129,1475005184!E129,1475005591!E129,1475006010!E129,1475006428!E129,1475006847!E129,1475007253!E129,1475007672!E129,1475008091!E129,1475020798!E129,1475021217!E129,1475021635!E129,1475022043!E129,1475022448!E129,1475022855!E129,1475023274!E129,1475023693!E129,1475024111!E129,1475024516!E129,1475037105!E129,1475037525!E129,1475037944!E129,1475038349!E129,1475038768!E129,1475039175!E129,1475039580!E129,1475039986!E129,1475040391!E129,1475040810!E129)</f>
        <v>0</v>
      </c>
      <c r="F129">
        <f>MEDIAN(1475004360!F129,1475004779!F129,1475005184!F129,1475005591!F129,1475006010!F129,1475006428!F129,1475006847!F129,1475007253!F129,1475007672!F129,1475008091!F129,1475020798!F129,1475021217!F129,1475021635!F129,1475022043!F129,1475022448!F129,1475022855!F129,1475023274!F129,1475023693!F129,1475024111!F129,1475024516!F129,1475037105!F129,1475037525!F129,1475037944!F129,1475038349!F129,1475038768!F129,1475039175!F129,1475039580!F129,1475039986!F129,1475040391!F129,1475040810!F129)</f>
        <v>0</v>
      </c>
      <c r="G129">
        <f>MEDIAN(1475004360!G129,1475004779!G129,1475005184!G129,1475005591!G129,1475006010!G129,1475006428!G129,1475006847!G129,1475007253!G129,1475007672!G129,1475008091!G129,1475020798!G129,1475021217!G129,1475021635!G129,1475022043!G129,1475022448!G129,1475022855!G129,1475023274!G129,1475023693!G129,1475024111!G129,1475024516!G129,1475037105!G129,1475037525!G129,1475037944!G129,1475038349!G129,1475038768!G129,1475039175!G129,1475039580!G129,1475039986!G129,1475040391!G129,1475040810!G129)</f>
        <v>0</v>
      </c>
      <c r="H129">
        <f>MEDIAN(1475004360!H129,1475004779!H129,1475005184!H129,1475005591!H129,1475006010!H129,1475006428!H129,1475006847!H129,1475007253!H129,1475007672!H129,1475008091!H129,1475020798!H129,1475021217!H129,1475021635!H129,1475022043!H129,1475022448!H129,1475022855!H129,1475023274!H129,1475023693!H129,1475024111!H129,1475024516!H129,1475037105!H129,1475037525!H129,1475037944!H129,1475038349!H129,1475038768!H129,1475039175!H129,1475039580!H129,1475039986!H129,1475040391!H129,1475040810!H129)</f>
        <v>0</v>
      </c>
      <c r="I129">
        <f>MEDIAN(1475004360!I129,1475004779!I129,1475005184!I129,1475005591!I129,1475006010!I129,1475006428!I129,1475006847!I129,1475007253!I129,1475007672!I129,1475008091!I129,1475020798!I129,1475021217!I129,1475021635!I129,1475022043!I129,1475022448!I129,1475022855!I129,1475023274!I129,1475023693!I129,1475024111!I129,1475024516!I129,1475037105!I129,1475037525!I129,1475037944!I129,1475038349!I129,1475038768!I129,1475039175!I129,1475039580!I129,1475039986!I129,1475040391!I129,1475040810!I129)</f>
        <v>0</v>
      </c>
      <c r="J129">
        <f>MEDIAN(1475004360!J129,1475004779!J129,1475005184!J129,1475005591!J129,1475006010!J129,1475006428!J129,1475006847!J129,1475007253!J129,1475007672!J129,1475008091!J129,1475020798!J129,1475021217!J129,1475021635!J129,1475022043!J129,1475022448!J129,1475022855!J129,1475023274!J129,1475023693!J129,1475024111!J129,1475024516!J129,1475037105!J129,1475037525!J129,1475037944!J129,1475038349!J129,1475038768!J129,1475039175!J129,1475039580!J129,1475039986!J129,1475040391!J129,1475040810!J129)</f>
        <v>0</v>
      </c>
      <c r="K129">
        <f>MEDIAN(1475004360!K129,1475004779!K129,1475005184!K129,1475005591!K129,1475006010!K129,1475006428!K129,1475006847!K129,1475007253!K129,1475007672!K129,1475008091!K129,1475020798!K129,1475021217!K129,1475021635!K129,1475022043!K129,1475022448!K129,1475022855!K129,1475023274!K129,1475023693!K129,1475024111!K129,1475024516!K129,1475037105!K129,1475037525!K129,1475037944!K129,1475038349!K129,1475038768!K129,1475039175!K129,1475039580!K129,1475039986!K129,1475040391!K129,1475040810!K129)</f>
        <v>0</v>
      </c>
    </row>
    <row r="130" spans="1:11">
      <c r="A130">
        <f>MEDIAN(1475004360!A130,1475004779!A130,1475005184!A130,1475005591!A130,1475006010!A130,1475006428!A130,1475006847!A130,1475007253!A130,1475007672!A130,1475008091!A130,1475020798!A130,1475021217!A130,1475021635!A130,1475022043!A130,1475022448!A130,1475022855!A130,1475023274!A130,1475023693!A130,1475024111!A130,1475024516!A130,1475037105!A130,1475037525!A130,1475037944!A130,1475038349!A130,1475038768!A130,1475039175!A130,1475039580!A130,1475039986!A130,1475040391!A130,1475040810!A130)</f>
        <v>0</v>
      </c>
      <c r="B130">
        <f>MEDIAN(1475004360!B130,1475004779!B130,1475005184!B130,1475005591!B130,1475006010!B130,1475006428!B130,1475006847!B130,1475007253!B130,1475007672!B130,1475008091!B130,1475020798!B130,1475021217!B130,1475021635!B130,1475022043!B130,1475022448!B130,1475022855!B130,1475023274!B130,1475023693!B130,1475024111!B130,1475024516!B130,1475037105!B130,1475037525!B130,1475037944!B130,1475038349!B130,1475038768!B130,1475039175!B130,1475039580!B130,1475039986!B130,1475040391!B130,1475040810!B130)</f>
        <v>0</v>
      </c>
      <c r="C130">
        <f>MEDIAN(1475004360!C130,1475004779!C130,1475005184!C130,1475005591!C130,1475006010!C130,1475006428!C130,1475006847!C130,1475007253!C130,1475007672!C130,1475008091!C130,1475020798!C130,1475021217!C130,1475021635!C130,1475022043!C130,1475022448!C130,1475022855!C130,1475023274!C130,1475023693!C130,1475024111!C130,1475024516!C130,1475037105!C130,1475037525!C130,1475037944!C130,1475038349!C130,1475038768!C130,1475039175!C130,1475039580!C130,1475039986!C130,1475040391!C130,1475040810!C130)</f>
        <v>0</v>
      </c>
      <c r="D130">
        <f>MEDIAN(1475004360!D130,1475004779!D130,1475005184!D130,1475005591!D130,1475006010!D130,1475006428!D130,1475006847!D130,1475007253!D130,1475007672!D130,1475008091!D130,1475020798!D130,1475021217!D130,1475021635!D130,1475022043!D130,1475022448!D130,1475022855!D130,1475023274!D130,1475023693!D130,1475024111!D130,1475024516!D130,1475037105!D130,1475037525!D130,1475037944!D130,1475038349!D130,1475038768!D130,1475039175!D130,1475039580!D130,1475039986!D130,1475040391!D130,1475040810!D130)</f>
        <v>0</v>
      </c>
      <c r="E130">
        <f>MEDIAN(1475004360!E130,1475004779!E130,1475005184!E130,1475005591!E130,1475006010!E130,1475006428!E130,1475006847!E130,1475007253!E130,1475007672!E130,1475008091!E130,1475020798!E130,1475021217!E130,1475021635!E130,1475022043!E130,1475022448!E130,1475022855!E130,1475023274!E130,1475023693!E130,1475024111!E130,1475024516!E130,1475037105!E130,1475037525!E130,1475037944!E130,1475038349!E130,1475038768!E130,1475039175!E130,1475039580!E130,1475039986!E130,1475040391!E130,1475040810!E130)</f>
        <v>0</v>
      </c>
      <c r="F130">
        <f>MEDIAN(1475004360!F130,1475004779!F130,1475005184!F130,1475005591!F130,1475006010!F130,1475006428!F130,1475006847!F130,1475007253!F130,1475007672!F130,1475008091!F130,1475020798!F130,1475021217!F130,1475021635!F130,1475022043!F130,1475022448!F130,1475022855!F130,1475023274!F130,1475023693!F130,1475024111!F130,1475024516!F130,1475037105!F130,1475037525!F130,1475037944!F130,1475038349!F130,1475038768!F130,1475039175!F130,1475039580!F130,1475039986!F130,1475040391!F130,1475040810!F130)</f>
        <v>0</v>
      </c>
      <c r="G130">
        <f>MEDIAN(1475004360!G130,1475004779!G130,1475005184!G130,1475005591!G130,1475006010!G130,1475006428!G130,1475006847!G130,1475007253!G130,1475007672!G130,1475008091!G130,1475020798!G130,1475021217!G130,1475021635!G130,1475022043!G130,1475022448!G130,1475022855!G130,1475023274!G130,1475023693!G130,1475024111!G130,1475024516!G130,1475037105!G130,1475037525!G130,1475037944!G130,1475038349!G130,1475038768!G130,1475039175!G130,1475039580!G130,1475039986!G130,1475040391!G130,1475040810!G130)</f>
        <v>0</v>
      </c>
      <c r="H130">
        <f>MEDIAN(1475004360!H130,1475004779!H130,1475005184!H130,1475005591!H130,1475006010!H130,1475006428!H130,1475006847!H130,1475007253!H130,1475007672!H130,1475008091!H130,1475020798!H130,1475021217!H130,1475021635!H130,1475022043!H130,1475022448!H130,1475022855!H130,1475023274!H130,1475023693!H130,1475024111!H130,1475024516!H130,1475037105!H130,1475037525!H130,1475037944!H130,1475038349!H130,1475038768!H130,1475039175!H130,1475039580!H130,1475039986!H130,1475040391!H130,1475040810!H130)</f>
        <v>0</v>
      </c>
      <c r="I130">
        <f>MEDIAN(1475004360!I130,1475004779!I130,1475005184!I130,1475005591!I130,1475006010!I130,1475006428!I130,1475006847!I130,1475007253!I130,1475007672!I130,1475008091!I130,1475020798!I130,1475021217!I130,1475021635!I130,1475022043!I130,1475022448!I130,1475022855!I130,1475023274!I130,1475023693!I130,1475024111!I130,1475024516!I130,1475037105!I130,1475037525!I130,1475037944!I130,1475038349!I130,1475038768!I130,1475039175!I130,1475039580!I130,1475039986!I130,1475040391!I130,1475040810!I130)</f>
        <v>0</v>
      </c>
      <c r="J130">
        <f>MEDIAN(1475004360!J130,1475004779!J130,1475005184!J130,1475005591!J130,1475006010!J130,1475006428!J130,1475006847!J130,1475007253!J130,1475007672!J130,1475008091!J130,1475020798!J130,1475021217!J130,1475021635!J130,1475022043!J130,1475022448!J130,1475022855!J130,1475023274!J130,1475023693!J130,1475024111!J130,1475024516!J130,1475037105!J130,1475037525!J130,1475037944!J130,1475038349!J130,1475038768!J130,1475039175!J130,1475039580!J130,1475039986!J130,1475040391!J130,1475040810!J130)</f>
        <v>0</v>
      </c>
      <c r="K130">
        <f>MEDIAN(1475004360!K130,1475004779!K130,1475005184!K130,1475005591!K130,1475006010!K130,1475006428!K130,1475006847!K130,1475007253!K130,1475007672!K130,1475008091!K130,1475020798!K130,1475021217!K130,1475021635!K130,1475022043!K130,1475022448!K130,1475022855!K130,1475023274!K130,1475023693!K130,1475024111!K130,1475024516!K130,1475037105!K130,1475037525!K130,1475037944!K130,1475038349!K130,1475038768!K130,1475039175!K130,1475039580!K130,1475039986!K130,1475040391!K130,1475040810!K130)</f>
        <v>0</v>
      </c>
    </row>
    <row r="131" spans="1:11">
      <c r="A131">
        <f>MEDIAN(1475004360!A131,1475004779!A131,1475005184!A131,1475005591!A131,1475006010!A131,1475006428!A131,1475006847!A131,1475007253!A131,1475007672!A131,1475008091!A131,1475020798!A131,1475021217!A131,1475021635!A131,1475022043!A131,1475022448!A131,1475022855!A131,1475023274!A131,1475023693!A131,1475024111!A131,1475024516!A131,1475037105!A131,1475037525!A131,1475037944!A131,1475038349!A131,1475038768!A131,1475039175!A131,1475039580!A131,1475039986!A131,1475040391!A131,1475040810!A131)</f>
        <v>0</v>
      </c>
      <c r="B131">
        <f>MEDIAN(1475004360!B131,1475004779!B131,1475005184!B131,1475005591!B131,1475006010!B131,1475006428!B131,1475006847!B131,1475007253!B131,1475007672!B131,1475008091!B131,1475020798!B131,1475021217!B131,1475021635!B131,1475022043!B131,1475022448!B131,1475022855!B131,1475023274!B131,1475023693!B131,1475024111!B131,1475024516!B131,1475037105!B131,1475037525!B131,1475037944!B131,1475038349!B131,1475038768!B131,1475039175!B131,1475039580!B131,1475039986!B131,1475040391!B131,1475040810!B131)</f>
        <v>0</v>
      </c>
      <c r="C131">
        <f>MEDIAN(1475004360!C131,1475004779!C131,1475005184!C131,1475005591!C131,1475006010!C131,1475006428!C131,1475006847!C131,1475007253!C131,1475007672!C131,1475008091!C131,1475020798!C131,1475021217!C131,1475021635!C131,1475022043!C131,1475022448!C131,1475022855!C131,1475023274!C131,1475023693!C131,1475024111!C131,1475024516!C131,1475037105!C131,1475037525!C131,1475037944!C131,1475038349!C131,1475038768!C131,1475039175!C131,1475039580!C131,1475039986!C131,1475040391!C131,1475040810!C131)</f>
        <v>0</v>
      </c>
      <c r="D131">
        <f>MEDIAN(1475004360!D131,1475004779!D131,1475005184!D131,1475005591!D131,1475006010!D131,1475006428!D131,1475006847!D131,1475007253!D131,1475007672!D131,1475008091!D131,1475020798!D131,1475021217!D131,1475021635!D131,1475022043!D131,1475022448!D131,1475022855!D131,1475023274!D131,1475023693!D131,1475024111!D131,1475024516!D131,1475037105!D131,1475037525!D131,1475037944!D131,1475038349!D131,1475038768!D131,1475039175!D131,1475039580!D131,1475039986!D131,1475040391!D131,1475040810!D131)</f>
        <v>0</v>
      </c>
      <c r="E131">
        <f>MEDIAN(1475004360!E131,1475004779!E131,1475005184!E131,1475005591!E131,1475006010!E131,1475006428!E131,1475006847!E131,1475007253!E131,1475007672!E131,1475008091!E131,1475020798!E131,1475021217!E131,1475021635!E131,1475022043!E131,1475022448!E131,1475022855!E131,1475023274!E131,1475023693!E131,1475024111!E131,1475024516!E131,1475037105!E131,1475037525!E131,1475037944!E131,1475038349!E131,1475038768!E131,1475039175!E131,1475039580!E131,1475039986!E131,1475040391!E131,1475040810!E131)</f>
        <v>0</v>
      </c>
      <c r="F131">
        <f>MEDIAN(1475004360!F131,1475004779!F131,1475005184!F131,1475005591!F131,1475006010!F131,1475006428!F131,1475006847!F131,1475007253!F131,1475007672!F131,1475008091!F131,1475020798!F131,1475021217!F131,1475021635!F131,1475022043!F131,1475022448!F131,1475022855!F131,1475023274!F131,1475023693!F131,1475024111!F131,1475024516!F131,1475037105!F131,1475037525!F131,1475037944!F131,1475038349!F131,1475038768!F131,1475039175!F131,1475039580!F131,1475039986!F131,1475040391!F131,1475040810!F131)</f>
        <v>0</v>
      </c>
      <c r="G131">
        <f>MEDIAN(1475004360!G131,1475004779!G131,1475005184!G131,1475005591!G131,1475006010!G131,1475006428!G131,1475006847!G131,1475007253!G131,1475007672!G131,1475008091!G131,1475020798!G131,1475021217!G131,1475021635!G131,1475022043!G131,1475022448!G131,1475022855!G131,1475023274!G131,1475023693!G131,1475024111!G131,1475024516!G131,1475037105!G131,1475037525!G131,1475037944!G131,1475038349!G131,1475038768!G131,1475039175!G131,1475039580!G131,1475039986!G131,1475040391!G131,1475040810!G131)</f>
        <v>0</v>
      </c>
      <c r="H131">
        <f>MEDIAN(1475004360!H131,1475004779!H131,1475005184!H131,1475005591!H131,1475006010!H131,1475006428!H131,1475006847!H131,1475007253!H131,1475007672!H131,1475008091!H131,1475020798!H131,1475021217!H131,1475021635!H131,1475022043!H131,1475022448!H131,1475022855!H131,1475023274!H131,1475023693!H131,1475024111!H131,1475024516!H131,1475037105!H131,1475037525!H131,1475037944!H131,1475038349!H131,1475038768!H131,1475039175!H131,1475039580!H131,1475039986!H131,1475040391!H131,1475040810!H131)</f>
        <v>0</v>
      </c>
      <c r="I131">
        <f>MEDIAN(1475004360!I131,1475004779!I131,1475005184!I131,1475005591!I131,1475006010!I131,1475006428!I131,1475006847!I131,1475007253!I131,1475007672!I131,1475008091!I131,1475020798!I131,1475021217!I131,1475021635!I131,1475022043!I131,1475022448!I131,1475022855!I131,1475023274!I131,1475023693!I131,1475024111!I131,1475024516!I131,1475037105!I131,1475037525!I131,1475037944!I131,1475038349!I131,1475038768!I131,1475039175!I131,1475039580!I131,1475039986!I131,1475040391!I131,1475040810!I131)</f>
        <v>0</v>
      </c>
      <c r="J131">
        <f>MEDIAN(1475004360!J131,1475004779!J131,1475005184!J131,1475005591!J131,1475006010!J131,1475006428!J131,1475006847!J131,1475007253!J131,1475007672!J131,1475008091!J131,1475020798!J131,1475021217!J131,1475021635!J131,1475022043!J131,1475022448!J131,1475022855!J131,1475023274!J131,1475023693!J131,1475024111!J131,1475024516!J131,1475037105!J131,1475037525!J131,1475037944!J131,1475038349!J131,1475038768!J131,1475039175!J131,1475039580!J131,1475039986!J131,1475040391!J131,1475040810!J131)</f>
        <v>0</v>
      </c>
      <c r="K131">
        <f>MEDIAN(1475004360!K131,1475004779!K131,1475005184!K131,1475005591!K131,1475006010!K131,1475006428!K131,1475006847!K131,1475007253!K131,1475007672!K131,1475008091!K131,1475020798!K131,1475021217!K131,1475021635!K131,1475022043!K131,1475022448!K131,1475022855!K131,1475023274!K131,1475023693!K131,1475024111!K131,1475024516!K131,1475037105!K131,1475037525!K131,1475037944!K131,1475038349!K131,1475038768!K131,1475039175!K131,1475039580!K131,1475039986!K131,1475040391!K131,1475040810!K131)</f>
        <v>0</v>
      </c>
    </row>
    <row r="132" spans="1:11">
      <c r="A132">
        <f>MEDIAN(1475004360!A132,1475004779!A132,1475005184!A132,1475005591!A132,1475006010!A132,1475006428!A132,1475006847!A132,1475007253!A132,1475007672!A132,1475008091!A132,1475020798!A132,1475021217!A132,1475021635!A132,1475022043!A132,1475022448!A132,1475022855!A132,1475023274!A132,1475023693!A132,1475024111!A132,1475024516!A132,1475037105!A132,1475037525!A132,1475037944!A132,1475038349!A132,1475038768!A132,1475039175!A132,1475039580!A132,1475039986!A132,1475040391!A132,1475040810!A132)</f>
        <v>0</v>
      </c>
      <c r="B132">
        <f>MEDIAN(1475004360!B132,1475004779!B132,1475005184!B132,1475005591!B132,1475006010!B132,1475006428!B132,1475006847!B132,1475007253!B132,1475007672!B132,1475008091!B132,1475020798!B132,1475021217!B132,1475021635!B132,1475022043!B132,1475022448!B132,1475022855!B132,1475023274!B132,1475023693!B132,1475024111!B132,1475024516!B132,1475037105!B132,1475037525!B132,1475037944!B132,1475038349!B132,1475038768!B132,1475039175!B132,1475039580!B132,1475039986!B132,1475040391!B132,1475040810!B132)</f>
        <v>0</v>
      </c>
      <c r="C132">
        <f>MEDIAN(1475004360!C132,1475004779!C132,1475005184!C132,1475005591!C132,1475006010!C132,1475006428!C132,1475006847!C132,1475007253!C132,1475007672!C132,1475008091!C132,1475020798!C132,1475021217!C132,1475021635!C132,1475022043!C132,1475022448!C132,1475022855!C132,1475023274!C132,1475023693!C132,1475024111!C132,1475024516!C132,1475037105!C132,1475037525!C132,1475037944!C132,1475038349!C132,1475038768!C132,1475039175!C132,1475039580!C132,1475039986!C132,1475040391!C132,1475040810!C132)</f>
        <v>0</v>
      </c>
      <c r="D132">
        <f>MEDIAN(1475004360!D132,1475004779!D132,1475005184!D132,1475005591!D132,1475006010!D132,1475006428!D132,1475006847!D132,1475007253!D132,1475007672!D132,1475008091!D132,1475020798!D132,1475021217!D132,1475021635!D132,1475022043!D132,1475022448!D132,1475022855!D132,1475023274!D132,1475023693!D132,1475024111!D132,1475024516!D132,1475037105!D132,1475037525!D132,1475037944!D132,1475038349!D132,1475038768!D132,1475039175!D132,1475039580!D132,1475039986!D132,1475040391!D132,1475040810!D132)</f>
        <v>0</v>
      </c>
      <c r="E132">
        <f>MEDIAN(1475004360!E132,1475004779!E132,1475005184!E132,1475005591!E132,1475006010!E132,1475006428!E132,1475006847!E132,1475007253!E132,1475007672!E132,1475008091!E132,1475020798!E132,1475021217!E132,1475021635!E132,1475022043!E132,1475022448!E132,1475022855!E132,1475023274!E132,1475023693!E132,1475024111!E132,1475024516!E132,1475037105!E132,1475037525!E132,1475037944!E132,1475038349!E132,1475038768!E132,1475039175!E132,1475039580!E132,1475039986!E132,1475040391!E132,1475040810!E132)</f>
        <v>0</v>
      </c>
      <c r="F132">
        <f>MEDIAN(1475004360!F132,1475004779!F132,1475005184!F132,1475005591!F132,1475006010!F132,1475006428!F132,1475006847!F132,1475007253!F132,1475007672!F132,1475008091!F132,1475020798!F132,1475021217!F132,1475021635!F132,1475022043!F132,1475022448!F132,1475022855!F132,1475023274!F132,1475023693!F132,1475024111!F132,1475024516!F132,1475037105!F132,1475037525!F132,1475037944!F132,1475038349!F132,1475038768!F132,1475039175!F132,1475039580!F132,1475039986!F132,1475040391!F132,1475040810!F132)</f>
        <v>0</v>
      </c>
      <c r="G132">
        <f>MEDIAN(1475004360!G132,1475004779!G132,1475005184!G132,1475005591!G132,1475006010!G132,1475006428!G132,1475006847!G132,1475007253!G132,1475007672!G132,1475008091!G132,1475020798!G132,1475021217!G132,1475021635!G132,1475022043!G132,1475022448!G132,1475022855!G132,1475023274!G132,1475023693!G132,1475024111!G132,1475024516!G132,1475037105!G132,1475037525!G132,1475037944!G132,1475038349!G132,1475038768!G132,1475039175!G132,1475039580!G132,1475039986!G132,1475040391!G132,1475040810!G132)</f>
        <v>0</v>
      </c>
      <c r="H132">
        <f>MEDIAN(1475004360!H132,1475004779!H132,1475005184!H132,1475005591!H132,1475006010!H132,1475006428!H132,1475006847!H132,1475007253!H132,1475007672!H132,1475008091!H132,1475020798!H132,1475021217!H132,1475021635!H132,1475022043!H132,1475022448!H132,1475022855!H132,1475023274!H132,1475023693!H132,1475024111!H132,1475024516!H132,1475037105!H132,1475037525!H132,1475037944!H132,1475038349!H132,1475038768!H132,1475039175!H132,1475039580!H132,1475039986!H132,1475040391!H132,1475040810!H132)</f>
        <v>0</v>
      </c>
      <c r="I132">
        <f>MEDIAN(1475004360!I132,1475004779!I132,1475005184!I132,1475005591!I132,1475006010!I132,1475006428!I132,1475006847!I132,1475007253!I132,1475007672!I132,1475008091!I132,1475020798!I132,1475021217!I132,1475021635!I132,1475022043!I132,1475022448!I132,1475022855!I132,1475023274!I132,1475023693!I132,1475024111!I132,1475024516!I132,1475037105!I132,1475037525!I132,1475037944!I132,1475038349!I132,1475038768!I132,1475039175!I132,1475039580!I132,1475039986!I132,1475040391!I132,1475040810!I132)</f>
        <v>0</v>
      </c>
      <c r="J132">
        <f>MEDIAN(1475004360!J132,1475004779!J132,1475005184!J132,1475005591!J132,1475006010!J132,1475006428!J132,1475006847!J132,1475007253!J132,1475007672!J132,1475008091!J132,1475020798!J132,1475021217!J132,1475021635!J132,1475022043!J132,1475022448!J132,1475022855!J132,1475023274!J132,1475023693!J132,1475024111!J132,1475024516!J132,1475037105!J132,1475037525!J132,1475037944!J132,1475038349!J132,1475038768!J132,1475039175!J132,1475039580!J132,1475039986!J132,1475040391!J132,1475040810!J132)</f>
        <v>0</v>
      </c>
      <c r="K132">
        <f>MEDIAN(1475004360!K132,1475004779!K132,1475005184!K132,1475005591!K132,1475006010!K132,1475006428!K132,1475006847!K132,1475007253!K132,1475007672!K132,1475008091!K132,1475020798!K132,1475021217!K132,1475021635!K132,1475022043!K132,1475022448!K132,1475022855!K132,1475023274!K132,1475023693!K132,1475024111!K132,1475024516!K132,1475037105!K132,1475037525!K132,1475037944!K132,1475038349!K132,1475038768!K132,1475039175!K132,1475039580!K132,1475039986!K132,1475040391!K132,1475040810!K132)</f>
        <v>0</v>
      </c>
    </row>
    <row r="133" spans="1:11">
      <c r="A133">
        <f>MEDIAN(1475004360!A133,1475004779!A133,1475005184!A133,1475005591!A133,1475006010!A133,1475006428!A133,1475006847!A133,1475007253!A133,1475007672!A133,1475008091!A133,1475020798!A133,1475021217!A133,1475021635!A133,1475022043!A133,1475022448!A133,1475022855!A133,1475023274!A133,1475023693!A133,1475024111!A133,1475024516!A133,1475037105!A133,1475037525!A133,1475037944!A133,1475038349!A133,1475038768!A133,1475039175!A133,1475039580!A133,1475039986!A133,1475040391!A133,1475040810!A133)</f>
        <v>0</v>
      </c>
      <c r="B133">
        <f>MEDIAN(1475004360!B133,1475004779!B133,1475005184!B133,1475005591!B133,1475006010!B133,1475006428!B133,1475006847!B133,1475007253!B133,1475007672!B133,1475008091!B133,1475020798!B133,1475021217!B133,1475021635!B133,1475022043!B133,1475022448!B133,1475022855!B133,1475023274!B133,1475023693!B133,1475024111!B133,1475024516!B133,1475037105!B133,1475037525!B133,1475037944!B133,1475038349!B133,1475038768!B133,1475039175!B133,1475039580!B133,1475039986!B133,1475040391!B133,1475040810!B133)</f>
        <v>0</v>
      </c>
      <c r="C133">
        <f>MEDIAN(1475004360!C133,1475004779!C133,1475005184!C133,1475005591!C133,1475006010!C133,1475006428!C133,1475006847!C133,1475007253!C133,1475007672!C133,1475008091!C133,1475020798!C133,1475021217!C133,1475021635!C133,1475022043!C133,1475022448!C133,1475022855!C133,1475023274!C133,1475023693!C133,1475024111!C133,1475024516!C133,1475037105!C133,1475037525!C133,1475037944!C133,1475038349!C133,1475038768!C133,1475039175!C133,1475039580!C133,1475039986!C133,1475040391!C133,1475040810!C133)</f>
        <v>0</v>
      </c>
      <c r="D133">
        <f>MEDIAN(1475004360!D133,1475004779!D133,1475005184!D133,1475005591!D133,1475006010!D133,1475006428!D133,1475006847!D133,1475007253!D133,1475007672!D133,1475008091!D133,1475020798!D133,1475021217!D133,1475021635!D133,1475022043!D133,1475022448!D133,1475022855!D133,1475023274!D133,1475023693!D133,1475024111!D133,1475024516!D133,1475037105!D133,1475037525!D133,1475037944!D133,1475038349!D133,1475038768!D133,1475039175!D133,1475039580!D133,1475039986!D133,1475040391!D133,1475040810!D133)</f>
        <v>0</v>
      </c>
      <c r="E133">
        <f>MEDIAN(1475004360!E133,1475004779!E133,1475005184!E133,1475005591!E133,1475006010!E133,1475006428!E133,1475006847!E133,1475007253!E133,1475007672!E133,1475008091!E133,1475020798!E133,1475021217!E133,1475021635!E133,1475022043!E133,1475022448!E133,1475022855!E133,1475023274!E133,1475023693!E133,1475024111!E133,1475024516!E133,1475037105!E133,1475037525!E133,1475037944!E133,1475038349!E133,1475038768!E133,1475039175!E133,1475039580!E133,1475039986!E133,1475040391!E133,1475040810!E133)</f>
        <v>0</v>
      </c>
      <c r="F133">
        <f>MEDIAN(1475004360!F133,1475004779!F133,1475005184!F133,1475005591!F133,1475006010!F133,1475006428!F133,1475006847!F133,1475007253!F133,1475007672!F133,1475008091!F133,1475020798!F133,1475021217!F133,1475021635!F133,1475022043!F133,1475022448!F133,1475022855!F133,1475023274!F133,1475023693!F133,1475024111!F133,1475024516!F133,1475037105!F133,1475037525!F133,1475037944!F133,1475038349!F133,1475038768!F133,1475039175!F133,1475039580!F133,1475039986!F133,1475040391!F133,1475040810!F133)</f>
        <v>0</v>
      </c>
      <c r="G133">
        <f>MEDIAN(1475004360!G133,1475004779!G133,1475005184!G133,1475005591!G133,1475006010!G133,1475006428!G133,1475006847!G133,1475007253!G133,1475007672!G133,1475008091!G133,1475020798!G133,1475021217!G133,1475021635!G133,1475022043!G133,1475022448!G133,1475022855!G133,1475023274!G133,1475023693!G133,1475024111!G133,1475024516!G133,1475037105!G133,1475037525!G133,1475037944!G133,1475038349!G133,1475038768!G133,1475039175!G133,1475039580!G133,1475039986!G133,1475040391!G133,1475040810!G133)</f>
        <v>0</v>
      </c>
      <c r="H133">
        <f>MEDIAN(1475004360!H133,1475004779!H133,1475005184!H133,1475005591!H133,1475006010!H133,1475006428!H133,1475006847!H133,1475007253!H133,1475007672!H133,1475008091!H133,1475020798!H133,1475021217!H133,1475021635!H133,1475022043!H133,1475022448!H133,1475022855!H133,1475023274!H133,1475023693!H133,1475024111!H133,1475024516!H133,1475037105!H133,1475037525!H133,1475037944!H133,1475038349!H133,1475038768!H133,1475039175!H133,1475039580!H133,1475039986!H133,1475040391!H133,1475040810!H133)</f>
        <v>0</v>
      </c>
      <c r="I133">
        <f>MEDIAN(1475004360!I133,1475004779!I133,1475005184!I133,1475005591!I133,1475006010!I133,1475006428!I133,1475006847!I133,1475007253!I133,1475007672!I133,1475008091!I133,1475020798!I133,1475021217!I133,1475021635!I133,1475022043!I133,1475022448!I133,1475022855!I133,1475023274!I133,1475023693!I133,1475024111!I133,1475024516!I133,1475037105!I133,1475037525!I133,1475037944!I133,1475038349!I133,1475038768!I133,1475039175!I133,1475039580!I133,1475039986!I133,1475040391!I133,1475040810!I133)</f>
        <v>0</v>
      </c>
      <c r="J133">
        <f>MEDIAN(1475004360!J133,1475004779!J133,1475005184!J133,1475005591!J133,1475006010!J133,1475006428!J133,1475006847!J133,1475007253!J133,1475007672!J133,1475008091!J133,1475020798!J133,1475021217!J133,1475021635!J133,1475022043!J133,1475022448!J133,1475022855!J133,1475023274!J133,1475023693!J133,1475024111!J133,1475024516!J133,1475037105!J133,1475037525!J133,1475037944!J133,1475038349!J133,1475038768!J133,1475039175!J133,1475039580!J133,1475039986!J133,1475040391!J133,1475040810!J133)</f>
        <v>0</v>
      </c>
      <c r="K133">
        <f>MEDIAN(1475004360!K133,1475004779!K133,1475005184!K133,1475005591!K133,1475006010!K133,1475006428!K133,1475006847!K133,1475007253!K133,1475007672!K133,1475008091!K133,1475020798!K133,1475021217!K133,1475021635!K133,1475022043!K133,1475022448!K133,1475022855!K133,1475023274!K133,1475023693!K133,1475024111!K133,1475024516!K133,1475037105!K133,1475037525!K133,1475037944!K133,1475038349!K133,1475038768!K133,1475039175!K133,1475039580!K133,1475039986!K133,1475040391!K133,1475040810!K133)</f>
        <v>0</v>
      </c>
    </row>
    <row r="134" spans="1:11">
      <c r="A134">
        <f>MEDIAN(1475004360!A134,1475004779!A134,1475005184!A134,1475005591!A134,1475006010!A134,1475006428!A134,1475006847!A134,1475007253!A134,1475007672!A134,1475008091!A134,1475020798!A134,1475021217!A134,1475021635!A134,1475022043!A134,1475022448!A134,1475022855!A134,1475023274!A134,1475023693!A134,1475024111!A134,1475024516!A134,1475037105!A134,1475037525!A134,1475037944!A134,1475038349!A134,1475038768!A134,1475039175!A134,1475039580!A134,1475039986!A134,1475040391!A134,1475040810!A134)</f>
        <v>0</v>
      </c>
      <c r="B134">
        <f>MEDIAN(1475004360!B134,1475004779!B134,1475005184!B134,1475005591!B134,1475006010!B134,1475006428!B134,1475006847!B134,1475007253!B134,1475007672!B134,1475008091!B134,1475020798!B134,1475021217!B134,1475021635!B134,1475022043!B134,1475022448!B134,1475022855!B134,1475023274!B134,1475023693!B134,1475024111!B134,1475024516!B134,1475037105!B134,1475037525!B134,1475037944!B134,1475038349!B134,1475038768!B134,1475039175!B134,1475039580!B134,1475039986!B134,1475040391!B134,1475040810!B134)</f>
        <v>0</v>
      </c>
      <c r="C134">
        <f>MEDIAN(1475004360!C134,1475004779!C134,1475005184!C134,1475005591!C134,1475006010!C134,1475006428!C134,1475006847!C134,1475007253!C134,1475007672!C134,1475008091!C134,1475020798!C134,1475021217!C134,1475021635!C134,1475022043!C134,1475022448!C134,1475022855!C134,1475023274!C134,1475023693!C134,1475024111!C134,1475024516!C134,1475037105!C134,1475037525!C134,1475037944!C134,1475038349!C134,1475038768!C134,1475039175!C134,1475039580!C134,1475039986!C134,1475040391!C134,1475040810!C134)</f>
        <v>0</v>
      </c>
      <c r="D134">
        <f>MEDIAN(1475004360!D134,1475004779!D134,1475005184!D134,1475005591!D134,1475006010!D134,1475006428!D134,1475006847!D134,1475007253!D134,1475007672!D134,1475008091!D134,1475020798!D134,1475021217!D134,1475021635!D134,1475022043!D134,1475022448!D134,1475022855!D134,1475023274!D134,1475023693!D134,1475024111!D134,1475024516!D134,1475037105!D134,1475037525!D134,1475037944!D134,1475038349!D134,1475038768!D134,1475039175!D134,1475039580!D134,1475039986!D134,1475040391!D134,1475040810!D134)</f>
        <v>0</v>
      </c>
      <c r="E134">
        <f>MEDIAN(1475004360!E134,1475004779!E134,1475005184!E134,1475005591!E134,1475006010!E134,1475006428!E134,1475006847!E134,1475007253!E134,1475007672!E134,1475008091!E134,1475020798!E134,1475021217!E134,1475021635!E134,1475022043!E134,1475022448!E134,1475022855!E134,1475023274!E134,1475023693!E134,1475024111!E134,1475024516!E134,1475037105!E134,1475037525!E134,1475037944!E134,1475038349!E134,1475038768!E134,1475039175!E134,1475039580!E134,1475039986!E134,1475040391!E134,1475040810!E134)</f>
        <v>0</v>
      </c>
      <c r="F134">
        <f>MEDIAN(1475004360!F134,1475004779!F134,1475005184!F134,1475005591!F134,1475006010!F134,1475006428!F134,1475006847!F134,1475007253!F134,1475007672!F134,1475008091!F134,1475020798!F134,1475021217!F134,1475021635!F134,1475022043!F134,1475022448!F134,1475022855!F134,1475023274!F134,1475023693!F134,1475024111!F134,1475024516!F134,1475037105!F134,1475037525!F134,1475037944!F134,1475038349!F134,1475038768!F134,1475039175!F134,1475039580!F134,1475039986!F134,1475040391!F134,1475040810!F134)</f>
        <v>0</v>
      </c>
      <c r="G134">
        <f>MEDIAN(1475004360!G134,1475004779!G134,1475005184!G134,1475005591!G134,1475006010!G134,1475006428!G134,1475006847!G134,1475007253!G134,1475007672!G134,1475008091!G134,1475020798!G134,1475021217!G134,1475021635!G134,1475022043!G134,1475022448!G134,1475022855!G134,1475023274!G134,1475023693!G134,1475024111!G134,1475024516!G134,1475037105!G134,1475037525!G134,1475037944!G134,1475038349!G134,1475038768!G134,1475039175!G134,1475039580!G134,1475039986!G134,1475040391!G134,1475040810!G134)</f>
        <v>0</v>
      </c>
      <c r="H134">
        <f>MEDIAN(1475004360!H134,1475004779!H134,1475005184!H134,1475005591!H134,1475006010!H134,1475006428!H134,1475006847!H134,1475007253!H134,1475007672!H134,1475008091!H134,1475020798!H134,1475021217!H134,1475021635!H134,1475022043!H134,1475022448!H134,1475022855!H134,1475023274!H134,1475023693!H134,1475024111!H134,1475024516!H134,1475037105!H134,1475037525!H134,1475037944!H134,1475038349!H134,1475038768!H134,1475039175!H134,1475039580!H134,1475039986!H134,1475040391!H134,1475040810!H134)</f>
        <v>0</v>
      </c>
      <c r="I134">
        <f>MEDIAN(1475004360!I134,1475004779!I134,1475005184!I134,1475005591!I134,1475006010!I134,1475006428!I134,1475006847!I134,1475007253!I134,1475007672!I134,1475008091!I134,1475020798!I134,1475021217!I134,1475021635!I134,1475022043!I134,1475022448!I134,1475022855!I134,1475023274!I134,1475023693!I134,1475024111!I134,1475024516!I134,1475037105!I134,1475037525!I134,1475037944!I134,1475038349!I134,1475038768!I134,1475039175!I134,1475039580!I134,1475039986!I134,1475040391!I134,1475040810!I134)</f>
        <v>0</v>
      </c>
      <c r="J134">
        <f>MEDIAN(1475004360!J134,1475004779!J134,1475005184!J134,1475005591!J134,1475006010!J134,1475006428!J134,1475006847!J134,1475007253!J134,1475007672!J134,1475008091!J134,1475020798!J134,1475021217!J134,1475021635!J134,1475022043!J134,1475022448!J134,1475022855!J134,1475023274!J134,1475023693!J134,1475024111!J134,1475024516!J134,1475037105!J134,1475037525!J134,1475037944!J134,1475038349!J134,1475038768!J134,1475039175!J134,1475039580!J134,1475039986!J134,1475040391!J134,1475040810!J134)</f>
        <v>0</v>
      </c>
      <c r="K134">
        <f>MEDIAN(1475004360!K134,1475004779!K134,1475005184!K134,1475005591!K134,1475006010!K134,1475006428!K134,1475006847!K134,1475007253!K134,1475007672!K134,1475008091!K134,1475020798!K134,1475021217!K134,1475021635!K134,1475022043!K134,1475022448!K134,1475022855!K134,1475023274!K134,1475023693!K134,1475024111!K134,1475024516!K134,1475037105!K134,1475037525!K134,1475037944!K134,1475038349!K134,1475038768!K134,1475039175!K134,1475039580!K134,1475039986!K134,1475040391!K134,1475040810!K134)</f>
        <v>0</v>
      </c>
    </row>
    <row r="135" spans="1:11">
      <c r="A135">
        <f>MEDIAN(1475004360!A135,1475004779!A135,1475005184!A135,1475005591!A135,1475006010!A135,1475006428!A135,1475006847!A135,1475007253!A135,1475007672!A135,1475008091!A135,1475020798!A135,1475021217!A135,1475021635!A135,1475022043!A135,1475022448!A135,1475022855!A135,1475023274!A135,1475023693!A135,1475024111!A135,1475024516!A135,1475037105!A135,1475037525!A135,1475037944!A135,1475038349!A135,1475038768!A135,1475039175!A135,1475039580!A135,1475039986!A135,1475040391!A135,1475040810!A135)</f>
        <v>0</v>
      </c>
      <c r="B135">
        <f>MEDIAN(1475004360!B135,1475004779!B135,1475005184!B135,1475005591!B135,1475006010!B135,1475006428!B135,1475006847!B135,1475007253!B135,1475007672!B135,1475008091!B135,1475020798!B135,1475021217!B135,1475021635!B135,1475022043!B135,1475022448!B135,1475022855!B135,1475023274!B135,1475023693!B135,1475024111!B135,1475024516!B135,1475037105!B135,1475037525!B135,1475037944!B135,1475038349!B135,1475038768!B135,1475039175!B135,1475039580!B135,1475039986!B135,1475040391!B135,1475040810!B135)</f>
        <v>0</v>
      </c>
      <c r="C135">
        <f>MEDIAN(1475004360!C135,1475004779!C135,1475005184!C135,1475005591!C135,1475006010!C135,1475006428!C135,1475006847!C135,1475007253!C135,1475007672!C135,1475008091!C135,1475020798!C135,1475021217!C135,1475021635!C135,1475022043!C135,1475022448!C135,1475022855!C135,1475023274!C135,1475023693!C135,1475024111!C135,1475024516!C135,1475037105!C135,1475037525!C135,1475037944!C135,1475038349!C135,1475038768!C135,1475039175!C135,1475039580!C135,1475039986!C135,1475040391!C135,1475040810!C135)</f>
        <v>0</v>
      </c>
      <c r="D135">
        <f>MEDIAN(1475004360!D135,1475004779!D135,1475005184!D135,1475005591!D135,1475006010!D135,1475006428!D135,1475006847!D135,1475007253!D135,1475007672!D135,1475008091!D135,1475020798!D135,1475021217!D135,1475021635!D135,1475022043!D135,1475022448!D135,1475022855!D135,1475023274!D135,1475023693!D135,1475024111!D135,1475024516!D135,1475037105!D135,1475037525!D135,1475037944!D135,1475038349!D135,1475038768!D135,1475039175!D135,1475039580!D135,1475039986!D135,1475040391!D135,1475040810!D135)</f>
        <v>0</v>
      </c>
      <c r="E135">
        <f>MEDIAN(1475004360!E135,1475004779!E135,1475005184!E135,1475005591!E135,1475006010!E135,1475006428!E135,1475006847!E135,1475007253!E135,1475007672!E135,1475008091!E135,1475020798!E135,1475021217!E135,1475021635!E135,1475022043!E135,1475022448!E135,1475022855!E135,1475023274!E135,1475023693!E135,1475024111!E135,1475024516!E135,1475037105!E135,1475037525!E135,1475037944!E135,1475038349!E135,1475038768!E135,1475039175!E135,1475039580!E135,1475039986!E135,1475040391!E135,1475040810!E135)</f>
        <v>0</v>
      </c>
      <c r="F135">
        <f>MEDIAN(1475004360!F135,1475004779!F135,1475005184!F135,1475005591!F135,1475006010!F135,1475006428!F135,1475006847!F135,1475007253!F135,1475007672!F135,1475008091!F135,1475020798!F135,1475021217!F135,1475021635!F135,1475022043!F135,1475022448!F135,1475022855!F135,1475023274!F135,1475023693!F135,1475024111!F135,1475024516!F135,1475037105!F135,1475037525!F135,1475037944!F135,1475038349!F135,1475038768!F135,1475039175!F135,1475039580!F135,1475039986!F135,1475040391!F135,1475040810!F135)</f>
        <v>0</v>
      </c>
      <c r="G135">
        <f>MEDIAN(1475004360!G135,1475004779!G135,1475005184!G135,1475005591!G135,1475006010!G135,1475006428!G135,1475006847!G135,1475007253!G135,1475007672!G135,1475008091!G135,1475020798!G135,1475021217!G135,1475021635!G135,1475022043!G135,1475022448!G135,1475022855!G135,1475023274!G135,1475023693!G135,1475024111!G135,1475024516!G135,1475037105!G135,1475037525!G135,1475037944!G135,1475038349!G135,1475038768!G135,1475039175!G135,1475039580!G135,1475039986!G135,1475040391!G135,1475040810!G135)</f>
        <v>0</v>
      </c>
      <c r="H135">
        <f>MEDIAN(1475004360!H135,1475004779!H135,1475005184!H135,1475005591!H135,1475006010!H135,1475006428!H135,1475006847!H135,1475007253!H135,1475007672!H135,1475008091!H135,1475020798!H135,1475021217!H135,1475021635!H135,1475022043!H135,1475022448!H135,1475022855!H135,1475023274!H135,1475023693!H135,1475024111!H135,1475024516!H135,1475037105!H135,1475037525!H135,1475037944!H135,1475038349!H135,1475038768!H135,1475039175!H135,1475039580!H135,1475039986!H135,1475040391!H135,1475040810!H135)</f>
        <v>0</v>
      </c>
      <c r="I135">
        <f>MEDIAN(1475004360!I135,1475004779!I135,1475005184!I135,1475005591!I135,1475006010!I135,1475006428!I135,1475006847!I135,1475007253!I135,1475007672!I135,1475008091!I135,1475020798!I135,1475021217!I135,1475021635!I135,1475022043!I135,1475022448!I135,1475022855!I135,1475023274!I135,1475023693!I135,1475024111!I135,1475024516!I135,1475037105!I135,1475037525!I135,1475037944!I135,1475038349!I135,1475038768!I135,1475039175!I135,1475039580!I135,1475039986!I135,1475040391!I135,1475040810!I135)</f>
        <v>0</v>
      </c>
      <c r="J135">
        <f>MEDIAN(1475004360!J135,1475004779!J135,1475005184!J135,1475005591!J135,1475006010!J135,1475006428!J135,1475006847!J135,1475007253!J135,1475007672!J135,1475008091!J135,1475020798!J135,1475021217!J135,1475021635!J135,1475022043!J135,1475022448!J135,1475022855!J135,1475023274!J135,1475023693!J135,1475024111!J135,1475024516!J135,1475037105!J135,1475037525!J135,1475037944!J135,1475038349!J135,1475038768!J135,1475039175!J135,1475039580!J135,1475039986!J135,1475040391!J135,1475040810!J135)</f>
        <v>0</v>
      </c>
      <c r="K135">
        <f>MEDIAN(1475004360!K135,1475004779!K135,1475005184!K135,1475005591!K135,1475006010!K135,1475006428!K135,1475006847!K135,1475007253!K135,1475007672!K135,1475008091!K135,1475020798!K135,1475021217!K135,1475021635!K135,1475022043!K135,1475022448!K135,1475022855!K135,1475023274!K135,1475023693!K135,1475024111!K135,1475024516!K135,1475037105!K135,1475037525!K135,1475037944!K135,1475038349!K135,1475038768!K135,1475039175!K135,1475039580!K135,1475039986!K135,1475040391!K135,1475040810!K135)</f>
        <v>0</v>
      </c>
    </row>
    <row r="136" spans="1:11">
      <c r="A136">
        <f>MEDIAN(1475004360!A136,1475004779!A136,1475005184!A136,1475005591!A136,1475006010!A136,1475006428!A136,1475006847!A136,1475007253!A136,1475007672!A136,1475008091!A136,1475020798!A136,1475021217!A136,1475021635!A136,1475022043!A136,1475022448!A136,1475022855!A136,1475023274!A136,1475023693!A136,1475024111!A136,1475024516!A136,1475037105!A136,1475037525!A136,1475037944!A136,1475038349!A136,1475038768!A136,1475039175!A136,1475039580!A136,1475039986!A136,1475040391!A136,1475040810!A136)</f>
        <v>0</v>
      </c>
      <c r="B136">
        <f>MEDIAN(1475004360!B136,1475004779!B136,1475005184!B136,1475005591!B136,1475006010!B136,1475006428!B136,1475006847!B136,1475007253!B136,1475007672!B136,1475008091!B136,1475020798!B136,1475021217!B136,1475021635!B136,1475022043!B136,1475022448!B136,1475022855!B136,1475023274!B136,1475023693!B136,1475024111!B136,1475024516!B136,1475037105!B136,1475037525!B136,1475037944!B136,1475038349!B136,1475038768!B136,1475039175!B136,1475039580!B136,1475039986!B136,1475040391!B136,1475040810!B136)</f>
        <v>0</v>
      </c>
      <c r="C136">
        <f>MEDIAN(1475004360!C136,1475004779!C136,1475005184!C136,1475005591!C136,1475006010!C136,1475006428!C136,1475006847!C136,1475007253!C136,1475007672!C136,1475008091!C136,1475020798!C136,1475021217!C136,1475021635!C136,1475022043!C136,1475022448!C136,1475022855!C136,1475023274!C136,1475023693!C136,1475024111!C136,1475024516!C136,1475037105!C136,1475037525!C136,1475037944!C136,1475038349!C136,1475038768!C136,1475039175!C136,1475039580!C136,1475039986!C136,1475040391!C136,1475040810!C136)</f>
        <v>0</v>
      </c>
      <c r="D136">
        <f>MEDIAN(1475004360!D136,1475004779!D136,1475005184!D136,1475005591!D136,1475006010!D136,1475006428!D136,1475006847!D136,1475007253!D136,1475007672!D136,1475008091!D136,1475020798!D136,1475021217!D136,1475021635!D136,1475022043!D136,1475022448!D136,1475022855!D136,1475023274!D136,1475023693!D136,1475024111!D136,1475024516!D136,1475037105!D136,1475037525!D136,1475037944!D136,1475038349!D136,1475038768!D136,1475039175!D136,1475039580!D136,1475039986!D136,1475040391!D136,1475040810!D136)</f>
        <v>0</v>
      </c>
      <c r="E136">
        <f>MEDIAN(1475004360!E136,1475004779!E136,1475005184!E136,1475005591!E136,1475006010!E136,1475006428!E136,1475006847!E136,1475007253!E136,1475007672!E136,1475008091!E136,1475020798!E136,1475021217!E136,1475021635!E136,1475022043!E136,1475022448!E136,1475022855!E136,1475023274!E136,1475023693!E136,1475024111!E136,1475024516!E136,1475037105!E136,1475037525!E136,1475037944!E136,1475038349!E136,1475038768!E136,1475039175!E136,1475039580!E136,1475039986!E136,1475040391!E136,1475040810!E136)</f>
        <v>0</v>
      </c>
      <c r="F136">
        <f>MEDIAN(1475004360!F136,1475004779!F136,1475005184!F136,1475005591!F136,1475006010!F136,1475006428!F136,1475006847!F136,1475007253!F136,1475007672!F136,1475008091!F136,1475020798!F136,1475021217!F136,1475021635!F136,1475022043!F136,1475022448!F136,1475022855!F136,1475023274!F136,1475023693!F136,1475024111!F136,1475024516!F136,1475037105!F136,1475037525!F136,1475037944!F136,1475038349!F136,1475038768!F136,1475039175!F136,1475039580!F136,1475039986!F136,1475040391!F136,1475040810!F136)</f>
        <v>0</v>
      </c>
      <c r="G136">
        <f>MEDIAN(1475004360!G136,1475004779!G136,1475005184!G136,1475005591!G136,1475006010!G136,1475006428!G136,1475006847!G136,1475007253!G136,1475007672!G136,1475008091!G136,1475020798!G136,1475021217!G136,1475021635!G136,1475022043!G136,1475022448!G136,1475022855!G136,1475023274!G136,1475023693!G136,1475024111!G136,1475024516!G136,1475037105!G136,1475037525!G136,1475037944!G136,1475038349!G136,1475038768!G136,1475039175!G136,1475039580!G136,1475039986!G136,1475040391!G136,1475040810!G136)</f>
        <v>0</v>
      </c>
      <c r="H136">
        <f>MEDIAN(1475004360!H136,1475004779!H136,1475005184!H136,1475005591!H136,1475006010!H136,1475006428!H136,1475006847!H136,1475007253!H136,1475007672!H136,1475008091!H136,1475020798!H136,1475021217!H136,1475021635!H136,1475022043!H136,1475022448!H136,1475022855!H136,1475023274!H136,1475023693!H136,1475024111!H136,1475024516!H136,1475037105!H136,1475037525!H136,1475037944!H136,1475038349!H136,1475038768!H136,1475039175!H136,1475039580!H136,1475039986!H136,1475040391!H136,1475040810!H136)</f>
        <v>0</v>
      </c>
      <c r="I136">
        <f>MEDIAN(1475004360!I136,1475004779!I136,1475005184!I136,1475005591!I136,1475006010!I136,1475006428!I136,1475006847!I136,1475007253!I136,1475007672!I136,1475008091!I136,1475020798!I136,1475021217!I136,1475021635!I136,1475022043!I136,1475022448!I136,1475022855!I136,1475023274!I136,1475023693!I136,1475024111!I136,1475024516!I136,1475037105!I136,1475037525!I136,1475037944!I136,1475038349!I136,1475038768!I136,1475039175!I136,1475039580!I136,1475039986!I136,1475040391!I136,1475040810!I136)</f>
        <v>0</v>
      </c>
      <c r="J136">
        <f>MEDIAN(1475004360!J136,1475004779!J136,1475005184!J136,1475005591!J136,1475006010!J136,1475006428!J136,1475006847!J136,1475007253!J136,1475007672!J136,1475008091!J136,1475020798!J136,1475021217!J136,1475021635!J136,1475022043!J136,1475022448!J136,1475022855!J136,1475023274!J136,1475023693!J136,1475024111!J136,1475024516!J136,1475037105!J136,1475037525!J136,1475037944!J136,1475038349!J136,1475038768!J136,1475039175!J136,1475039580!J136,1475039986!J136,1475040391!J136,1475040810!J136)</f>
        <v>0</v>
      </c>
      <c r="K136">
        <f>MEDIAN(1475004360!K136,1475004779!K136,1475005184!K136,1475005591!K136,1475006010!K136,1475006428!K136,1475006847!K136,1475007253!K136,1475007672!K136,1475008091!K136,1475020798!K136,1475021217!K136,1475021635!K136,1475022043!K136,1475022448!K136,1475022855!K136,1475023274!K136,1475023693!K136,1475024111!K136,1475024516!K136,1475037105!K136,1475037525!K136,1475037944!K136,1475038349!K136,1475038768!K136,1475039175!K136,1475039580!K136,1475039986!K136,1475040391!K136,1475040810!K136)</f>
        <v>0</v>
      </c>
    </row>
    <row r="137" spans="1:11">
      <c r="A137">
        <f>MEDIAN(1475004360!A137,1475004779!A137,1475005184!A137,1475005591!A137,1475006010!A137,1475006428!A137,1475006847!A137,1475007253!A137,1475007672!A137,1475008091!A137,1475020798!A137,1475021217!A137,1475021635!A137,1475022043!A137,1475022448!A137,1475022855!A137,1475023274!A137,1475023693!A137,1475024111!A137,1475024516!A137,1475037105!A137,1475037525!A137,1475037944!A137,1475038349!A137,1475038768!A137,1475039175!A137,1475039580!A137,1475039986!A137,1475040391!A137,1475040810!A137)</f>
        <v>0</v>
      </c>
      <c r="B137">
        <f>MEDIAN(1475004360!B137,1475004779!B137,1475005184!B137,1475005591!B137,1475006010!B137,1475006428!B137,1475006847!B137,1475007253!B137,1475007672!B137,1475008091!B137,1475020798!B137,1475021217!B137,1475021635!B137,1475022043!B137,1475022448!B137,1475022855!B137,1475023274!B137,1475023693!B137,1475024111!B137,1475024516!B137,1475037105!B137,1475037525!B137,1475037944!B137,1475038349!B137,1475038768!B137,1475039175!B137,1475039580!B137,1475039986!B137,1475040391!B137,1475040810!B137)</f>
        <v>0</v>
      </c>
      <c r="C137">
        <f>MEDIAN(1475004360!C137,1475004779!C137,1475005184!C137,1475005591!C137,1475006010!C137,1475006428!C137,1475006847!C137,1475007253!C137,1475007672!C137,1475008091!C137,1475020798!C137,1475021217!C137,1475021635!C137,1475022043!C137,1475022448!C137,1475022855!C137,1475023274!C137,1475023693!C137,1475024111!C137,1475024516!C137,1475037105!C137,1475037525!C137,1475037944!C137,1475038349!C137,1475038768!C137,1475039175!C137,1475039580!C137,1475039986!C137,1475040391!C137,1475040810!C137)</f>
        <v>0</v>
      </c>
      <c r="D137">
        <f>MEDIAN(1475004360!D137,1475004779!D137,1475005184!D137,1475005591!D137,1475006010!D137,1475006428!D137,1475006847!D137,1475007253!D137,1475007672!D137,1475008091!D137,1475020798!D137,1475021217!D137,1475021635!D137,1475022043!D137,1475022448!D137,1475022855!D137,1475023274!D137,1475023693!D137,1475024111!D137,1475024516!D137,1475037105!D137,1475037525!D137,1475037944!D137,1475038349!D137,1475038768!D137,1475039175!D137,1475039580!D137,1475039986!D137,1475040391!D137,1475040810!D137)</f>
        <v>0</v>
      </c>
      <c r="E137">
        <f>MEDIAN(1475004360!E137,1475004779!E137,1475005184!E137,1475005591!E137,1475006010!E137,1475006428!E137,1475006847!E137,1475007253!E137,1475007672!E137,1475008091!E137,1475020798!E137,1475021217!E137,1475021635!E137,1475022043!E137,1475022448!E137,1475022855!E137,1475023274!E137,1475023693!E137,1475024111!E137,1475024516!E137,1475037105!E137,1475037525!E137,1475037944!E137,1475038349!E137,1475038768!E137,1475039175!E137,1475039580!E137,1475039986!E137,1475040391!E137,1475040810!E137)</f>
        <v>0</v>
      </c>
      <c r="F137">
        <f>MEDIAN(1475004360!F137,1475004779!F137,1475005184!F137,1475005591!F137,1475006010!F137,1475006428!F137,1475006847!F137,1475007253!F137,1475007672!F137,1475008091!F137,1475020798!F137,1475021217!F137,1475021635!F137,1475022043!F137,1475022448!F137,1475022855!F137,1475023274!F137,1475023693!F137,1475024111!F137,1475024516!F137,1475037105!F137,1475037525!F137,1475037944!F137,1475038349!F137,1475038768!F137,1475039175!F137,1475039580!F137,1475039986!F137,1475040391!F137,1475040810!F137)</f>
        <v>0</v>
      </c>
      <c r="G137">
        <f>MEDIAN(1475004360!G137,1475004779!G137,1475005184!G137,1475005591!G137,1475006010!G137,1475006428!G137,1475006847!G137,1475007253!G137,1475007672!G137,1475008091!G137,1475020798!G137,1475021217!G137,1475021635!G137,1475022043!G137,1475022448!G137,1475022855!G137,1475023274!G137,1475023693!G137,1475024111!G137,1475024516!G137,1475037105!G137,1475037525!G137,1475037944!G137,1475038349!G137,1475038768!G137,1475039175!G137,1475039580!G137,1475039986!G137,1475040391!G137,1475040810!G137)</f>
        <v>0</v>
      </c>
      <c r="H137">
        <f>MEDIAN(1475004360!H137,1475004779!H137,1475005184!H137,1475005591!H137,1475006010!H137,1475006428!H137,1475006847!H137,1475007253!H137,1475007672!H137,1475008091!H137,1475020798!H137,1475021217!H137,1475021635!H137,1475022043!H137,1475022448!H137,1475022855!H137,1475023274!H137,1475023693!H137,1475024111!H137,1475024516!H137,1475037105!H137,1475037525!H137,1475037944!H137,1475038349!H137,1475038768!H137,1475039175!H137,1475039580!H137,1475039986!H137,1475040391!H137,1475040810!H137)</f>
        <v>0</v>
      </c>
      <c r="I137">
        <f>MEDIAN(1475004360!I137,1475004779!I137,1475005184!I137,1475005591!I137,1475006010!I137,1475006428!I137,1475006847!I137,1475007253!I137,1475007672!I137,1475008091!I137,1475020798!I137,1475021217!I137,1475021635!I137,1475022043!I137,1475022448!I137,1475022855!I137,1475023274!I137,1475023693!I137,1475024111!I137,1475024516!I137,1475037105!I137,1475037525!I137,1475037944!I137,1475038349!I137,1475038768!I137,1475039175!I137,1475039580!I137,1475039986!I137,1475040391!I137,1475040810!I137)</f>
        <v>0</v>
      </c>
      <c r="J137">
        <f>MEDIAN(1475004360!J137,1475004779!J137,1475005184!J137,1475005591!J137,1475006010!J137,1475006428!J137,1475006847!J137,1475007253!J137,1475007672!J137,1475008091!J137,1475020798!J137,1475021217!J137,1475021635!J137,1475022043!J137,1475022448!J137,1475022855!J137,1475023274!J137,1475023693!J137,1475024111!J137,1475024516!J137,1475037105!J137,1475037525!J137,1475037944!J137,1475038349!J137,1475038768!J137,1475039175!J137,1475039580!J137,1475039986!J137,1475040391!J137,1475040810!J137)</f>
        <v>0</v>
      </c>
      <c r="K137">
        <f>MEDIAN(1475004360!K137,1475004779!K137,1475005184!K137,1475005591!K137,1475006010!K137,1475006428!K137,1475006847!K137,1475007253!K137,1475007672!K137,1475008091!K137,1475020798!K137,1475021217!K137,1475021635!K137,1475022043!K137,1475022448!K137,1475022855!K137,1475023274!K137,1475023693!K137,1475024111!K137,1475024516!K137,1475037105!K137,1475037525!K137,1475037944!K137,1475038349!K137,1475038768!K137,1475039175!K137,1475039580!K137,1475039986!K137,1475040391!K137,1475040810!K137)</f>
        <v>0</v>
      </c>
    </row>
    <row r="138" spans="1:11">
      <c r="A138">
        <f>MEDIAN(1475004360!A138,1475004779!A138,1475005184!A138,1475005591!A138,1475006010!A138,1475006428!A138,1475006847!A138,1475007253!A138,1475007672!A138,1475008091!A138,1475020798!A138,1475021217!A138,1475021635!A138,1475022043!A138,1475022448!A138,1475022855!A138,1475023274!A138,1475023693!A138,1475024111!A138,1475024516!A138,1475037105!A138,1475037525!A138,1475037944!A138,1475038349!A138,1475038768!A138,1475039175!A138,1475039580!A138,1475039986!A138,1475040391!A138,1475040810!A138)</f>
        <v>0</v>
      </c>
      <c r="B138">
        <f>MEDIAN(1475004360!B138,1475004779!B138,1475005184!B138,1475005591!B138,1475006010!B138,1475006428!B138,1475006847!B138,1475007253!B138,1475007672!B138,1475008091!B138,1475020798!B138,1475021217!B138,1475021635!B138,1475022043!B138,1475022448!B138,1475022855!B138,1475023274!B138,1475023693!B138,1475024111!B138,1475024516!B138,1475037105!B138,1475037525!B138,1475037944!B138,1475038349!B138,1475038768!B138,1475039175!B138,1475039580!B138,1475039986!B138,1475040391!B138,1475040810!B138)</f>
        <v>0</v>
      </c>
      <c r="C138">
        <f>MEDIAN(1475004360!C138,1475004779!C138,1475005184!C138,1475005591!C138,1475006010!C138,1475006428!C138,1475006847!C138,1475007253!C138,1475007672!C138,1475008091!C138,1475020798!C138,1475021217!C138,1475021635!C138,1475022043!C138,1475022448!C138,1475022855!C138,1475023274!C138,1475023693!C138,1475024111!C138,1475024516!C138,1475037105!C138,1475037525!C138,1475037944!C138,1475038349!C138,1475038768!C138,1475039175!C138,1475039580!C138,1475039986!C138,1475040391!C138,1475040810!C138)</f>
        <v>0</v>
      </c>
      <c r="D138">
        <f>MEDIAN(1475004360!D138,1475004779!D138,1475005184!D138,1475005591!D138,1475006010!D138,1475006428!D138,1475006847!D138,1475007253!D138,1475007672!D138,1475008091!D138,1475020798!D138,1475021217!D138,1475021635!D138,1475022043!D138,1475022448!D138,1475022855!D138,1475023274!D138,1475023693!D138,1475024111!D138,1475024516!D138,1475037105!D138,1475037525!D138,1475037944!D138,1475038349!D138,1475038768!D138,1475039175!D138,1475039580!D138,1475039986!D138,1475040391!D138,1475040810!D138)</f>
        <v>0</v>
      </c>
      <c r="E138">
        <f>MEDIAN(1475004360!E138,1475004779!E138,1475005184!E138,1475005591!E138,1475006010!E138,1475006428!E138,1475006847!E138,1475007253!E138,1475007672!E138,1475008091!E138,1475020798!E138,1475021217!E138,1475021635!E138,1475022043!E138,1475022448!E138,1475022855!E138,1475023274!E138,1475023693!E138,1475024111!E138,1475024516!E138,1475037105!E138,1475037525!E138,1475037944!E138,1475038349!E138,1475038768!E138,1475039175!E138,1475039580!E138,1475039986!E138,1475040391!E138,1475040810!E138)</f>
        <v>0</v>
      </c>
      <c r="F138">
        <f>MEDIAN(1475004360!F138,1475004779!F138,1475005184!F138,1475005591!F138,1475006010!F138,1475006428!F138,1475006847!F138,1475007253!F138,1475007672!F138,1475008091!F138,1475020798!F138,1475021217!F138,1475021635!F138,1475022043!F138,1475022448!F138,1475022855!F138,1475023274!F138,1475023693!F138,1475024111!F138,1475024516!F138,1475037105!F138,1475037525!F138,1475037944!F138,1475038349!F138,1475038768!F138,1475039175!F138,1475039580!F138,1475039986!F138,1475040391!F138,1475040810!F138)</f>
        <v>0</v>
      </c>
      <c r="G138">
        <f>MEDIAN(1475004360!G138,1475004779!G138,1475005184!G138,1475005591!G138,1475006010!G138,1475006428!G138,1475006847!G138,1475007253!G138,1475007672!G138,1475008091!G138,1475020798!G138,1475021217!G138,1475021635!G138,1475022043!G138,1475022448!G138,1475022855!G138,1475023274!G138,1475023693!G138,1475024111!G138,1475024516!G138,1475037105!G138,1475037525!G138,1475037944!G138,1475038349!G138,1475038768!G138,1475039175!G138,1475039580!G138,1475039986!G138,1475040391!G138,1475040810!G138)</f>
        <v>0</v>
      </c>
      <c r="H138">
        <f>MEDIAN(1475004360!H138,1475004779!H138,1475005184!H138,1475005591!H138,1475006010!H138,1475006428!H138,1475006847!H138,1475007253!H138,1475007672!H138,1475008091!H138,1475020798!H138,1475021217!H138,1475021635!H138,1475022043!H138,1475022448!H138,1475022855!H138,1475023274!H138,1475023693!H138,1475024111!H138,1475024516!H138,1475037105!H138,1475037525!H138,1475037944!H138,1475038349!H138,1475038768!H138,1475039175!H138,1475039580!H138,1475039986!H138,1475040391!H138,1475040810!H138)</f>
        <v>0</v>
      </c>
      <c r="I138">
        <f>MEDIAN(1475004360!I138,1475004779!I138,1475005184!I138,1475005591!I138,1475006010!I138,1475006428!I138,1475006847!I138,1475007253!I138,1475007672!I138,1475008091!I138,1475020798!I138,1475021217!I138,1475021635!I138,1475022043!I138,1475022448!I138,1475022855!I138,1475023274!I138,1475023693!I138,1475024111!I138,1475024516!I138,1475037105!I138,1475037525!I138,1475037944!I138,1475038349!I138,1475038768!I138,1475039175!I138,1475039580!I138,1475039986!I138,1475040391!I138,1475040810!I138)</f>
        <v>0</v>
      </c>
      <c r="J138">
        <f>MEDIAN(1475004360!J138,1475004779!J138,1475005184!J138,1475005591!J138,1475006010!J138,1475006428!J138,1475006847!J138,1475007253!J138,1475007672!J138,1475008091!J138,1475020798!J138,1475021217!J138,1475021635!J138,1475022043!J138,1475022448!J138,1475022855!J138,1475023274!J138,1475023693!J138,1475024111!J138,1475024516!J138,1475037105!J138,1475037525!J138,1475037944!J138,1475038349!J138,1475038768!J138,1475039175!J138,1475039580!J138,1475039986!J138,1475040391!J138,1475040810!J138)</f>
        <v>0</v>
      </c>
      <c r="K138">
        <f>MEDIAN(1475004360!K138,1475004779!K138,1475005184!K138,1475005591!K138,1475006010!K138,1475006428!K138,1475006847!K138,1475007253!K138,1475007672!K138,1475008091!K138,1475020798!K138,1475021217!K138,1475021635!K138,1475022043!K138,1475022448!K138,1475022855!K138,1475023274!K138,1475023693!K138,1475024111!K138,1475024516!K138,1475037105!K138,1475037525!K138,1475037944!K138,1475038349!K138,1475038768!K138,1475039175!K138,1475039580!K138,1475039986!K138,1475040391!K138,1475040810!K138)</f>
        <v>0</v>
      </c>
    </row>
    <row r="139" spans="1:11">
      <c r="A139">
        <f>MEDIAN(1475004360!A139,1475004779!A139,1475005184!A139,1475005591!A139,1475006010!A139,1475006428!A139,1475006847!A139,1475007253!A139,1475007672!A139,1475008091!A139,1475020798!A139,1475021217!A139,1475021635!A139,1475022043!A139,1475022448!A139,1475022855!A139,1475023274!A139,1475023693!A139,1475024111!A139,1475024516!A139,1475037105!A139,1475037525!A139,1475037944!A139,1475038349!A139,1475038768!A139,1475039175!A139,1475039580!A139,1475039986!A139,1475040391!A139,1475040810!A139)</f>
        <v>0</v>
      </c>
      <c r="B139">
        <f>MEDIAN(1475004360!B139,1475004779!B139,1475005184!B139,1475005591!B139,1475006010!B139,1475006428!B139,1475006847!B139,1475007253!B139,1475007672!B139,1475008091!B139,1475020798!B139,1475021217!B139,1475021635!B139,1475022043!B139,1475022448!B139,1475022855!B139,1475023274!B139,1475023693!B139,1475024111!B139,1475024516!B139,1475037105!B139,1475037525!B139,1475037944!B139,1475038349!B139,1475038768!B139,1475039175!B139,1475039580!B139,1475039986!B139,1475040391!B139,1475040810!B139)</f>
        <v>0</v>
      </c>
      <c r="C139">
        <f>MEDIAN(1475004360!C139,1475004779!C139,1475005184!C139,1475005591!C139,1475006010!C139,1475006428!C139,1475006847!C139,1475007253!C139,1475007672!C139,1475008091!C139,1475020798!C139,1475021217!C139,1475021635!C139,1475022043!C139,1475022448!C139,1475022855!C139,1475023274!C139,1475023693!C139,1475024111!C139,1475024516!C139,1475037105!C139,1475037525!C139,1475037944!C139,1475038349!C139,1475038768!C139,1475039175!C139,1475039580!C139,1475039986!C139,1475040391!C139,1475040810!C139)</f>
        <v>0</v>
      </c>
      <c r="D139">
        <f>MEDIAN(1475004360!D139,1475004779!D139,1475005184!D139,1475005591!D139,1475006010!D139,1475006428!D139,1475006847!D139,1475007253!D139,1475007672!D139,1475008091!D139,1475020798!D139,1475021217!D139,1475021635!D139,1475022043!D139,1475022448!D139,1475022855!D139,1475023274!D139,1475023693!D139,1475024111!D139,1475024516!D139,1475037105!D139,1475037525!D139,1475037944!D139,1475038349!D139,1475038768!D139,1475039175!D139,1475039580!D139,1475039986!D139,1475040391!D139,1475040810!D139)</f>
        <v>0</v>
      </c>
      <c r="E139">
        <f>MEDIAN(1475004360!E139,1475004779!E139,1475005184!E139,1475005591!E139,1475006010!E139,1475006428!E139,1475006847!E139,1475007253!E139,1475007672!E139,1475008091!E139,1475020798!E139,1475021217!E139,1475021635!E139,1475022043!E139,1475022448!E139,1475022855!E139,1475023274!E139,1475023693!E139,1475024111!E139,1475024516!E139,1475037105!E139,1475037525!E139,1475037944!E139,1475038349!E139,1475038768!E139,1475039175!E139,1475039580!E139,1475039986!E139,1475040391!E139,1475040810!E139)</f>
        <v>0</v>
      </c>
      <c r="F139">
        <f>MEDIAN(1475004360!F139,1475004779!F139,1475005184!F139,1475005591!F139,1475006010!F139,1475006428!F139,1475006847!F139,1475007253!F139,1475007672!F139,1475008091!F139,1475020798!F139,1475021217!F139,1475021635!F139,1475022043!F139,1475022448!F139,1475022855!F139,1475023274!F139,1475023693!F139,1475024111!F139,1475024516!F139,1475037105!F139,1475037525!F139,1475037944!F139,1475038349!F139,1475038768!F139,1475039175!F139,1475039580!F139,1475039986!F139,1475040391!F139,1475040810!F139)</f>
        <v>0</v>
      </c>
      <c r="G139">
        <f>MEDIAN(1475004360!G139,1475004779!G139,1475005184!G139,1475005591!G139,1475006010!G139,1475006428!G139,1475006847!G139,1475007253!G139,1475007672!G139,1475008091!G139,1475020798!G139,1475021217!G139,1475021635!G139,1475022043!G139,1475022448!G139,1475022855!G139,1475023274!G139,1475023693!G139,1475024111!G139,1475024516!G139,1475037105!G139,1475037525!G139,1475037944!G139,1475038349!G139,1475038768!G139,1475039175!G139,1475039580!G139,1475039986!G139,1475040391!G139,1475040810!G139)</f>
        <v>0</v>
      </c>
      <c r="H139">
        <f>MEDIAN(1475004360!H139,1475004779!H139,1475005184!H139,1475005591!H139,1475006010!H139,1475006428!H139,1475006847!H139,1475007253!H139,1475007672!H139,1475008091!H139,1475020798!H139,1475021217!H139,1475021635!H139,1475022043!H139,1475022448!H139,1475022855!H139,1475023274!H139,1475023693!H139,1475024111!H139,1475024516!H139,1475037105!H139,1475037525!H139,1475037944!H139,1475038349!H139,1475038768!H139,1475039175!H139,1475039580!H139,1475039986!H139,1475040391!H139,1475040810!H139)</f>
        <v>0</v>
      </c>
      <c r="I139">
        <f>MEDIAN(1475004360!I139,1475004779!I139,1475005184!I139,1475005591!I139,1475006010!I139,1475006428!I139,1475006847!I139,1475007253!I139,1475007672!I139,1475008091!I139,1475020798!I139,1475021217!I139,1475021635!I139,1475022043!I139,1475022448!I139,1475022855!I139,1475023274!I139,1475023693!I139,1475024111!I139,1475024516!I139,1475037105!I139,1475037525!I139,1475037944!I139,1475038349!I139,1475038768!I139,1475039175!I139,1475039580!I139,1475039986!I139,1475040391!I139,1475040810!I139)</f>
        <v>0</v>
      </c>
      <c r="J139">
        <f>MEDIAN(1475004360!J139,1475004779!J139,1475005184!J139,1475005591!J139,1475006010!J139,1475006428!J139,1475006847!J139,1475007253!J139,1475007672!J139,1475008091!J139,1475020798!J139,1475021217!J139,1475021635!J139,1475022043!J139,1475022448!J139,1475022855!J139,1475023274!J139,1475023693!J139,1475024111!J139,1475024516!J139,1475037105!J139,1475037525!J139,1475037944!J139,1475038349!J139,1475038768!J139,1475039175!J139,1475039580!J139,1475039986!J139,1475040391!J139,1475040810!J139)</f>
        <v>0</v>
      </c>
      <c r="K139">
        <f>MEDIAN(1475004360!K139,1475004779!K139,1475005184!K139,1475005591!K139,1475006010!K139,1475006428!K139,1475006847!K139,1475007253!K139,1475007672!K139,1475008091!K139,1475020798!K139,1475021217!K139,1475021635!K139,1475022043!K139,1475022448!K139,1475022855!K139,1475023274!K139,1475023693!K139,1475024111!K139,1475024516!K139,1475037105!K139,1475037525!K139,1475037944!K139,1475038349!K139,1475038768!K139,1475039175!K139,1475039580!K139,1475039986!K139,1475040391!K139,1475040810!K139)</f>
        <v>0</v>
      </c>
    </row>
    <row r="140" spans="1:11">
      <c r="A140">
        <f>MEDIAN(1475004360!A140,1475004779!A140,1475005184!A140,1475005591!A140,1475006010!A140,1475006428!A140,1475006847!A140,1475007253!A140,1475007672!A140,1475008091!A140,1475020798!A140,1475021217!A140,1475021635!A140,1475022043!A140,1475022448!A140,1475022855!A140,1475023274!A140,1475023693!A140,1475024111!A140,1475024516!A140,1475037105!A140,1475037525!A140,1475037944!A140,1475038349!A140,1475038768!A140,1475039175!A140,1475039580!A140,1475039986!A140,1475040391!A140,1475040810!A140)</f>
        <v>0</v>
      </c>
      <c r="B140">
        <f>MEDIAN(1475004360!B140,1475004779!B140,1475005184!B140,1475005591!B140,1475006010!B140,1475006428!B140,1475006847!B140,1475007253!B140,1475007672!B140,1475008091!B140,1475020798!B140,1475021217!B140,1475021635!B140,1475022043!B140,1475022448!B140,1475022855!B140,1475023274!B140,1475023693!B140,1475024111!B140,1475024516!B140,1475037105!B140,1475037525!B140,1475037944!B140,1475038349!B140,1475038768!B140,1475039175!B140,1475039580!B140,1475039986!B140,1475040391!B140,1475040810!B140)</f>
        <v>0</v>
      </c>
      <c r="C140">
        <f>MEDIAN(1475004360!C140,1475004779!C140,1475005184!C140,1475005591!C140,1475006010!C140,1475006428!C140,1475006847!C140,1475007253!C140,1475007672!C140,1475008091!C140,1475020798!C140,1475021217!C140,1475021635!C140,1475022043!C140,1475022448!C140,1475022855!C140,1475023274!C140,1475023693!C140,1475024111!C140,1475024516!C140,1475037105!C140,1475037525!C140,1475037944!C140,1475038349!C140,1475038768!C140,1475039175!C140,1475039580!C140,1475039986!C140,1475040391!C140,1475040810!C140)</f>
        <v>0</v>
      </c>
      <c r="D140">
        <f>MEDIAN(1475004360!D140,1475004779!D140,1475005184!D140,1475005591!D140,1475006010!D140,1475006428!D140,1475006847!D140,1475007253!D140,1475007672!D140,1475008091!D140,1475020798!D140,1475021217!D140,1475021635!D140,1475022043!D140,1475022448!D140,1475022855!D140,1475023274!D140,1475023693!D140,1475024111!D140,1475024516!D140,1475037105!D140,1475037525!D140,1475037944!D140,1475038349!D140,1475038768!D140,1475039175!D140,1475039580!D140,1475039986!D140,1475040391!D140,1475040810!D140)</f>
        <v>0</v>
      </c>
      <c r="E140">
        <f>MEDIAN(1475004360!E140,1475004779!E140,1475005184!E140,1475005591!E140,1475006010!E140,1475006428!E140,1475006847!E140,1475007253!E140,1475007672!E140,1475008091!E140,1475020798!E140,1475021217!E140,1475021635!E140,1475022043!E140,1475022448!E140,1475022855!E140,1475023274!E140,1475023693!E140,1475024111!E140,1475024516!E140,1475037105!E140,1475037525!E140,1475037944!E140,1475038349!E140,1475038768!E140,1475039175!E140,1475039580!E140,1475039986!E140,1475040391!E140,1475040810!E140)</f>
        <v>0</v>
      </c>
      <c r="F140">
        <f>MEDIAN(1475004360!F140,1475004779!F140,1475005184!F140,1475005591!F140,1475006010!F140,1475006428!F140,1475006847!F140,1475007253!F140,1475007672!F140,1475008091!F140,1475020798!F140,1475021217!F140,1475021635!F140,1475022043!F140,1475022448!F140,1475022855!F140,1475023274!F140,1475023693!F140,1475024111!F140,1475024516!F140,1475037105!F140,1475037525!F140,1475037944!F140,1475038349!F140,1475038768!F140,1475039175!F140,1475039580!F140,1475039986!F140,1475040391!F140,1475040810!F140)</f>
        <v>0</v>
      </c>
      <c r="G140">
        <f>MEDIAN(1475004360!G140,1475004779!G140,1475005184!G140,1475005591!G140,1475006010!G140,1475006428!G140,1475006847!G140,1475007253!G140,1475007672!G140,1475008091!G140,1475020798!G140,1475021217!G140,1475021635!G140,1475022043!G140,1475022448!G140,1475022855!G140,1475023274!G140,1475023693!G140,1475024111!G140,1475024516!G140,1475037105!G140,1475037525!G140,1475037944!G140,1475038349!G140,1475038768!G140,1475039175!G140,1475039580!G140,1475039986!G140,1475040391!G140,1475040810!G140)</f>
        <v>0</v>
      </c>
      <c r="H140">
        <f>MEDIAN(1475004360!H140,1475004779!H140,1475005184!H140,1475005591!H140,1475006010!H140,1475006428!H140,1475006847!H140,1475007253!H140,1475007672!H140,1475008091!H140,1475020798!H140,1475021217!H140,1475021635!H140,1475022043!H140,1475022448!H140,1475022855!H140,1475023274!H140,1475023693!H140,1475024111!H140,1475024516!H140,1475037105!H140,1475037525!H140,1475037944!H140,1475038349!H140,1475038768!H140,1475039175!H140,1475039580!H140,1475039986!H140,1475040391!H140,1475040810!H140)</f>
        <v>0</v>
      </c>
      <c r="I140">
        <f>MEDIAN(1475004360!I140,1475004779!I140,1475005184!I140,1475005591!I140,1475006010!I140,1475006428!I140,1475006847!I140,1475007253!I140,1475007672!I140,1475008091!I140,1475020798!I140,1475021217!I140,1475021635!I140,1475022043!I140,1475022448!I140,1475022855!I140,1475023274!I140,1475023693!I140,1475024111!I140,1475024516!I140,1475037105!I140,1475037525!I140,1475037944!I140,1475038349!I140,1475038768!I140,1475039175!I140,1475039580!I140,1475039986!I140,1475040391!I140,1475040810!I140)</f>
        <v>0</v>
      </c>
      <c r="J140">
        <f>MEDIAN(1475004360!J140,1475004779!J140,1475005184!J140,1475005591!J140,1475006010!J140,1475006428!J140,1475006847!J140,1475007253!J140,1475007672!J140,1475008091!J140,1475020798!J140,1475021217!J140,1475021635!J140,1475022043!J140,1475022448!J140,1475022855!J140,1475023274!J140,1475023693!J140,1475024111!J140,1475024516!J140,1475037105!J140,1475037525!J140,1475037944!J140,1475038349!J140,1475038768!J140,1475039175!J140,1475039580!J140,1475039986!J140,1475040391!J140,1475040810!J140)</f>
        <v>0</v>
      </c>
      <c r="K140">
        <f>MEDIAN(1475004360!K140,1475004779!K140,1475005184!K140,1475005591!K140,1475006010!K140,1475006428!K140,1475006847!K140,1475007253!K140,1475007672!K140,1475008091!K140,1475020798!K140,1475021217!K140,1475021635!K140,1475022043!K140,1475022448!K140,1475022855!K140,1475023274!K140,1475023693!K140,1475024111!K140,1475024516!K140,1475037105!K140,1475037525!K140,1475037944!K140,1475038349!K140,1475038768!K140,1475039175!K140,1475039580!K140,1475039986!K140,1475040391!K140,1475040810!K140)</f>
        <v>0</v>
      </c>
    </row>
    <row r="141" spans="1:11">
      <c r="A141">
        <f>MEDIAN(1475004360!A141,1475004779!A141,1475005184!A141,1475005591!A141,1475006010!A141,1475006428!A141,1475006847!A141,1475007253!A141,1475007672!A141,1475008091!A141,1475020798!A141,1475021217!A141,1475021635!A141,1475022043!A141,1475022448!A141,1475022855!A141,1475023274!A141,1475023693!A141,1475024111!A141,1475024516!A141,1475037105!A141,1475037525!A141,1475037944!A141,1475038349!A141,1475038768!A141,1475039175!A141,1475039580!A141,1475039986!A141,1475040391!A141,1475040810!A141)</f>
        <v>0</v>
      </c>
      <c r="B141">
        <f>MEDIAN(1475004360!B141,1475004779!B141,1475005184!B141,1475005591!B141,1475006010!B141,1475006428!B141,1475006847!B141,1475007253!B141,1475007672!B141,1475008091!B141,1475020798!B141,1475021217!B141,1475021635!B141,1475022043!B141,1475022448!B141,1475022855!B141,1475023274!B141,1475023693!B141,1475024111!B141,1475024516!B141,1475037105!B141,1475037525!B141,1475037944!B141,1475038349!B141,1475038768!B141,1475039175!B141,1475039580!B141,1475039986!B141,1475040391!B141,1475040810!B141)</f>
        <v>0</v>
      </c>
      <c r="C141">
        <f>MEDIAN(1475004360!C141,1475004779!C141,1475005184!C141,1475005591!C141,1475006010!C141,1475006428!C141,1475006847!C141,1475007253!C141,1475007672!C141,1475008091!C141,1475020798!C141,1475021217!C141,1475021635!C141,1475022043!C141,1475022448!C141,1475022855!C141,1475023274!C141,1475023693!C141,1475024111!C141,1475024516!C141,1475037105!C141,1475037525!C141,1475037944!C141,1475038349!C141,1475038768!C141,1475039175!C141,1475039580!C141,1475039986!C141,1475040391!C141,1475040810!C141)</f>
        <v>0</v>
      </c>
      <c r="D141">
        <f>MEDIAN(1475004360!D141,1475004779!D141,1475005184!D141,1475005591!D141,1475006010!D141,1475006428!D141,1475006847!D141,1475007253!D141,1475007672!D141,1475008091!D141,1475020798!D141,1475021217!D141,1475021635!D141,1475022043!D141,1475022448!D141,1475022855!D141,1475023274!D141,1475023693!D141,1475024111!D141,1475024516!D141,1475037105!D141,1475037525!D141,1475037944!D141,1475038349!D141,1475038768!D141,1475039175!D141,1475039580!D141,1475039986!D141,1475040391!D141,1475040810!D141)</f>
        <v>0</v>
      </c>
      <c r="E141">
        <f>MEDIAN(1475004360!E141,1475004779!E141,1475005184!E141,1475005591!E141,1475006010!E141,1475006428!E141,1475006847!E141,1475007253!E141,1475007672!E141,1475008091!E141,1475020798!E141,1475021217!E141,1475021635!E141,1475022043!E141,1475022448!E141,1475022855!E141,1475023274!E141,1475023693!E141,1475024111!E141,1475024516!E141,1475037105!E141,1475037525!E141,1475037944!E141,1475038349!E141,1475038768!E141,1475039175!E141,1475039580!E141,1475039986!E141,1475040391!E141,1475040810!E141)</f>
        <v>0</v>
      </c>
      <c r="F141">
        <f>MEDIAN(1475004360!F141,1475004779!F141,1475005184!F141,1475005591!F141,1475006010!F141,1475006428!F141,1475006847!F141,1475007253!F141,1475007672!F141,1475008091!F141,1475020798!F141,1475021217!F141,1475021635!F141,1475022043!F141,1475022448!F141,1475022855!F141,1475023274!F141,1475023693!F141,1475024111!F141,1475024516!F141,1475037105!F141,1475037525!F141,1475037944!F141,1475038349!F141,1475038768!F141,1475039175!F141,1475039580!F141,1475039986!F141,1475040391!F141,1475040810!F141)</f>
        <v>0</v>
      </c>
      <c r="G141">
        <f>MEDIAN(1475004360!G141,1475004779!G141,1475005184!G141,1475005591!G141,1475006010!G141,1475006428!G141,1475006847!G141,1475007253!G141,1475007672!G141,1475008091!G141,1475020798!G141,1475021217!G141,1475021635!G141,1475022043!G141,1475022448!G141,1475022855!G141,1475023274!G141,1475023693!G141,1475024111!G141,1475024516!G141,1475037105!G141,1475037525!G141,1475037944!G141,1475038349!G141,1475038768!G141,1475039175!G141,1475039580!G141,1475039986!G141,1475040391!G141,1475040810!G141)</f>
        <v>0</v>
      </c>
      <c r="H141">
        <f>MEDIAN(1475004360!H141,1475004779!H141,1475005184!H141,1475005591!H141,1475006010!H141,1475006428!H141,1475006847!H141,1475007253!H141,1475007672!H141,1475008091!H141,1475020798!H141,1475021217!H141,1475021635!H141,1475022043!H141,1475022448!H141,1475022855!H141,1475023274!H141,1475023693!H141,1475024111!H141,1475024516!H141,1475037105!H141,1475037525!H141,1475037944!H141,1475038349!H141,1475038768!H141,1475039175!H141,1475039580!H141,1475039986!H141,1475040391!H141,1475040810!H141)</f>
        <v>0</v>
      </c>
      <c r="I141">
        <f>MEDIAN(1475004360!I141,1475004779!I141,1475005184!I141,1475005591!I141,1475006010!I141,1475006428!I141,1475006847!I141,1475007253!I141,1475007672!I141,1475008091!I141,1475020798!I141,1475021217!I141,1475021635!I141,1475022043!I141,1475022448!I141,1475022855!I141,1475023274!I141,1475023693!I141,1475024111!I141,1475024516!I141,1475037105!I141,1475037525!I141,1475037944!I141,1475038349!I141,1475038768!I141,1475039175!I141,1475039580!I141,1475039986!I141,1475040391!I141,1475040810!I141)</f>
        <v>0</v>
      </c>
      <c r="J141">
        <f>MEDIAN(1475004360!J141,1475004779!J141,1475005184!J141,1475005591!J141,1475006010!J141,1475006428!J141,1475006847!J141,1475007253!J141,1475007672!J141,1475008091!J141,1475020798!J141,1475021217!J141,1475021635!J141,1475022043!J141,1475022448!J141,1475022855!J141,1475023274!J141,1475023693!J141,1475024111!J141,1475024516!J141,1475037105!J141,1475037525!J141,1475037944!J141,1475038349!J141,1475038768!J141,1475039175!J141,1475039580!J141,1475039986!J141,1475040391!J141,1475040810!J141)</f>
        <v>0</v>
      </c>
      <c r="K141">
        <f>MEDIAN(1475004360!K141,1475004779!K141,1475005184!K141,1475005591!K141,1475006010!K141,1475006428!K141,1475006847!K141,1475007253!K141,1475007672!K141,1475008091!K141,1475020798!K141,1475021217!K141,1475021635!K141,1475022043!K141,1475022448!K141,1475022855!K141,1475023274!K141,1475023693!K141,1475024111!K141,1475024516!K141,1475037105!K141,1475037525!K141,1475037944!K141,1475038349!K141,1475038768!K141,1475039175!K141,1475039580!K141,1475039986!K141,1475040391!K141,1475040810!K141)</f>
        <v>0</v>
      </c>
    </row>
    <row r="142" spans="1:11">
      <c r="A142">
        <f>MEDIAN(1475004360!A142,1475004779!A142,1475005184!A142,1475005591!A142,1475006010!A142,1475006428!A142,1475006847!A142,1475007253!A142,1475007672!A142,1475008091!A142,1475020798!A142,1475021217!A142,1475021635!A142,1475022043!A142,1475022448!A142,1475022855!A142,1475023274!A142,1475023693!A142,1475024111!A142,1475024516!A142,1475037105!A142,1475037525!A142,1475037944!A142,1475038349!A142,1475038768!A142,1475039175!A142,1475039580!A142,1475039986!A142,1475040391!A142,1475040810!A142)</f>
        <v>0</v>
      </c>
      <c r="B142">
        <f>MEDIAN(1475004360!B142,1475004779!B142,1475005184!B142,1475005591!B142,1475006010!B142,1475006428!B142,1475006847!B142,1475007253!B142,1475007672!B142,1475008091!B142,1475020798!B142,1475021217!B142,1475021635!B142,1475022043!B142,1475022448!B142,1475022855!B142,1475023274!B142,1475023693!B142,1475024111!B142,1475024516!B142,1475037105!B142,1475037525!B142,1475037944!B142,1475038349!B142,1475038768!B142,1475039175!B142,1475039580!B142,1475039986!B142,1475040391!B142,1475040810!B142)</f>
        <v>0</v>
      </c>
      <c r="C142">
        <f>MEDIAN(1475004360!C142,1475004779!C142,1475005184!C142,1475005591!C142,1475006010!C142,1475006428!C142,1475006847!C142,1475007253!C142,1475007672!C142,1475008091!C142,1475020798!C142,1475021217!C142,1475021635!C142,1475022043!C142,1475022448!C142,1475022855!C142,1475023274!C142,1475023693!C142,1475024111!C142,1475024516!C142,1475037105!C142,1475037525!C142,1475037944!C142,1475038349!C142,1475038768!C142,1475039175!C142,1475039580!C142,1475039986!C142,1475040391!C142,1475040810!C142)</f>
        <v>0</v>
      </c>
      <c r="D142">
        <f>MEDIAN(1475004360!D142,1475004779!D142,1475005184!D142,1475005591!D142,1475006010!D142,1475006428!D142,1475006847!D142,1475007253!D142,1475007672!D142,1475008091!D142,1475020798!D142,1475021217!D142,1475021635!D142,1475022043!D142,1475022448!D142,1475022855!D142,1475023274!D142,1475023693!D142,1475024111!D142,1475024516!D142,1475037105!D142,1475037525!D142,1475037944!D142,1475038349!D142,1475038768!D142,1475039175!D142,1475039580!D142,1475039986!D142,1475040391!D142,1475040810!D142)</f>
        <v>0</v>
      </c>
      <c r="E142">
        <f>MEDIAN(1475004360!E142,1475004779!E142,1475005184!E142,1475005591!E142,1475006010!E142,1475006428!E142,1475006847!E142,1475007253!E142,1475007672!E142,1475008091!E142,1475020798!E142,1475021217!E142,1475021635!E142,1475022043!E142,1475022448!E142,1475022855!E142,1475023274!E142,1475023693!E142,1475024111!E142,1475024516!E142,1475037105!E142,1475037525!E142,1475037944!E142,1475038349!E142,1475038768!E142,1475039175!E142,1475039580!E142,1475039986!E142,1475040391!E142,1475040810!E142)</f>
        <v>0</v>
      </c>
      <c r="F142">
        <f>MEDIAN(1475004360!F142,1475004779!F142,1475005184!F142,1475005591!F142,1475006010!F142,1475006428!F142,1475006847!F142,1475007253!F142,1475007672!F142,1475008091!F142,1475020798!F142,1475021217!F142,1475021635!F142,1475022043!F142,1475022448!F142,1475022855!F142,1475023274!F142,1475023693!F142,1475024111!F142,1475024516!F142,1475037105!F142,1475037525!F142,1475037944!F142,1475038349!F142,1475038768!F142,1475039175!F142,1475039580!F142,1475039986!F142,1475040391!F142,1475040810!F142)</f>
        <v>0</v>
      </c>
      <c r="G142">
        <f>MEDIAN(1475004360!G142,1475004779!G142,1475005184!G142,1475005591!G142,1475006010!G142,1475006428!G142,1475006847!G142,1475007253!G142,1475007672!G142,1475008091!G142,1475020798!G142,1475021217!G142,1475021635!G142,1475022043!G142,1475022448!G142,1475022855!G142,1475023274!G142,1475023693!G142,1475024111!G142,1475024516!G142,1475037105!G142,1475037525!G142,1475037944!G142,1475038349!G142,1475038768!G142,1475039175!G142,1475039580!G142,1475039986!G142,1475040391!G142,1475040810!G142)</f>
        <v>0</v>
      </c>
      <c r="H142">
        <f>MEDIAN(1475004360!H142,1475004779!H142,1475005184!H142,1475005591!H142,1475006010!H142,1475006428!H142,1475006847!H142,1475007253!H142,1475007672!H142,1475008091!H142,1475020798!H142,1475021217!H142,1475021635!H142,1475022043!H142,1475022448!H142,1475022855!H142,1475023274!H142,1475023693!H142,1475024111!H142,1475024516!H142,1475037105!H142,1475037525!H142,1475037944!H142,1475038349!H142,1475038768!H142,1475039175!H142,1475039580!H142,1475039986!H142,1475040391!H142,1475040810!H142)</f>
        <v>0</v>
      </c>
      <c r="I142">
        <f>MEDIAN(1475004360!I142,1475004779!I142,1475005184!I142,1475005591!I142,1475006010!I142,1475006428!I142,1475006847!I142,1475007253!I142,1475007672!I142,1475008091!I142,1475020798!I142,1475021217!I142,1475021635!I142,1475022043!I142,1475022448!I142,1475022855!I142,1475023274!I142,1475023693!I142,1475024111!I142,1475024516!I142,1475037105!I142,1475037525!I142,1475037944!I142,1475038349!I142,1475038768!I142,1475039175!I142,1475039580!I142,1475039986!I142,1475040391!I142,1475040810!I142)</f>
        <v>0</v>
      </c>
      <c r="J142">
        <f>MEDIAN(1475004360!J142,1475004779!J142,1475005184!J142,1475005591!J142,1475006010!J142,1475006428!J142,1475006847!J142,1475007253!J142,1475007672!J142,1475008091!J142,1475020798!J142,1475021217!J142,1475021635!J142,1475022043!J142,1475022448!J142,1475022855!J142,1475023274!J142,1475023693!J142,1475024111!J142,1475024516!J142,1475037105!J142,1475037525!J142,1475037944!J142,1475038349!J142,1475038768!J142,1475039175!J142,1475039580!J142,1475039986!J142,1475040391!J142,1475040810!J142)</f>
        <v>0</v>
      </c>
      <c r="K142">
        <f>MEDIAN(1475004360!K142,1475004779!K142,1475005184!K142,1475005591!K142,1475006010!K142,1475006428!K142,1475006847!K142,1475007253!K142,1475007672!K142,1475008091!K142,1475020798!K142,1475021217!K142,1475021635!K142,1475022043!K142,1475022448!K142,1475022855!K142,1475023274!K142,1475023693!K142,1475024111!K142,1475024516!K142,1475037105!K142,1475037525!K142,1475037944!K142,1475038349!K142,1475038768!K142,1475039175!K142,1475039580!K142,1475039986!K142,1475040391!K142,1475040810!K142)</f>
        <v>0</v>
      </c>
    </row>
    <row r="143" spans="1:11">
      <c r="A143">
        <f>MEDIAN(1475004360!A143,1475004779!A143,1475005184!A143,1475005591!A143,1475006010!A143,1475006428!A143,1475006847!A143,1475007253!A143,1475007672!A143,1475008091!A143,1475020798!A143,1475021217!A143,1475021635!A143,1475022043!A143,1475022448!A143,1475022855!A143,1475023274!A143,1475023693!A143,1475024111!A143,1475024516!A143,1475037105!A143,1475037525!A143,1475037944!A143,1475038349!A143,1475038768!A143,1475039175!A143,1475039580!A143,1475039986!A143,1475040391!A143,1475040810!A143)</f>
        <v>0</v>
      </c>
      <c r="B143">
        <f>MEDIAN(1475004360!B143,1475004779!B143,1475005184!B143,1475005591!B143,1475006010!B143,1475006428!B143,1475006847!B143,1475007253!B143,1475007672!B143,1475008091!B143,1475020798!B143,1475021217!B143,1475021635!B143,1475022043!B143,1475022448!B143,1475022855!B143,1475023274!B143,1475023693!B143,1475024111!B143,1475024516!B143,1475037105!B143,1475037525!B143,1475037944!B143,1475038349!B143,1475038768!B143,1475039175!B143,1475039580!B143,1475039986!B143,1475040391!B143,1475040810!B143)</f>
        <v>0</v>
      </c>
      <c r="C143">
        <f>MEDIAN(1475004360!C143,1475004779!C143,1475005184!C143,1475005591!C143,1475006010!C143,1475006428!C143,1475006847!C143,1475007253!C143,1475007672!C143,1475008091!C143,1475020798!C143,1475021217!C143,1475021635!C143,1475022043!C143,1475022448!C143,1475022855!C143,1475023274!C143,1475023693!C143,1475024111!C143,1475024516!C143,1475037105!C143,1475037525!C143,1475037944!C143,1475038349!C143,1475038768!C143,1475039175!C143,1475039580!C143,1475039986!C143,1475040391!C143,1475040810!C143)</f>
        <v>0</v>
      </c>
      <c r="D143">
        <f>MEDIAN(1475004360!D143,1475004779!D143,1475005184!D143,1475005591!D143,1475006010!D143,1475006428!D143,1475006847!D143,1475007253!D143,1475007672!D143,1475008091!D143,1475020798!D143,1475021217!D143,1475021635!D143,1475022043!D143,1475022448!D143,1475022855!D143,1475023274!D143,1475023693!D143,1475024111!D143,1475024516!D143,1475037105!D143,1475037525!D143,1475037944!D143,1475038349!D143,1475038768!D143,1475039175!D143,1475039580!D143,1475039986!D143,1475040391!D143,1475040810!D143)</f>
        <v>0</v>
      </c>
      <c r="E143">
        <f>MEDIAN(1475004360!E143,1475004779!E143,1475005184!E143,1475005591!E143,1475006010!E143,1475006428!E143,1475006847!E143,1475007253!E143,1475007672!E143,1475008091!E143,1475020798!E143,1475021217!E143,1475021635!E143,1475022043!E143,1475022448!E143,1475022855!E143,1475023274!E143,1475023693!E143,1475024111!E143,1475024516!E143,1475037105!E143,1475037525!E143,1475037944!E143,1475038349!E143,1475038768!E143,1475039175!E143,1475039580!E143,1475039986!E143,1475040391!E143,1475040810!E143)</f>
        <v>0</v>
      </c>
      <c r="F143">
        <f>MEDIAN(1475004360!F143,1475004779!F143,1475005184!F143,1475005591!F143,1475006010!F143,1475006428!F143,1475006847!F143,1475007253!F143,1475007672!F143,1475008091!F143,1475020798!F143,1475021217!F143,1475021635!F143,1475022043!F143,1475022448!F143,1475022855!F143,1475023274!F143,1475023693!F143,1475024111!F143,1475024516!F143,1475037105!F143,1475037525!F143,1475037944!F143,1475038349!F143,1475038768!F143,1475039175!F143,1475039580!F143,1475039986!F143,1475040391!F143,1475040810!F143)</f>
        <v>0</v>
      </c>
      <c r="G143">
        <f>MEDIAN(1475004360!G143,1475004779!G143,1475005184!G143,1475005591!G143,1475006010!G143,1475006428!G143,1475006847!G143,1475007253!G143,1475007672!G143,1475008091!G143,1475020798!G143,1475021217!G143,1475021635!G143,1475022043!G143,1475022448!G143,1475022855!G143,1475023274!G143,1475023693!G143,1475024111!G143,1475024516!G143,1475037105!G143,1475037525!G143,1475037944!G143,1475038349!G143,1475038768!G143,1475039175!G143,1475039580!G143,1475039986!G143,1475040391!G143,1475040810!G143)</f>
        <v>0</v>
      </c>
      <c r="H143">
        <f>MEDIAN(1475004360!H143,1475004779!H143,1475005184!H143,1475005591!H143,1475006010!H143,1475006428!H143,1475006847!H143,1475007253!H143,1475007672!H143,1475008091!H143,1475020798!H143,1475021217!H143,1475021635!H143,1475022043!H143,1475022448!H143,1475022855!H143,1475023274!H143,1475023693!H143,1475024111!H143,1475024516!H143,1475037105!H143,1475037525!H143,1475037944!H143,1475038349!H143,1475038768!H143,1475039175!H143,1475039580!H143,1475039986!H143,1475040391!H143,1475040810!H143)</f>
        <v>0</v>
      </c>
      <c r="I143">
        <f>MEDIAN(1475004360!I143,1475004779!I143,1475005184!I143,1475005591!I143,1475006010!I143,1475006428!I143,1475006847!I143,1475007253!I143,1475007672!I143,1475008091!I143,1475020798!I143,1475021217!I143,1475021635!I143,1475022043!I143,1475022448!I143,1475022855!I143,1475023274!I143,1475023693!I143,1475024111!I143,1475024516!I143,1475037105!I143,1475037525!I143,1475037944!I143,1475038349!I143,1475038768!I143,1475039175!I143,1475039580!I143,1475039986!I143,1475040391!I143,1475040810!I143)</f>
        <v>0</v>
      </c>
      <c r="J143">
        <f>MEDIAN(1475004360!J143,1475004779!J143,1475005184!J143,1475005591!J143,1475006010!J143,1475006428!J143,1475006847!J143,1475007253!J143,1475007672!J143,1475008091!J143,1475020798!J143,1475021217!J143,1475021635!J143,1475022043!J143,1475022448!J143,1475022855!J143,1475023274!J143,1475023693!J143,1475024111!J143,1475024516!J143,1475037105!J143,1475037525!J143,1475037944!J143,1475038349!J143,1475038768!J143,1475039175!J143,1475039580!J143,1475039986!J143,1475040391!J143,1475040810!J143)</f>
        <v>0</v>
      </c>
      <c r="K143">
        <f>MEDIAN(1475004360!K143,1475004779!K143,1475005184!K143,1475005591!K143,1475006010!K143,1475006428!K143,1475006847!K143,1475007253!K143,1475007672!K143,1475008091!K143,1475020798!K143,1475021217!K143,1475021635!K143,1475022043!K143,1475022448!K143,1475022855!K143,1475023274!K143,1475023693!K143,1475024111!K143,1475024516!K143,1475037105!K143,1475037525!K143,1475037944!K143,1475038349!K143,1475038768!K143,1475039175!K143,1475039580!K143,1475039986!K143,1475040391!K143,1475040810!K143)</f>
        <v>0</v>
      </c>
    </row>
    <row r="144" spans="1:11">
      <c r="A144">
        <f>MEDIAN(1475004360!A144,1475004779!A144,1475005184!A144,1475005591!A144,1475006010!A144,1475006428!A144,1475006847!A144,1475007253!A144,1475007672!A144,1475008091!A144,1475020798!A144,1475021217!A144,1475021635!A144,1475022043!A144,1475022448!A144,1475022855!A144,1475023274!A144,1475023693!A144,1475024111!A144,1475024516!A144,1475037105!A144,1475037525!A144,1475037944!A144,1475038349!A144,1475038768!A144,1475039175!A144,1475039580!A144,1475039986!A144,1475040391!A144,1475040810!A144)</f>
        <v>0</v>
      </c>
      <c r="B144">
        <f>MEDIAN(1475004360!B144,1475004779!B144,1475005184!B144,1475005591!B144,1475006010!B144,1475006428!B144,1475006847!B144,1475007253!B144,1475007672!B144,1475008091!B144,1475020798!B144,1475021217!B144,1475021635!B144,1475022043!B144,1475022448!B144,1475022855!B144,1475023274!B144,1475023693!B144,1475024111!B144,1475024516!B144,1475037105!B144,1475037525!B144,1475037944!B144,1475038349!B144,1475038768!B144,1475039175!B144,1475039580!B144,1475039986!B144,1475040391!B144,1475040810!B144)</f>
        <v>0</v>
      </c>
      <c r="C144">
        <f>MEDIAN(1475004360!C144,1475004779!C144,1475005184!C144,1475005591!C144,1475006010!C144,1475006428!C144,1475006847!C144,1475007253!C144,1475007672!C144,1475008091!C144,1475020798!C144,1475021217!C144,1475021635!C144,1475022043!C144,1475022448!C144,1475022855!C144,1475023274!C144,1475023693!C144,1475024111!C144,1475024516!C144,1475037105!C144,1475037525!C144,1475037944!C144,1475038349!C144,1475038768!C144,1475039175!C144,1475039580!C144,1475039986!C144,1475040391!C144,1475040810!C144)</f>
        <v>0</v>
      </c>
      <c r="D144">
        <f>MEDIAN(1475004360!D144,1475004779!D144,1475005184!D144,1475005591!D144,1475006010!D144,1475006428!D144,1475006847!D144,1475007253!D144,1475007672!D144,1475008091!D144,1475020798!D144,1475021217!D144,1475021635!D144,1475022043!D144,1475022448!D144,1475022855!D144,1475023274!D144,1475023693!D144,1475024111!D144,1475024516!D144,1475037105!D144,1475037525!D144,1475037944!D144,1475038349!D144,1475038768!D144,1475039175!D144,1475039580!D144,1475039986!D144,1475040391!D144,1475040810!D144)</f>
        <v>0</v>
      </c>
      <c r="E144">
        <f>MEDIAN(1475004360!E144,1475004779!E144,1475005184!E144,1475005591!E144,1475006010!E144,1475006428!E144,1475006847!E144,1475007253!E144,1475007672!E144,1475008091!E144,1475020798!E144,1475021217!E144,1475021635!E144,1475022043!E144,1475022448!E144,1475022855!E144,1475023274!E144,1475023693!E144,1475024111!E144,1475024516!E144,1475037105!E144,1475037525!E144,1475037944!E144,1475038349!E144,1475038768!E144,1475039175!E144,1475039580!E144,1475039986!E144,1475040391!E144,1475040810!E144)</f>
        <v>0</v>
      </c>
      <c r="F144">
        <f>MEDIAN(1475004360!F144,1475004779!F144,1475005184!F144,1475005591!F144,1475006010!F144,1475006428!F144,1475006847!F144,1475007253!F144,1475007672!F144,1475008091!F144,1475020798!F144,1475021217!F144,1475021635!F144,1475022043!F144,1475022448!F144,1475022855!F144,1475023274!F144,1475023693!F144,1475024111!F144,1475024516!F144,1475037105!F144,1475037525!F144,1475037944!F144,1475038349!F144,1475038768!F144,1475039175!F144,1475039580!F144,1475039986!F144,1475040391!F144,1475040810!F144)</f>
        <v>0</v>
      </c>
      <c r="G144">
        <f>MEDIAN(1475004360!G144,1475004779!G144,1475005184!G144,1475005591!G144,1475006010!G144,1475006428!G144,1475006847!G144,1475007253!G144,1475007672!G144,1475008091!G144,1475020798!G144,1475021217!G144,1475021635!G144,1475022043!G144,1475022448!G144,1475022855!G144,1475023274!G144,1475023693!G144,1475024111!G144,1475024516!G144,1475037105!G144,1475037525!G144,1475037944!G144,1475038349!G144,1475038768!G144,1475039175!G144,1475039580!G144,1475039986!G144,1475040391!G144,1475040810!G144)</f>
        <v>0</v>
      </c>
      <c r="H144">
        <f>MEDIAN(1475004360!H144,1475004779!H144,1475005184!H144,1475005591!H144,1475006010!H144,1475006428!H144,1475006847!H144,1475007253!H144,1475007672!H144,1475008091!H144,1475020798!H144,1475021217!H144,1475021635!H144,1475022043!H144,1475022448!H144,1475022855!H144,1475023274!H144,1475023693!H144,1475024111!H144,1475024516!H144,1475037105!H144,1475037525!H144,1475037944!H144,1475038349!H144,1475038768!H144,1475039175!H144,1475039580!H144,1475039986!H144,1475040391!H144,1475040810!H144)</f>
        <v>0</v>
      </c>
      <c r="I144">
        <f>MEDIAN(1475004360!I144,1475004779!I144,1475005184!I144,1475005591!I144,1475006010!I144,1475006428!I144,1475006847!I144,1475007253!I144,1475007672!I144,1475008091!I144,1475020798!I144,1475021217!I144,1475021635!I144,1475022043!I144,1475022448!I144,1475022855!I144,1475023274!I144,1475023693!I144,1475024111!I144,1475024516!I144,1475037105!I144,1475037525!I144,1475037944!I144,1475038349!I144,1475038768!I144,1475039175!I144,1475039580!I144,1475039986!I144,1475040391!I144,1475040810!I144)</f>
        <v>0</v>
      </c>
      <c r="J144">
        <f>MEDIAN(1475004360!J144,1475004779!J144,1475005184!J144,1475005591!J144,1475006010!J144,1475006428!J144,1475006847!J144,1475007253!J144,1475007672!J144,1475008091!J144,1475020798!J144,1475021217!J144,1475021635!J144,1475022043!J144,1475022448!J144,1475022855!J144,1475023274!J144,1475023693!J144,1475024111!J144,1475024516!J144,1475037105!J144,1475037525!J144,1475037944!J144,1475038349!J144,1475038768!J144,1475039175!J144,1475039580!J144,1475039986!J144,1475040391!J144,1475040810!J144)</f>
        <v>0</v>
      </c>
      <c r="K144">
        <f>MEDIAN(1475004360!K144,1475004779!K144,1475005184!K144,1475005591!K144,1475006010!K144,1475006428!K144,1475006847!K144,1475007253!K144,1475007672!K144,1475008091!K144,1475020798!K144,1475021217!K144,1475021635!K144,1475022043!K144,1475022448!K144,1475022855!K144,1475023274!K144,1475023693!K144,1475024111!K144,1475024516!K144,1475037105!K144,1475037525!K144,1475037944!K144,1475038349!K144,1475038768!K144,1475039175!K144,1475039580!K144,1475039986!K144,1475040391!K144,1475040810!K144)</f>
        <v>0</v>
      </c>
    </row>
    <row r="145" spans="1:11">
      <c r="A145">
        <f>MEDIAN(1475004360!A145,1475004779!A145,1475005184!A145,1475005591!A145,1475006010!A145,1475006428!A145,1475006847!A145,1475007253!A145,1475007672!A145,1475008091!A145,1475020798!A145,1475021217!A145,1475021635!A145,1475022043!A145,1475022448!A145,1475022855!A145,1475023274!A145,1475023693!A145,1475024111!A145,1475024516!A145,1475037105!A145,1475037525!A145,1475037944!A145,1475038349!A145,1475038768!A145,1475039175!A145,1475039580!A145,1475039986!A145,1475040391!A145,1475040810!A145)</f>
        <v>0</v>
      </c>
      <c r="B145">
        <f>MEDIAN(1475004360!B145,1475004779!B145,1475005184!B145,1475005591!B145,1475006010!B145,1475006428!B145,1475006847!B145,1475007253!B145,1475007672!B145,1475008091!B145,1475020798!B145,1475021217!B145,1475021635!B145,1475022043!B145,1475022448!B145,1475022855!B145,1475023274!B145,1475023693!B145,1475024111!B145,1475024516!B145,1475037105!B145,1475037525!B145,1475037944!B145,1475038349!B145,1475038768!B145,1475039175!B145,1475039580!B145,1475039986!B145,1475040391!B145,1475040810!B145)</f>
        <v>0</v>
      </c>
      <c r="C145">
        <f>MEDIAN(1475004360!C145,1475004779!C145,1475005184!C145,1475005591!C145,1475006010!C145,1475006428!C145,1475006847!C145,1475007253!C145,1475007672!C145,1475008091!C145,1475020798!C145,1475021217!C145,1475021635!C145,1475022043!C145,1475022448!C145,1475022855!C145,1475023274!C145,1475023693!C145,1475024111!C145,1475024516!C145,1475037105!C145,1475037525!C145,1475037944!C145,1475038349!C145,1475038768!C145,1475039175!C145,1475039580!C145,1475039986!C145,1475040391!C145,1475040810!C145)</f>
        <v>0</v>
      </c>
      <c r="D145">
        <f>MEDIAN(1475004360!D145,1475004779!D145,1475005184!D145,1475005591!D145,1475006010!D145,1475006428!D145,1475006847!D145,1475007253!D145,1475007672!D145,1475008091!D145,1475020798!D145,1475021217!D145,1475021635!D145,1475022043!D145,1475022448!D145,1475022855!D145,1475023274!D145,1475023693!D145,1475024111!D145,1475024516!D145,1475037105!D145,1475037525!D145,1475037944!D145,1475038349!D145,1475038768!D145,1475039175!D145,1475039580!D145,1475039986!D145,1475040391!D145,1475040810!D145)</f>
        <v>0</v>
      </c>
      <c r="E145">
        <f>MEDIAN(1475004360!E145,1475004779!E145,1475005184!E145,1475005591!E145,1475006010!E145,1475006428!E145,1475006847!E145,1475007253!E145,1475007672!E145,1475008091!E145,1475020798!E145,1475021217!E145,1475021635!E145,1475022043!E145,1475022448!E145,1475022855!E145,1475023274!E145,1475023693!E145,1475024111!E145,1475024516!E145,1475037105!E145,1475037525!E145,1475037944!E145,1475038349!E145,1475038768!E145,1475039175!E145,1475039580!E145,1475039986!E145,1475040391!E145,1475040810!E145)</f>
        <v>0</v>
      </c>
      <c r="F145">
        <f>MEDIAN(1475004360!F145,1475004779!F145,1475005184!F145,1475005591!F145,1475006010!F145,1475006428!F145,1475006847!F145,1475007253!F145,1475007672!F145,1475008091!F145,1475020798!F145,1475021217!F145,1475021635!F145,1475022043!F145,1475022448!F145,1475022855!F145,1475023274!F145,1475023693!F145,1475024111!F145,1475024516!F145,1475037105!F145,1475037525!F145,1475037944!F145,1475038349!F145,1475038768!F145,1475039175!F145,1475039580!F145,1475039986!F145,1475040391!F145,1475040810!F145)</f>
        <v>0</v>
      </c>
      <c r="G145">
        <f>MEDIAN(1475004360!G145,1475004779!G145,1475005184!G145,1475005591!G145,1475006010!G145,1475006428!G145,1475006847!G145,1475007253!G145,1475007672!G145,1475008091!G145,1475020798!G145,1475021217!G145,1475021635!G145,1475022043!G145,1475022448!G145,1475022855!G145,1475023274!G145,1475023693!G145,1475024111!G145,1475024516!G145,1475037105!G145,1475037525!G145,1475037944!G145,1475038349!G145,1475038768!G145,1475039175!G145,1475039580!G145,1475039986!G145,1475040391!G145,1475040810!G145)</f>
        <v>0</v>
      </c>
      <c r="H145">
        <f>MEDIAN(1475004360!H145,1475004779!H145,1475005184!H145,1475005591!H145,1475006010!H145,1475006428!H145,1475006847!H145,1475007253!H145,1475007672!H145,1475008091!H145,1475020798!H145,1475021217!H145,1475021635!H145,1475022043!H145,1475022448!H145,1475022855!H145,1475023274!H145,1475023693!H145,1475024111!H145,1475024516!H145,1475037105!H145,1475037525!H145,1475037944!H145,1475038349!H145,1475038768!H145,1475039175!H145,1475039580!H145,1475039986!H145,1475040391!H145,1475040810!H145)</f>
        <v>0</v>
      </c>
      <c r="I145">
        <f>MEDIAN(1475004360!I145,1475004779!I145,1475005184!I145,1475005591!I145,1475006010!I145,1475006428!I145,1475006847!I145,1475007253!I145,1475007672!I145,1475008091!I145,1475020798!I145,1475021217!I145,1475021635!I145,1475022043!I145,1475022448!I145,1475022855!I145,1475023274!I145,1475023693!I145,1475024111!I145,1475024516!I145,1475037105!I145,1475037525!I145,1475037944!I145,1475038349!I145,1475038768!I145,1475039175!I145,1475039580!I145,1475039986!I145,1475040391!I145,1475040810!I145)</f>
        <v>0</v>
      </c>
      <c r="J145">
        <f>MEDIAN(1475004360!J145,1475004779!J145,1475005184!J145,1475005591!J145,1475006010!J145,1475006428!J145,1475006847!J145,1475007253!J145,1475007672!J145,1475008091!J145,1475020798!J145,1475021217!J145,1475021635!J145,1475022043!J145,1475022448!J145,1475022855!J145,1475023274!J145,1475023693!J145,1475024111!J145,1475024516!J145,1475037105!J145,1475037525!J145,1475037944!J145,1475038349!J145,1475038768!J145,1475039175!J145,1475039580!J145,1475039986!J145,1475040391!J145,1475040810!J145)</f>
        <v>0</v>
      </c>
      <c r="K145">
        <f>MEDIAN(1475004360!K145,1475004779!K145,1475005184!K145,1475005591!K145,1475006010!K145,1475006428!K145,1475006847!K145,1475007253!K145,1475007672!K145,1475008091!K145,1475020798!K145,1475021217!K145,1475021635!K145,1475022043!K145,1475022448!K145,1475022855!K145,1475023274!K145,1475023693!K145,1475024111!K145,1475024516!K145,1475037105!K145,1475037525!K145,1475037944!K145,1475038349!K145,1475038768!K145,1475039175!K145,1475039580!K145,1475039986!K145,1475040391!K145,1475040810!K145)</f>
        <v>0</v>
      </c>
    </row>
    <row r="146" spans="1:11">
      <c r="A146">
        <f>MEDIAN(1475004360!A146,1475004779!A146,1475005184!A146,1475005591!A146,1475006010!A146,1475006428!A146,1475006847!A146,1475007253!A146,1475007672!A146,1475008091!A146,1475020798!A146,1475021217!A146,1475021635!A146,1475022043!A146,1475022448!A146,1475022855!A146,1475023274!A146,1475023693!A146,1475024111!A146,1475024516!A146,1475037105!A146,1475037525!A146,1475037944!A146,1475038349!A146,1475038768!A146,1475039175!A146,1475039580!A146,1475039986!A146,1475040391!A146,1475040810!A146)</f>
        <v>0</v>
      </c>
      <c r="B146">
        <f>MEDIAN(1475004360!B146,1475004779!B146,1475005184!B146,1475005591!B146,1475006010!B146,1475006428!B146,1475006847!B146,1475007253!B146,1475007672!B146,1475008091!B146,1475020798!B146,1475021217!B146,1475021635!B146,1475022043!B146,1475022448!B146,1475022855!B146,1475023274!B146,1475023693!B146,1475024111!B146,1475024516!B146,1475037105!B146,1475037525!B146,1475037944!B146,1475038349!B146,1475038768!B146,1475039175!B146,1475039580!B146,1475039986!B146,1475040391!B146,1475040810!B146)</f>
        <v>0</v>
      </c>
      <c r="C146">
        <f>MEDIAN(1475004360!C146,1475004779!C146,1475005184!C146,1475005591!C146,1475006010!C146,1475006428!C146,1475006847!C146,1475007253!C146,1475007672!C146,1475008091!C146,1475020798!C146,1475021217!C146,1475021635!C146,1475022043!C146,1475022448!C146,1475022855!C146,1475023274!C146,1475023693!C146,1475024111!C146,1475024516!C146,1475037105!C146,1475037525!C146,1475037944!C146,1475038349!C146,1475038768!C146,1475039175!C146,1475039580!C146,1475039986!C146,1475040391!C146,1475040810!C146)</f>
        <v>0</v>
      </c>
      <c r="D146">
        <f>MEDIAN(1475004360!D146,1475004779!D146,1475005184!D146,1475005591!D146,1475006010!D146,1475006428!D146,1475006847!D146,1475007253!D146,1475007672!D146,1475008091!D146,1475020798!D146,1475021217!D146,1475021635!D146,1475022043!D146,1475022448!D146,1475022855!D146,1475023274!D146,1475023693!D146,1475024111!D146,1475024516!D146,1475037105!D146,1475037525!D146,1475037944!D146,1475038349!D146,1475038768!D146,1475039175!D146,1475039580!D146,1475039986!D146,1475040391!D146,1475040810!D146)</f>
        <v>0</v>
      </c>
      <c r="E146">
        <f>MEDIAN(1475004360!E146,1475004779!E146,1475005184!E146,1475005591!E146,1475006010!E146,1475006428!E146,1475006847!E146,1475007253!E146,1475007672!E146,1475008091!E146,1475020798!E146,1475021217!E146,1475021635!E146,1475022043!E146,1475022448!E146,1475022855!E146,1475023274!E146,1475023693!E146,1475024111!E146,1475024516!E146,1475037105!E146,1475037525!E146,1475037944!E146,1475038349!E146,1475038768!E146,1475039175!E146,1475039580!E146,1475039986!E146,1475040391!E146,1475040810!E146)</f>
        <v>0</v>
      </c>
      <c r="F146">
        <f>MEDIAN(1475004360!F146,1475004779!F146,1475005184!F146,1475005591!F146,1475006010!F146,1475006428!F146,1475006847!F146,1475007253!F146,1475007672!F146,1475008091!F146,1475020798!F146,1475021217!F146,1475021635!F146,1475022043!F146,1475022448!F146,1475022855!F146,1475023274!F146,1475023693!F146,1475024111!F146,1475024516!F146,1475037105!F146,1475037525!F146,1475037944!F146,1475038349!F146,1475038768!F146,1475039175!F146,1475039580!F146,1475039986!F146,1475040391!F146,1475040810!F146)</f>
        <v>0</v>
      </c>
      <c r="G146">
        <f>MEDIAN(1475004360!G146,1475004779!G146,1475005184!G146,1475005591!G146,1475006010!G146,1475006428!G146,1475006847!G146,1475007253!G146,1475007672!G146,1475008091!G146,1475020798!G146,1475021217!G146,1475021635!G146,1475022043!G146,1475022448!G146,1475022855!G146,1475023274!G146,1475023693!G146,1475024111!G146,1475024516!G146,1475037105!G146,1475037525!G146,1475037944!G146,1475038349!G146,1475038768!G146,1475039175!G146,1475039580!G146,1475039986!G146,1475040391!G146,1475040810!G146)</f>
        <v>0</v>
      </c>
      <c r="H146">
        <f>MEDIAN(1475004360!H146,1475004779!H146,1475005184!H146,1475005591!H146,1475006010!H146,1475006428!H146,1475006847!H146,1475007253!H146,1475007672!H146,1475008091!H146,1475020798!H146,1475021217!H146,1475021635!H146,1475022043!H146,1475022448!H146,1475022855!H146,1475023274!H146,1475023693!H146,1475024111!H146,1475024516!H146,1475037105!H146,1475037525!H146,1475037944!H146,1475038349!H146,1475038768!H146,1475039175!H146,1475039580!H146,1475039986!H146,1475040391!H146,1475040810!H146)</f>
        <v>0</v>
      </c>
      <c r="I146">
        <f>MEDIAN(1475004360!I146,1475004779!I146,1475005184!I146,1475005591!I146,1475006010!I146,1475006428!I146,1475006847!I146,1475007253!I146,1475007672!I146,1475008091!I146,1475020798!I146,1475021217!I146,1475021635!I146,1475022043!I146,1475022448!I146,1475022855!I146,1475023274!I146,1475023693!I146,1475024111!I146,1475024516!I146,1475037105!I146,1475037525!I146,1475037944!I146,1475038349!I146,1475038768!I146,1475039175!I146,1475039580!I146,1475039986!I146,1475040391!I146,1475040810!I146)</f>
        <v>0</v>
      </c>
      <c r="J146">
        <f>MEDIAN(1475004360!J146,1475004779!J146,1475005184!J146,1475005591!J146,1475006010!J146,1475006428!J146,1475006847!J146,1475007253!J146,1475007672!J146,1475008091!J146,1475020798!J146,1475021217!J146,1475021635!J146,1475022043!J146,1475022448!J146,1475022855!J146,1475023274!J146,1475023693!J146,1475024111!J146,1475024516!J146,1475037105!J146,1475037525!J146,1475037944!J146,1475038349!J146,1475038768!J146,1475039175!J146,1475039580!J146,1475039986!J146,1475040391!J146,1475040810!J146)</f>
        <v>0</v>
      </c>
      <c r="K146">
        <f>MEDIAN(1475004360!K146,1475004779!K146,1475005184!K146,1475005591!K146,1475006010!K146,1475006428!K146,1475006847!K146,1475007253!K146,1475007672!K146,1475008091!K146,1475020798!K146,1475021217!K146,1475021635!K146,1475022043!K146,1475022448!K146,1475022855!K146,1475023274!K146,1475023693!K146,1475024111!K146,1475024516!K146,1475037105!K146,1475037525!K146,1475037944!K146,1475038349!K146,1475038768!K146,1475039175!K146,1475039580!K146,1475039986!K146,1475040391!K146,1475040810!K146)</f>
        <v>0</v>
      </c>
    </row>
    <row r="147" spans="1:11">
      <c r="A147">
        <f>MEDIAN(1475004360!A147,1475004779!A147,1475005184!A147,1475005591!A147,1475006010!A147,1475006428!A147,1475006847!A147,1475007253!A147,1475007672!A147,1475008091!A147,1475020798!A147,1475021217!A147,1475021635!A147,1475022043!A147,1475022448!A147,1475022855!A147,1475023274!A147,1475023693!A147,1475024111!A147,1475024516!A147,1475037105!A147,1475037525!A147,1475037944!A147,1475038349!A147,1475038768!A147,1475039175!A147,1475039580!A147,1475039986!A147,1475040391!A147,1475040810!A147)</f>
        <v>0</v>
      </c>
      <c r="B147">
        <f>MEDIAN(1475004360!B147,1475004779!B147,1475005184!B147,1475005591!B147,1475006010!B147,1475006428!B147,1475006847!B147,1475007253!B147,1475007672!B147,1475008091!B147,1475020798!B147,1475021217!B147,1475021635!B147,1475022043!B147,1475022448!B147,1475022855!B147,1475023274!B147,1475023693!B147,1475024111!B147,1475024516!B147,1475037105!B147,1475037525!B147,1475037944!B147,1475038349!B147,1475038768!B147,1475039175!B147,1475039580!B147,1475039986!B147,1475040391!B147,1475040810!B147)</f>
        <v>0</v>
      </c>
      <c r="C147">
        <f>MEDIAN(1475004360!C147,1475004779!C147,1475005184!C147,1475005591!C147,1475006010!C147,1475006428!C147,1475006847!C147,1475007253!C147,1475007672!C147,1475008091!C147,1475020798!C147,1475021217!C147,1475021635!C147,1475022043!C147,1475022448!C147,1475022855!C147,1475023274!C147,1475023693!C147,1475024111!C147,1475024516!C147,1475037105!C147,1475037525!C147,1475037944!C147,1475038349!C147,1475038768!C147,1475039175!C147,1475039580!C147,1475039986!C147,1475040391!C147,1475040810!C147)</f>
        <v>0</v>
      </c>
      <c r="D147">
        <f>MEDIAN(1475004360!D147,1475004779!D147,1475005184!D147,1475005591!D147,1475006010!D147,1475006428!D147,1475006847!D147,1475007253!D147,1475007672!D147,1475008091!D147,1475020798!D147,1475021217!D147,1475021635!D147,1475022043!D147,1475022448!D147,1475022855!D147,1475023274!D147,1475023693!D147,1475024111!D147,1475024516!D147,1475037105!D147,1475037525!D147,1475037944!D147,1475038349!D147,1475038768!D147,1475039175!D147,1475039580!D147,1475039986!D147,1475040391!D147,1475040810!D147)</f>
        <v>0</v>
      </c>
      <c r="E147">
        <f>MEDIAN(1475004360!E147,1475004779!E147,1475005184!E147,1475005591!E147,1475006010!E147,1475006428!E147,1475006847!E147,1475007253!E147,1475007672!E147,1475008091!E147,1475020798!E147,1475021217!E147,1475021635!E147,1475022043!E147,1475022448!E147,1475022855!E147,1475023274!E147,1475023693!E147,1475024111!E147,1475024516!E147,1475037105!E147,1475037525!E147,1475037944!E147,1475038349!E147,1475038768!E147,1475039175!E147,1475039580!E147,1475039986!E147,1475040391!E147,1475040810!E147)</f>
        <v>0</v>
      </c>
      <c r="F147">
        <f>MEDIAN(1475004360!F147,1475004779!F147,1475005184!F147,1475005591!F147,1475006010!F147,1475006428!F147,1475006847!F147,1475007253!F147,1475007672!F147,1475008091!F147,1475020798!F147,1475021217!F147,1475021635!F147,1475022043!F147,1475022448!F147,1475022855!F147,1475023274!F147,1475023693!F147,1475024111!F147,1475024516!F147,1475037105!F147,1475037525!F147,1475037944!F147,1475038349!F147,1475038768!F147,1475039175!F147,1475039580!F147,1475039986!F147,1475040391!F147,1475040810!F147)</f>
        <v>0</v>
      </c>
      <c r="G147">
        <f>MEDIAN(1475004360!G147,1475004779!G147,1475005184!G147,1475005591!G147,1475006010!G147,1475006428!G147,1475006847!G147,1475007253!G147,1475007672!G147,1475008091!G147,1475020798!G147,1475021217!G147,1475021635!G147,1475022043!G147,1475022448!G147,1475022855!G147,1475023274!G147,1475023693!G147,1475024111!G147,1475024516!G147,1475037105!G147,1475037525!G147,1475037944!G147,1475038349!G147,1475038768!G147,1475039175!G147,1475039580!G147,1475039986!G147,1475040391!G147,1475040810!G147)</f>
        <v>0</v>
      </c>
      <c r="H147">
        <f>MEDIAN(1475004360!H147,1475004779!H147,1475005184!H147,1475005591!H147,1475006010!H147,1475006428!H147,1475006847!H147,1475007253!H147,1475007672!H147,1475008091!H147,1475020798!H147,1475021217!H147,1475021635!H147,1475022043!H147,1475022448!H147,1475022855!H147,1475023274!H147,1475023693!H147,1475024111!H147,1475024516!H147,1475037105!H147,1475037525!H147,1475037944!H147,1475038349!H147,1475038768!H147,1475039175!H147,1475039580!H147,1475039986!H147,1475040391!H147,1475040810!H147)</f>
        <v>0</v>
      </c>
      <c r="I147">
        <f>MEDIAN(1475004360!I147,1475004779!I147,1475005184!I147,1475005591!I147,1475006010!I147,1475006428!I147,1475006847!I147,1475007253!I147,1475007672!I147,1475008091!I147,1475020798!I147,1475021217!I147,1475021635!I147,1475022043!I147,1475022448!I147,1475022855!I147,1475023274!I147,1475023693!I147,1475024111!I147,1475024516!I147,1475037105!I147,1475037525!I147,1475037944!I147,1475038349!I147,1475038768!I147,1475039175!I147,1475039580!I147,1475039986!I147,1475040391!I147,1475040810!I147)</f>
        <v>0</v>
      </c>
      <c r="J147">
        <f>MEDIAN(1475004360!J147,1475004779!J147,1475005184!J147,1475005591!J147,1475006010!J147,1475006428!J147,1475006847!J147,1475007253!J147,1475007672!J147,1475008091!J147,1475020798!J147,1475021217!J147,1475021635!J147,1475022043!J147,1475022448!J147,1475022855!J147,1475023274!J147,1475023693!J147,1475024111!J147,1475024516!J147,1475037105!J147,1475037525!J147,1475037944!J147,1475038349!J147,1475038768!J147,1475039175!J147,1475039580!J147,1475039986!J147,1475040391!J147,1475040810!J147)</f>
        <v>0</v>
      </c>
      <c r="K147">
        <f>MEDIAN(1475004360!K147,1475004779!K147,1475005184!K147,1475005591!K147,1475006010!K147,1475006428!K147,1475006847!K147,1475007253!K147,1475007672!K147,1475008091!K147,1475020798!K147,1475021217!K147,1475021635!K147,1475022043!K147,1475022448!K147,1475022855!K147,1475023274!K147,1475023693!K147,1475024111!K147,1475024516!K147,1475037105!K147,1475037525!K147,1475037944!K147,1475038349!K147,1475038768!K147,1475039175!K147,1475039580!K147,1475039986!K147,1475040391!K147,1475040810!K147)</f>
        <v>0</v>
      </c>
    </row>
    <row r="148" spans="1:11">
      <c r="A148">
        <f>MEDIAN(1475004360!A148,1475004779!A148,1475005184!A148,1475005591!A148,1475006010!A148,1475006428!A148,1475006847!A148,1475007253!A148,1475007672!A148,1475008091!A148,1475020798!A148,1475021217!A148,1475021635!A148,1475022043!A148,1475022448!A148,1475022855!A148,1475023274!A148,1475023693!A148,1475024111!A148,1475024516!A148,1475037105!A148,1475037525!A148,1475037944!A148,1475038349!A148,1475038768!A148,1475039175!A148,1475039580!A148,1475039986!A148,1475040391!A148,1475040810!A148)</f>
        <v>0</v>
      </c>
      <c r="B148">
        <f>MEDIAN(1475004360!B148,1475004779!B148,1475005184!B148,1475005591!B148,1475006010!B148,1475006428!B148,1475006847!B148,1475007253!B148,1475007672!B148,1475008091!B148,1475020798!B148,1475021217!B148,1475021635!B148,1475022043!B148,1475022448!B148,1475022855!B148,1475023274!B148,1475023693!B148,1475024111!B148,1475024516!B148,1475037105!B148,1475037525!B148,1475037944!B148,1475038349!B148,1475038768!B148,1475039175!B148,1475039580!B148,1475039986!B148,1475040391!B148,1475040810!B148)</f>
        <v>0</v>
      </c>
      <c r="C148">
        <f>MEDIAN(1475004360!C148,1475004779!C148,1475005184!C148,1475005591!C148,1475006010!C148,1475006428!C148,1475006847!C148,1475007253!C148,1475007672!C148,1475008091!C148,1475020798!C148,1475021217!C148,1475021635!C148,1475022043!C148,1475022448!C148,1475022855!C148,1475023274!C148,1475023693!C148,1475024111!C148,1475024516!C148,1475037105!C148,1475037525!C148,1475037944!C148,1475038349!C148,1475038768!C148,1475039175!C148,1475039580!C148,1475039986!C148,1475040391!C148,1475040810!C148)</f>
        <v>0</v>
      </c>
      <c r="D148">
        <f>MEDIAN(1475004360!D148,1475004779!D148,1475005184!D148,1475005591!D148,1475006010!D148,1475006428!D148,1475006847!D148,1475007253!D148,1475007672!D148,1475008091!D148,1475020798!D148,1475021217!D148,1475021635!D148,1475022043!D148,1475022448!D148,1475022855!D148,1475023274!D148,1475023693!D148,1475024111!D148,1475024516!D148,1475037105!D148,1475037525!D148,1475037944!D148,1475038349!D148,1475038768!D148,1475039175!D148,1475039580!D148,1475039986!D148,1475040391!D148,1475040810!D148)</f>
        <v>0</v>
      </c>
      <c r="E148">
        <f>MEDIAN(1475004360!E148,1475004779!E148,1475005184!E148,1475005591!E148,1475006010!E148,1475006428!E148,1475006847!E148,1475007253!E148,1475007672!E148,1475008091!E148,1475020798!E148,1475021217!E148,1475021635!E148,1475022043!E148,1475022448!E148,1475022855!E148,1475023274!E148,1475023693!E148,1475024111!E148,1475024516!E148,1475037105!E148,1475037525!E148,1475037944!E148,1475038349!E148,1475038768!E148,1475039175!E148,1475039580!E148,1475039986!E148,1475040391!E148,1475040810!E148)</f>
        <v>0</v>
      </c>
      <c r="F148">
        <f>MEDIAN(1475004360!F148,1475004779!F148,1475005184!F148,1475005591!F148,1475006010!F148,1475006428!F148,1475006847!F148,1475007253!F148,1475007672!F148,1475008091!F148,1475020798!F148,1475021217!F148,1475021635!F148,1475022043!F148,1475022448!F148,1475022855!F148,1475023274!F148,1475023693!F148,1475024111!F148,1475024516!F148,1475037105!F148,1475037525!F148,1475037944!F148,1475038349!F148,1475038768!F148,1475039175!F148,1475039580!F148,1475039986!F148,1475040391!F148,1475040810!F148)</f>
        <v>0</v>
      </c>
      <c r="G148">
        <f>MEDIAN(1475004360!G148,1475004779!G148,1475005184!G148,1475005591!G148,1475006010!G148,1475006428!G148,1475006847!G148,1475007253!G148,1475007672!G148,1475008091!G148,1475020798!G148,1475021217!G148,1475021635!G148,1475022043!G148,1475022448!G148,1475022855!G148,1475023274!G148,1475023693!G148,1475024111!G148,1475024516!G148,1475037105!G148,1475037525!G148,1475037944!G148,1475038349!G148,1475038768!G148,1475039175!G148,1475039580!G148,1475039986!G148,1475040391!G148,1475040810!G148)</f>
        <v>0</v>
      </c>
      <c r="H148">
        <f>MEDIAN(1475004360!H148,1475004779!H148,1475005184!H148,1475005591!H148,1475006010!H148,1475006428!H148,1475006847!H148,1475007253!H148,1475007672!H148,1475008091!H148,1475020798!H148,1475021217!H148,1475021635!H148,1475022043!H148,1475022448!H148,1475022855!H148,1475023274!H148,1475023693!H148,1475024111!H148,1475024516!H148,1475037105!H148,1475037525!H148,1475037944!H148,1475038349!H148,1475038768!H148,1475039175!H148,1475039580!H148,1475039986!H148,1475040391!H148,1475040810!H148)</f>
        <v>0</v>
      </c>
      <c r="I148">
        <f>MEDIAN(1475004360!I148,1475004779!I148,1475005184!I148,1475005591!I148,1475006010!I148,1475006428!I148,1475006847!I148,1475007253!I148,1475007672!I148,1475008091!I148,1475020798!I148,1475021217!I148,1475021635!I148,1475022043!I148,1475022448!I148,1475022855!I148,1475023274!I148,1475023693!I148,1475024111!I148,1475024516!I148,1475037105!I148,1475037525!I148,1475037944!I148,1475038349!I148,1475038768!I148,1475039175!I148,1475039580!I148,1475039986!I148,1475040391!I148,1475040810!I148)</f>
        <v>0</v>
      </c>
      <c r="J148">
        <f>MEDIAN(1475004360!J148,1475004779!J148,1475005184!J148,1475005591!J148,1475006010!J148,1475006428!J148,1475006847!J148,1475007253!J148,1475007672!J148,1475008091!J148,1475020798!J148,1475021217!J148,1475021635!J148,1475022043!J148,1475022448!J148,1475022855!J148,1475023274!J148,1475023693!J148,1475024111!J148,1475024516!J148,1475037105!J148,1475037525!J148,1475037944!J148,1475038349!J148,1475038768!J148,1475039175!J148,1475039580!J148,1475039986!J148,1475040391!J148,1475040810!J148)</f>
        <v>0</v>
      </c>
      <c r="K148">
        <f>MEDIAN(1475004360!K148,1475004779!K148,1475005184!K148,1475005591!K148,1475006010!K148,1475006428!K148,1475006847!K148,1475007253!K148,1475007672!K148,1475008091!K148,1475020798!K148,1475021217!K148,1475021635!K148,1475022043!K148,1475022448!K148,1475022855!K148,1475023274!K148,1475023693!K148,1475024111!K148,1475024516!K148,1475037105!K148,1475037525!K148,1475037944!K148,1475038349!K148,1475038768!K148,1475039175!K148,1475039580!K148,1475039986!K148,1475040391!K148,1475040810!K148)</f>
        <v>0</v>
      </c>
    </row>
    <row r="149" spans="1:11">
      <c r="A149">
        <f>MEDIAN(1475004360!A149,1475004779!A149,1475005184!A149,1475005591!A149,1475006010!A149,1475006428!A149,1475006847!A149,1475007253!A149,1475007672!A149,1475008091!A149,1475020798!A149,1475021217!A149,1475021635!A149,1475022043!A149,1475022448!A149,1475022855!A149,1475023274!A149,1475023693!A149,1475024111!A149,1475024516!A149,1475037105!A149,1475037525!A149,1475037944!A149,1475038349!A149,1475038768!A149,1475039175!A149,1475039580!A149,1475039986!A149,1475040391!A149,1475040810!A149)</f>
        <v>0</v>
      </c>
      <c r="B149">
        <f>MEDIAN(1475004360!B149,1475004779!B149,1475005184!B149,1475005591!B149,1475006010!B149,1475006428!B149,1475006847!B149,1475007253!B149,1475007672!B149,1475008091!B149,1475020798!B149,1475021217!B149,1475021635!B149,1475022043!B149,1475022448!B149,1475022855!B149,1475023274!B149,1475023693!B149,1475024111!B149,1475024516!B149,1475037105!B149,1475037525!B149,1475037944!B149,1475038349!B149,1475038768!B149,1475039175!B149,1475039580!B149,1475039986!B149,1475040391!B149,1475040810!B149)</f>
        <v>0</v>
      </c>
      <c r="C149">
        <f>MEDIAN(1475004360!C149,1475004779!C149,1475005184!C149,1475005591!C149,1475006010!C149,1475006428!C149,1475006847!C149,1475007253!C149,1475007672!C149,1475008091!C149,1475020798!C149,1475021217!C149,1475021635!C149,1475022043!C149,1475022448!C149,1475022855!C149,1475023274!C149,1475023693!C149,1475024111!C149,1475024516!C149,1475037105!C149,1475037525!C149,1475037944!C149,1475038349!C149,1475038768!C149,1475039175!C149,1475039580!C149,1475039986!C149,1475040391!C149,1475040810!C149)</f>
        <v>0</v>
      </c>
      <c r="D149">
        <f>MEDIAN(1475004360!D149,1475004779!D149,1475005184!D149,1475005591!D149,1475006010!D149,1475006428!D149,1475006847!D149,1475007253!D149,1475007672!D149,1475008091!D149,1475020798!D149,1475021217!D149,1475021635!D149,1475022043!D149,1475022448!D149,1475022855!D149,1475023274!D149,1475023693!D149,1475024111!D149,1475024516!D149,1475037105!D149,1475037525!D149,1475037944!D149,1475038349!D149,1475038768!D149,1475039175!D149,1475039580!D149,1475039986!D149,1475040391!D149,1475040810!D149)</f>
        <v>0</v>
      </c>
      <c r="E149">
        <f>MEDIAN(1475004360!E149,1475004779!E149,1475005184!E149,1475005591!E149,1475006010!E149,1475006428!E149,1475006847!E149,1475007253!E149,1475007672!E149,1475008091!E149,1475020798!E149,1475021217!E149,1475021635!E149,1475022043!E149,1475022448!E149,1475022855!E149,1475023274!E149,1475023693!E149,1475024111!E149,1475024516!E149,1475037105!E149,1475037525!E149,1475037944!E149,1475038349!E149,1475038768!E149,1475039175!E149,1475039580!E149,1475039986!E149,1475040391!E149,1475040810!E149)</f>
        <v>0</v>
      </c>
      <c r="F149">
        <f>MEDIAN(1475004360!F149,1475004779!F149,1475005184!F149,1475005591!F149,1475006010!F149,1475006428!F149,1475006847!F149,1475007253!F149,1475007672!F149,1475008091!F149,1475020798!F149,1475021217!F149,1475021635!F149,1475022043!F149,1475022448!F149,1475022855!F149,1475023274!F149,1475023693!F149,1475024111!F149,1475024516!F149,1475037105!F149,1475037525!F149,1475037944!F149,1475038349!F149,1475038768!F149,1475039175!F149,1475039580!F149,1475039986!F149,1475040391!F149,1475040810!F149)</f>
        <v>0</v>
      </c>
      <c r="G149">
        <f>MEDIAN(1475004360!G149,1475004779!G149,1475005184!G149,1475005591!G149,1475006010!G149,1475006428!G149,1475006847!G149,1475007253!G149,1475007672!G149,1475008091!G149,1475020798!G149,1475021217!G149,1475021635!G149,1475022043!G149,1475022448!G149,1475022855!G149,1475023274!G149,1475023693!G149,1475024111!G149,1475024516!G149,1475037105!G149,1475037525!G149,1475037944!G149,1475038349!G149,1475038768!G149,1475039175!G149,1475039580!G149,1475039986!G149,1475040391!G149,1475040810!G149)</f>
        <v>0</v>
      </c>
      <c r="H149">
        <f>MEDIAN(1475004360!H149,1475004779!H149,1475005184!H149,1475005591!H149,1475006010!H149,1475006428!H149,1475006847!H149,1475007253!H149,1475007672!H149,1475008091!H149,1475020798!H149,1475021217!H149,1475021635!H149,1475022043!H149,1475022448!H149,1475022855!H149,1475023274!H149,1475023693!H149,1475024111!H149,1475024516!H149,1475037105!H149,1475037525!H149,1475037944!H149,1475038349!H149,1475038768!H149,1475039175!H149,1475039580!H149,1475039986!H149,1475040391!H149,1475040810!H149)</f>
        <v>0</v>
      </c>
      <c r="I149">
        <f>MEDIAN(1475004360!I149,1475004779!I149,1475005184!I149,1475005591!I149,1475006010!I149,1475006428!I149,1475006847!I149,1475007253!I149,1475007672!I149,1475008091!I149,1475020798!I149,1475021217!I149,1475021635!I149,1475022043!I149,1475022448!I149,1475022855!I149,1475023274!I149,1475023693!I149,1475024111!I149,1475024516!I149,1475037105!I149,1475037525!I149,1475037944!I149,1475038349!I149,1475038768!I149,1475039175!I149,1475039580!I149,1475039986!I149,1475040391!I149,1475040810!I149)</f>
        <v>0</v>
      </c>
      <c r="J149">
        <f>MEDIAN(1475004360!J149,1475004779!J149,1475005184!J149,1475005591!J149,1475006010!J149,1475006428!J149,1475006847!J149,1475007253!J149,1475007672!J149,1475008091!J149,1475020798!J149,1475021217!J149,1475021635!J149,1475022043!J149,1475022448!J149,1475022855!J149,1475023274!J149,1475023693!J149,1475024111!J149,1475024516!J149,1475037105!J149,1475037525!J149,1475037944!J149,1475038349!J149,1475038768!J149,1475039175!J149,1475039580!J149,1475039986!J149,1475040391!J149,1475040810!J149)</f>
        <v>0</v>
      </c>
      <c r="K149">
        <f>MEDIAN(1475004360!K149,1475004779!K149,1475005184!K149,1475005591!K149,1475006010!K149,1475006428!K149,1475006847!K149,1475007253!K149,1475007672!K149,1475008091!K149,1475020798!K149,1475021217!K149,1475021635!K149,1475022043!K149,1475022448!K149,1475022855!K149,1475023274!K149,1475023693!K149,1475024111!K149,1475024516!K149,1475037105!K149,1475037525!K149,1475037944!K149,1475038349!K149,1475038768!K149,1475039175!K149,1475039580!K149,1475039986!K149,1475040391!K149,1475040810!K149)</f>
        <v>0</v>
      </c>
    </row>
    <row r="150" spans="1:11">
      <c r="A150">
        <f>MEDIAN(1475004360!A150,1475004779!A150,1475005184!A150,1475005591!A150,1475006010!A150,1475006428!A150,1475006847!A150,1475007253!A150,1475007672!A150,1475008091!A150,1475020798!A150,1475021217!A150,1475021635!A150,1475022043!A150,1475022448!A150,1475022855!A150,1475023274!A150,1475023693!A150,1475024111!A150,1475024516!A150,1475037105!A150,1475037525!A150,1475037944!A150,1475038349!A150,1475038768!A150,1475039175!A150,1475039580!A150,1475039986!A150,1475040391!A150,1475040810!A150)</f>
        <v>0</v>
      </c>
      <c r="B150">
        <f>MEDIAN(1475004360!B150,1475004779!B150,1475005184!B150,1475005591!B150,1475006010!B150,1475006428!B150,1475006847!B150,1475007253!B150,1475007672!B150,1475008091!B150,1475020798!B150,1475021217!B150,1475021635!B150,1475022043!B150,1475022448!B150,1475022855!B150,1475023274!B150,1475023693!B150,1475024111!B150,1475024516!B150,1475037105!B150,1475037525!B150,1475037944!B150,1475038349!B150,1475038768!B150,1475039175!B150,1475039580!B150,1475039986!B150,1475040391!B150,1475040810!B150)</f>
        <v>0</v>
      </c>
      <c r="C150">
        <f>MEDIAN(1475004360!C150,1475004779!C150,1475005184!C150,1475005591!C150,1475006010!C150,1475006428!C150,1475006847!C150,1475007253!C150,1475007672!C150,1475008091!C150,1475020798!C150,1475021217!C150,1475021635!C150,1475022043!C150,1475022448!C150,1475022855!C150,1475023274!C150,1475023693!C150,1475024111!C150,1475024516!C150,1475037105!C150,1475037525!C150,1475037944!C150,1475038349!C150,1475038768!C150,1475039175!C150,1475039580!C150,1475039986!C150,1475040391!C150,1475040810!C150)</f>
        <v>0</v>
      </c>
      <c r="D150">
        <f>MEDIAN(1475004360!D150,1475004779!D150,1475005184!D150,1475005591!D150,1475006010!D150,1475006428!D150,1475006847!D150,1475007253!D150,1475007672!D150,1475008091!D150,1475020798!D150,1475021217!D150,1475021635!D150,1475022043!D150,1475022448!D150,1475022855!D150,1475023274!D150,1475023693!D150,1475024111!D150,1475024516!D150,1475037105!D150,1475037525!D150,1475037944!D150,1475038349!D150,1475038768!D150,1475039175!D150,1475039580!D150,1475039986!D150,1475040391!D150,1475040810!D150)</f>
        <v>0</v>
      </c>
      <c r="E150">
        <f>MEDIAN(1475004360!E150,1475004779!E150,1475005184!E150,1475005591!E150,1475006010!E150,1475006428!E150,1475006847!E150,1475007253!E150,1475007672!E150,1475008091!E150,1475020798!E150,1475021217!E150,1475021635!E150,1475022043!E150,1475022448!E150,1475022855!E150,1475023274!E150,1475023693!E150,1475024111!E150,1475024516!E150,1475037105!E150,1475037525!E150,1475037944!E150,1475038349!E150,1475038768!E150,1475039175!E150,1475039580!E150,1475039986!E150,1475040391!E150,1475040810!E150)</f>
        <v>0</v>
      </c>
      <c r="F150">
        <f>MEDIAN(1475004360!F150,1475004779!F150,1475005184!F150,1475005591!F150,1475006010!F150,1475006428!F150,1475006847!F150,1475007253!F150,1475007672!F150,1475008091!F150,1475020798!F150,1475021217!F150,1475021635!F150,1475022043!F150,1475022448!F150,1475022855!F150,1475023274!F150,1475023693!F150,1475024111!F150,1475024516!F150,1475037105!F150,1475037525!F150,1475037944!F150,1475038349!F150,1475038768!F150,1475039175!F150,1475039580!F150,1475039986!F150,1475040391!F150,1475040810!F150)</f>
        <v>0</v>
      </c>
      <c r="G150">
        <f>MEDIAN(1475004360!G150,1475004779!G150,1475005184!G150,1475005591!G150,1475006010!G150,1475006428!G150,1475006847!G150,1475007253!G150,1475007672!G150,1475008091!G150,1475020798!G150,1475021217!G150,1475021635!G150,1475022043!G150,1475022448!G150,1475022855!G150,1475023274!G150,1475023693!G150,1475024111!G150,1475024516!G150,1475037105!G150,1475037525!G150,1475037944!G150,1475038349!G150,1475038768!G150,1475039175!G150,1475039580!G150,1475039986!G150,1475040391!G150,1475040810!G150)</f>
        <v>0</v>
      </c>
      <c r="H150">
        <f>MEDIAN(1475004360!H150,1475004779!H150,1475005184!H150,1475005591!H150,1475006010!H150,1475006428!H150,1475006847!H150,1475007253!H150,1475007672!H150,1475008091!H150,1475020798!H150,1475021217!H150,1475021635!H150,1475022043!H150,1475022448!H150,1475022855!H150,1475023274!H150,1475023693!H150,1475024111!H150,1475024516!H150,1475037105!H150,1475037525!H150,1475037944!H150,1475038349!H150,1475038768!H150,1475039175!H150,1475039580!H150,1475039986!H150,1475040391!H150,1475040810!H150)</f>
        <v>0</v>
      </c>
      <c r="I150">
        <f>MEDIAN(1475004360!I150,1475004779!I150,1475005184!I150,1475005591!I150,1475006010!I150,1475006428!I150,1475006847!I150,1475007253!I150,1475007672!I150,1475008091!I150,1475020798!I150,1475021217!I150,1475021635!I150,1475022043!I150,1475022448!I150,1475022855!I150,1475023274!I150,1475023693!I150,1475024111!I150,1475024516!I150,1475037105!I150,1475037525!I150,1475037944!I150,1475038349!I150,1475038768!I150,1475039175!I150,1475039580!I150,1475039986!I150,1475040391!I150,1475040810!I150)</f>
        <v>0</v>
      </c>
      <c r="J150">
        <f>MEDIAN(1475004360!J150,1475004779!J150,1475005184!J150,1475005591!J150,1475006010!J150,1475006428!J150,1475006847!J150,1475007253!J150,1475007672!J150,1475008091!J150,1475020798!J150,1475021217!J150,1475021635!J150,1475022043!J150,1475022448!J150,1475022855!J150,1475023274!J150,1475023693!J150,1475024111!J150,1475024516!J150,1475037105!J150,1475037525!J150,1475037944!J150,1475038349!J150,1475038768!J150,1475039175!J150,1475039580!J150,1475039986!J150,1475040391!J150,1475040810!J150)</f>
        <v>0</v>
      </c>
      <c r="K150">
        <f>MEDIAN(1475004360!K150,1475004779!K150,1475005184!K150,1475005591!K150,1475006010!K150,1475006428!K150,1475006847!K150,1475007253!K150,1475007672!K150,1475008091!K150,1475020798!K150,1475021217!K150,1475021635!K150,1475022043!K150,1475022448!K150,1475022855!K150,1475023274!K150,1475023693!K150,1475024111!K150,1475024516!K150,1475037105!K150,1475037525!K150,1475037944!K150,1475038349!K150,1475038768!K150,1475039175!K150,1475039580!K150,1475039986!K150,1475040391!K150,1475040810!K150)</f>
        <v>0</v>
      </c>
    </row>
    <row r="151" spans="1:11">
      <c r="A151">
        <f>MEDIAN(1475004360!A151,1475004779!A151,1475005184!A151,1475005591!A151,1475006010!A151,1475006428!A151,1475006847!A151,1475007253!A151,1475007672!A151,1475008091!A151,1475020798!A151,1475021217!A151,1475021635!A151,1475022043!A151,1475022448!A151,1475022855!A151,1475023274!A151,1475023693!A151,1475024111!A151,1475024516!A151,1475037105!A151,1475037525!A151,1475037944!A151,1475038349!A151,1475038768!A151,1475039175!A151,1475039580!A151,1475039986!A151,1475040391!A151,1475040810!A151)</f>
        <v>0</v>
      </c>
      <c r="B151">
        <f>MEDIAN(1475004360!B151,1475004779!B151,1475005184!B151,1475005591!B151,1475006010!B151,1475006428!B151,1475006847!B151,1475007253!B151,1475007672!B151,1475008091!B151,1475020798!B151,1475021217!B151,1475021635!B151,1475022043!B151,1475022448!B151,1475022855!B151,1475023274!B151,1475023693!B151,1475024111!B151,1475024516!B151,1475037105!B151,1475037525!B151,1475037944!B151,1475038349!B151,1475038768!B151,1475039175!B151,1475039580!B151,1475039986!B151,1475040391!B151,1475040810!B151)</f>
        <v>0</v>
      </c>
      <c r="C151">
        <f>MEDIAN(1475004360!C151,1475004779!C151,1475005184!C151,1475005591!C151,1475006010!C151,1475006428!C151,1475006847!C151,1475007253!C151,1475007672!C151,1475008091!C151,1475020798!C151,1475021217!C151,1475021635!C151,1475022043!C151,1475022448!C151,1475022855!C151,1475023274!C151,1475023693!C151,1475024111!C151,1475024516!C151,1475037105!C151,1475037525!C151,1475037944!C151,1475038349!C151,1475038768!C151,1475039175!C151,1475039580!C151,1475039986!C151,1475040391!C151,1475040810!C151)</f>
        <v>0</v>
      </c>
      <c r="D151">
        <f>MEDIAN(1475004360!D151,1475004779!D151,1475005184!D151,1475005591!D151,1475006010!D151,1475006428!D151,1475006847!D151,1475007253!D151,1475007672!D151,1475008091!D151,1475020798!D151,1475021217!D151,1475021635!D151,1475022043!D151,1475022448!D151,1475022855!D151,1475023274!D151,1475023693!D151,1475024111!D151,1475024516!D151,1475037105!D151,1475037525!D151,1475037944!D151,1475038349!D151,1475038768!D151,1475039175!D151,1475039580!D151,1475039986!D151,1475040391!D151,1475040810!D151)</f>
        <v>0</v>
      </c>
      <c r="E151">
        <f>MEDIAN(1475004360!E151,1475004779!E151,1475005184!E151,1475005591!E151,1475006010!E151,1475006428!E151,1475006847!E151,1475007253!E151,1475007672!E151,1475008091!E151,1475020798!E151,1475021217!E151,1475021635!E151,1475022043!E151,1475022448!E151,1475022855!E151,1475023274!E151,1475023693!E151,1475024111!E151,1475024516!E151,1475037105!E151,1475037525!E151,1475037944!E151,1475038349!E151,1475038768!E151,1475039175!E151,1475039580!E151,1475039986!E151,1475040391!E151,1475040810!E151)</f>
        <v>0</v>
      </c>
      <c r="F151">
        <f>MEDIAN(1475004360!F151,1475004779!F151,1475005184!F151,1475005591!F151,1475006010!F151,1475006428!F151,1475006847!F151,1475007253!F151,1475007672!F151,1475008091!F151,1475020798!F151,1475021217!F151,1475021635!F151,1475022043!F151,1475022448!F151,1475022855!F151,1475023274!F151,1475023693!F151,1475024111!F151,1475024516!F151,1475037105!F151,1475037525!F151,1475037944!F151,1475038349!F151,1475038768!F151,1475039175!F151,1475039580!F151,1475039986!F151,1475040391!F151,1475040810!F151)</f>
        <v>0</v>
      </c>
      <c r="G151">
        <f>MEDIAN(1475004360!G151,1475004779!G151,1475005184!G151,1475005591!G151,1475006010!G151,1475006428!G151,1475006847!G151,1475007253!G151,1475007672!G151,1475008091!G151,1475020798!G151,1475021217!G151,1475021635!G151,1475022043!G151,1475022448!G151,1475022855!G151,1475023274!G151,1475023693!G151,1475024111!G151,1475024516!G151,1475037105!G151,1475037525!G151,1475037944!G151,1475038349!G151,1475038768!G151,1475039175!G151,1475039580!G151,1475039986!G151,1475040391!G151,1475040810!G151)</f>
        <v>0</v>
      </c>
      <c r="H151">
        <f>MEDIAN(1475004360!H151,1475004779!H151,1475005184!H151,1475005591!H151,1475006010!H151,1475006428!H151,1475006847!H151,1475007253!H151,1475007672!H151,1475008091!H151,1475020798!H151,1475021217!H151,1475021635!H151,1475022043!H151,1475022448!H151,1475022855!H151,1475023274!H151,1475023693!H151,1475024111!H151,1475024516!H151,1475037105!H151,1475037525!H151,1475037944!H151,1475038349!H151,1475038768!H151,1475039175!H151,1475039580!H151,1475039986!H151,1475040391!H151,1475040810!H151)</f>
        <v>0</v>
      </c>
      <c r="I151">
        <f>MEDIAN(1475004360!I151,1475004779!I151,1475005184!I151,1475005591!I151,1475006010!I151,1475006428!I151,1475006847!I151,1475007253!I151,1475007672!I151,1475008091!I151,1475020798!I151,1475021217!I151,1475021635!I151,1475022043!I151,1475022448!I151,1475022855!I151,1475023274!I151,1475023693!I151,1475024111!I151,1475024516!I151,1475037105!I151,1475037525!I151,1475037944!I151,1475038349!I151,1475038768!I151,1475039175!I151,1475039580!I151,1475039986!I151,1475040391!I151,1475040810!I151)</f>
        <v>0</v>
      </c>
      <c r="J151">
        <f>MEDIAN(1475004360!J151,1475004779!J151,1475005184!J151,1475005591!J151,1475006010!J151,1475006428!J151,1475006847!J151,1475007253!J151,1475007672!J151,1475008091!J151,1475020798!J151,1475021217!J151,1475021635!J151,1475022043!J151,1475022448!J151,1475022855!J151,1475023274!J151,1475023693!J151,1475024111!J151,1475024516!J151,1475037105!J151,1475037525!J151,1475037944!J151,1475038349!J151,1475038768!J151,1475039175!J151,1475039580!J151,1475039986!J151,1475040391!J151,1475040810!J151)</f>
        <v>0</v>
      </c>
      <c r="K151">
        <f>MEDIAN(1475004360!K151,1475004779!K151,1475005184!K151,1475005591!K151,1475006010!K151,1475006428!K151,1475006847!K151,1475007253!K151,1475007672!K151,1475008091!K151,1475020798!K151,1475021217!K151,1475021635!K151,1475022043!K151,1475022448!K151,1475022855!K151,1475023274!K151,1475023693!K151,1475024111!K151,1475024516!K151,1475037105!K151,1475037525!K151,1475037944!K151,1475038349!K151,1475038768!K151,1475039175!K151,1475039580!K151,1475039986!K151,1475040391!K151,1475040810!K151)</f>
        <v>0</v>
      </c>
    </row>
    <row r="152" spans="1:11">
      <c r="A152">
        <f>MEDIAN(1475004360!A152,1475004779!A152,1475005184!A152,1475005591!A152,1475006010!A152,1475006428!A152,1475006847!A152,1475007253!A152,1475007672!A152,1475008091!A152,1475020798!A152,1475021217!A152,1475021635!A152,1475022043!A152,1475022448!A152,1475022855!A152,1475023274!A152,1475023693!A152,1475024111!A152,1475024516!A152,1475037105!A152,1475037525!A152,1475037944!A152,1475038349!A152,1475038768!A152,1475039175!A152,1475039580!A152,1475039986!A152,1475040391!A152,1475040810!A152)</f>
        <v>0</v>
      </c>
      <c r="B152">
        <f>MEDIAN(1475004360!B152,1475004779!B152,1475005184!B152,1475005591!B152,1475006010!B152,1475006428!B152,1475006847!B152,1475007253!B152,1475007672!B152,1475008091!B152,1475020798!B152,1475021217!B152,1475021635!B152,1475022043!B152,1475022448!B152,1475022855!B152,1475023274!B152,1475023693!B152,1475024111!B152,1475024516!B152,1475037105!B152,1475037525!B152,1475037944!B152,1475038349!B152,1475038768!B152,1475039175!B152,1475039580!B152,1475039986!B152,1475040391!B152,1475040810!B152)</f>
        <v>0</v>
      </c>
      <c r="C152">
        <f>MEDIAN(1475004360!C152,1475004779!C152,1475005184!C152,1475005591!C152,1475006010!C152,1475006428!C152,1475006847!C152,1475007253!C152,1475007672!C152,1475008091!C152,1475020798!C152,1475021217!C152,1475021635!C152,1475022043!C152,1475022448!C152,1475022855!C152,1475023274!C152,1475023693!C152,1475024111!C152,1475024516!C152,1475037105!C152,1475037525!C152,1475037944!C152,1475038349!C152,1475038768!C152,1475039175!C152,1475039580!C152,1475039986!C152,1475040391!C152,1475040810!C152)</f>
        <v>0</v>
      </c>
      <c r="D152">
        <f>MEDIAN(1475004360!D152,1475004779!D152,1475005184!D152,1475005591!D152,1475006010!D152,1475006428!D152,1475006847!D152,1475007253!D152,1475007672!D152,1475008091!D152,1475020798!D152,1475021217!D152,1475021635!D152,1475022043!D152,1475022448!D152,1475022855!D152,1475023274!D152,1475023693!D152,1475024111!D152,1475024516!D152,1475037105!D152,1475037525!D152,1475037944!D152,1475038349!D152,1475038768!D152,1475039175!D152,1475039580!D152,1475039986!D152,1475040391!D152,1475040810!D152)</f>
        <v>0</v>
      </c>
      <c r="E152">
        <f>MEDIAN(1475004360!E152,1475004779!E152,1475005184!E152,1475005591!E152,1475006010!E152,1475006428!E152,1475006847!E152,1475007253!E152,1475007672!E152,1475008091!E152,1475020798!E152,1475021217!E152,1475021635!E152,1475022043!E152,1475022448!E152,1475022855!E152,1475023274!E152,1475023693!E152,1475024111!E152,1475024516!E152,1475037105!E152,1475037525!E152,1475037944!E152,1475038349!E152,1475038768!E152,1475039175!E152,1475039580!E152,1475039986!E152,1475040391!E152,1475040810!E152)</f>
        <v>0</v>
      </c>
      <c r="F152">
        <f>MEDIAN(1475004360!F152,1475004779!F152,1475005184!F152,1475005591!F152,1475006010!F152,1475006428!F152,1475006847!F152,1475007253!F152,1475007672!F152,1475008091!F152,1475020798!F152,1475021217!F152,1475021635!F152,1475022043!F152,1475022448!F152,1475022855!F152,1475023274!F152,1475023693!F152,1475024111!F152,1475024516!F152,1475037105!F152,1475037525!F152,1475037944!F152,1475038349!F152,1475038768!F152,1475039175!F152,1475039580!F152,1475039986!F152,1475040391!F152,1475040810!F152)</f>
        <v>0</v>
      </c>
      <c r="G152">
        <f>MEDIAN(1475004360!G152,1475004779!G152,1475005184!G152,1475005591!G152,1475006010!G152,1475006428!G152,1475006847!G152,1475007253!G152,1475007672!G152,1475008091!G152,1475020798!G152,1475021217!G152,1475021635!G152,1475022043!G152,1475022448!G152,1475022855!G152,1475023274!G152,1475023693!G152,1475024111!G152,1475024516!G152,1475037105!G152,1475037525!G152,1475037944!G152,1475038349!G152,1475038768!G152,1475039175!G152,1475039580!G152,1475039986!G152,1475040391!G152,1475040810!G152)</f>
        <v>0</v>
      </c>
      <c r="H152">
        <f>MEDIAN(1475004360!H152,1475004779!H152,1475005184!H152,1475005591!H152,1475006010!H152,1475006428!H152,1475006847!H152,1475007253!H152,1475007672!H152,1475008091!H152,1475020798!H152,1475021217!H152,1475021635!H152,1475022043!H152,1475022448!H152,1475022855!H152,1475023274!H152,1475023693!H152,1475024111!H152,1475024516!H152,1475037105!H152,1475037525!H152,1475037944!H152,1475038349!H152,1475038768!H152,1475039175!H152,1475039580!H152,1475039986!H152,1475040391!H152,1475040810!H152)</f>
        <v>0</v>
      </c>
      <c r="I152">
        <f>MEDIAN(1475004360!I152,1475004779!I152,1475005184!I152,1475005591!I152,1475006010!I152,1475006428!I152,1475006847!I152,1475007253!I152,1475007672!I152,1475008091!I152,1475020798!I152,1475021217!I152,1475021635!I152,1475022043!I152,1475022448!I152,1475022855!I152,1475023274!I152,1475023693!I152,1475024111!I152,1475024516!I152,1475037105!I152,1475037525!I152,1475037944!I152,1475038349!I152,1475038768!I152,1475039175!I152,1475039580!I152,1475039986!I152,1475040391!I152,1475040810!I152)</f>
        <v>0</v>
      </c>
      <c r="J152">
        <f>MEDIAN(1475004360!J152,1475004779!J152,1475005184!J152,1475005591!J152,1475006010!J152,1475006428!J152,1475006847!J152,1475007253!J152,1475007672!J152,1475008091!J152,1475020798!J152,1475021217!J152,1475021635!J152,1475022043!J152,1475022448!J152,1475022855!J152,1475023274!J152,1475023693!J152,1475024111!J152,1475024516!J152,1475037105!J152,1475037525!J152,1475037944!J152,1475038349!J152,1475038768!J152,1475039175!J152,1475039580!J152,1475039986!J152,1475040391!J152,1475040810!J152)</f>
        <v>0</v>
      </c>
      <c r="K152">
        <f>MEDIAN(1475004360!K152,1475004779!K152,1475005184!K152,1475005591!K152,1475006010!K152,1475006428!K152,1475006847!K152,1475007253!K152,1475007672!K152,1475008091!K152,1475020798!K152,1475021217!K152,1475021635!K152,1475022043!K152,1475022448!K152,1475022855!K152,1475023274!K152,1475023693!K152,1475024111!K152,1475024516!K152,1475037105!K152,1475037525!K152,1475037944!K152,1475038349!K152,1475038768!K152,1475039175!K152,1475039580!K152,1475039986!K152,1475040391!K152,1475040810!K152)</f>
        <v>0</v>
      </c>
    </row>
    <row r="153" spans="1:11">
      <c r="A153">
        <f>MEDIAN(1475004360!A153,1475004779!A153,1475005184!A153,1475005591!A153,1475006010!A153,1475006428!A153,1475006847!A153,1475007253!A153,1475007672!A153,1475008091!A153,1475020798!A153,1475021217!A153,1475021635!A153,1475022043!A153,1475022448!A153,1475022855!A153,1475023274!A153,1475023693!A153,1475024111!A153,1475024516!A153,1475037105!A153,1475037525!A153,1475037944!A153,1475038349!A153,1475038768!A153,1475039175!A153,1475039580!A153,1475039986!A153,1475040391!A153,1475040810!A153)</f>
        <v>0</v>
      </c>
      <c r="B153">
        <f>MEDIAN(1475004360!B153,1475004779!B153,1475005184!B153,1475005591!B153,1475006010!B153,1475006428!B153,1475006847!B153,1475007253!B153,1475007672!B153,1475008091!B153,1475020798!B153,1475021217!B153,1475021635!B153,1475022043!B153,1475022448!B153,1475022855!B153,1475023274!B153,1475023693!B153,1475024111!B153,1475024516!B153,1475037105!B153,1475037525!B153,1475037944!B153,1475038349!B153,1475038768!B153,1475039175!B153,1475039580!B153,1475039986!B153,1475040391!B153,1475040810!B153)</f>
        <v>0</v>
      </c>
      <c r="C153">
        <f>MEDIAN(1475004360!C153,1475004779!C153,1475005184!C153,1475005591!C153,1475006010!C153,1475006428!C153,1475006847!C153,1475007253!C153,1475007672!C153,1475008091!C153,1475020798!C153,1475021217!C153,1475021635!C153,1475022043!C153,1475022448!C153,1475022855!C153,1475023274!C153,1475023693!C153,1475024111!C153,1475024516!C153,1475037105!C153,1475037525!C153,1475037944!C153,1475038349!C153,1475038768!C153,1475039175!C153,1475039580!C153,1475039986!C153,1475040391!C153,1475040810!C153)</f>
        <v>0</v>
      </c>
      <c r="D153">
        <f>MEDIAN(1475004360!D153,1475004779!D153,1475005184!D153,1475005591!D153,1475006010!D153,1475006428!D153,1475006847!D153,1475007253!D153,1475007672!D153,1475008091!D153,1475020798!D153,1475021217!D153,1475021635!D153,1475022043!D153,1475022448!D153,1475022855!D153,1475023274!D153,1475023693!D153,1475024111!D153,1475024516!D153,1475037105!D153,1475037525!D153,1475037944!D153,1475038349!D153,1475038768!D153,1475039175!D153,1475039580!D153,1475039986!D153,1475040391!D153,1475040810!D153)</f>
        <v>0</v>
      </c>
      <c r="E153">
        <f>MEDIAN(1475004360!E153,1475004779!E153,1475005184!E153,1475005591!E153,1475006010!E153,1475006428!E153,1475006847!E153,1475007253!E153,1475007672!E153,1475008091!E153,1475020798!E153,1475021217!E153,1475021635!E153,1475022043!E153,1475022448!E153,1475022855!E153,1475023274!E153,1475023693!E153,1475024111!E153,1475024516!E153,1475037105!E153,1475037525!E153,1475037944!E153,1475038349!E153,1475038768!E153,1475039175!E153,1475039580!E153,1475039986!E153,1475040391!E153,1475040810!E153)</f>
        <v>0</v>
      </c>
      <c r="F153">
        <f>MEDIAN(1475004360!F153,1475004779!F153,1475005184!F153,1475005591!F153,1475006010!F153,1475006428!F153,1475006847!F153,1475007253!F153,1475007672!F153,1475008091!F153,1475020798!F153,1475021217!F153,1475021635!F153,1475022043!F153,1475022448!F153,1475022855!F153,1475023274!F153,1475023693!F153,1475024111!F153,1475024516!F153,1475037105!F153,1475037525!F153,1475037944!F153,1475038349!F153,1475038768!F153,1475039175!F153,1475039580!F153,1475039986!F153,1475040391!F153,1475040810!F153)</f>
        <v>0</v>
      </c>
      <c r="G153">
        <f>MEDIAN(1475004360!G153,1475004779!G153,1475005184!G153,1475005591!G153,1475006010!G153,1475006428!G153,1475006847!G153,1475007253!G153,1475007672!G153,1475008091!G153,1475020798!G153,1475021217!G153,1475021635!G153,1475022043!G153,1475022448!G153,1475022855!G153,1475023274!G153,1475023693!G153,1475024111!G153,1475024516!G153,1475037105!G153,1475037525!G153,1475037944!G153,1475038349!G153,1475038768!G153,1475039175!G153,1475039580!G153,1475039986!G153,1475040391!G153,1475040810!G153)</f>
        <v>0</v>
      </c>
      <c r="H153">
        <f>MEDIAN(1475004360!H153,1475004779!H153,1475005184!H153,1475005591!H153,1475006010!H153,1475006428!H153,1475006847!H153,1475007253!H153,1475007672!H153,1475008091!H153,1475020798!H153,1475021217!H153,1475021635!H153,1475022043!H153,1475022448!H153,1475022855!H153,1475023274!H153,1475023693!H153,1475024111!H153,1475024516!H153,1475037105!H153,1475037525!H153,1475037944!H153,1475038349!H153,1475038768!H153,1475039175!H153,1475039580!H153,1475039986!H153,1475040391!H153,1475040810!H153)</f>
        <v>0</v>
      </c>
      <c r="I153">
        <f>MEDIAN(1475004360!I153,1475004779!I153,1475005184!I153,1475005591!I153,1475006010!I153,1475006428!I153,1475006847!I153,1475007253!I153,1475007672!I153,1475008091!I153,1475020798!I153,1475021217!I153,1475021635!I153,1475022043!I153,1475022448!I153,1475022855!I153,1475023274!I153,1475023693!I153,1475024111!I153,1475024516!I153,1475037105!I153,1475037525!I153,1475037944!I153,1475038349!I153,1475038768!I153,1475039175!I153,1475039580!I153,1475039986!I153,1475040391!I153,1475040810!I153)</f>
        <v>0</v>
      </c>
      <c r="J153">
        <f>MEDIAN(1475004360!J153,1475004779!J153,1475005184!J153,1475005591!J153,1475006010!J153,1475006428!J153,1475006847!J153,1475007253!J153,1475007672!J153,1475008091!J153,1475020798!J153,1475021217!J153,1475021635!J153,1475022043!J153,1475022448!J153,1475022855!J153,1475023274!J153,1475023693!J153,1475024111!J153,1475024516!J153,1475037105!J153,1475037525!J153,1475037944!J153,1475038349!J153,1475038768!J153,1475039175!J153,1475039580!J153,1475039986!J153,1475040391!J153,1475040810!J153)</f>
        <v>0</v>
      </c>
      <c r="K153">
        <f>MEDIAN(1475004360!K153,1475004779!K153,1475005184!K153,1475005591!K153,1475006010!K153,1475006428!K153,1475006847!K153,1475007253!K153,1475007672!K153,1475008091!K153,1475020798!K153,1475021217!K153,1475021635!K153,1475022043!K153,1475022448!K153,1475022855!K153,1475023274!K153,1475023693!K153,1475024111!K153,1475024516!K153,1475037105!K153,1475037525!K153,1475037944!K153,1475038349!K153,1475038768!K153,1475039175!K153,1475039580!K153,1475039986!K153,1475040391!K153,1475040810!K153)</f>
        <v>0</v>
      </c>
    </row>
    <row r="154" spans="1:11">
      <c r="A154">
        <f>MEDIAN(1475004360!A154,1475004779!A154,1475005184!A154,1475005591!A154,1475006010!A154,1475006428!A154,1475006847!A154,1475007253!A154,1475007672!A154,1475008091!A154,1475020798!A154,1475021217!A154,1475021635!A154,1475022043!A154,1475022448!A154,1475022855!A154,1475023274!A154,1475023693!A154,1475024111!A154,1475024516!A154,1475037105!A154,1475037525!A154,1475037944!A154,1475038349!A154,1475038768!A154,1475039175!A154,1475039580!A154,1475039986!A154,1475040391!A154,1475040810!A154)</f>
        <v>0</v>
      </c>
      <c r="B154">
        <f>MEDIAN(1475004360!B154,1475004779!B154,1475005184!B154,1475005591!B154,1475006010!B154,1475006428!B154,1475006847!B154,1475007253!B154,1475007672!B154,1475008091!B154,1475020798!B154,1475021217!B154,1475021635!B154,1475022043!B154,1475022448!B154,1475022855!B154,1475023274!B154,1475023693!B154,1475024111!B154,1475024516!B154,1475037105!B154,1475037525!B154,1475037944!B154,1475038349!B154,1475038768!B154,1475039175!B154,1475039580!B154,1475039986!B154,1475040391!B154,1475040810!B154)</f>
        <v>0</v>
      </c>
      <c r="C154">
        <f>MEDIAN(1475004360!C154,1475004779!C154,1475005184!C154,1475005591!C154,1475006010!C154,1475006428!C154,1475006847!C154,1475007253!C154,1475007672!C154,1475008091!C154,1475020798!C154,1475021217!C154,1475021635!C154,1475022043!C154,1475022448!C154,1475022855!C154,1475023274!C154,1475023693!C154,1475024111!C154,1475024516!C154,1475037105!C154,1475037525!C154,1475037944!C154,1475038349!C154,1475038768!C154,1475039175!C154,1475039580!C154,1475039986!C154,1475040391!C154,1475040810!C154)</f>
        <v>0</v>
      </c>
      <c r="D154">
        <f>MEDIAN(1475004360!D154,1475004779!D154,1475005184!D154,1475005591!D154,1475006010!D154,1475006428!D154,1475006847!D154,1475007253!D154,1475007672!D154,1475008091!D154,1475020798!D154,1475021217!D154,1475021635!D154,1475022043!D154,1475022448!D154,1475022855!D154,1475023274!D154,1475023693!D154,1475024111!D154,1475024516!D154,1475037105!D154,1475037525!D154,1475037944!D154,1475038349!D154,1475038768!D154,1475039175!D154,1475039580!D154,1475039986!D154,1475040391!D154,1475040810!D154)</f>
        <v>0</v>
      </c>
      <c r="E154">
        <f>MEDIAN(1475004360!E154,1475004779!E154,1475005184!E154,1475005591!E154,1475006010!E154,1475006428!E154,1475006847!E154,1475007253!E154,1475007672!E154,1475008091!E154,1475020798!E154,1475021217!E154,1475021635!E154,1475022043!E154,1475022448!E154,1475022855!E154,1475023274!E154,1475023693!E154,1475024111!E154,1475024516!E154,1475037105!E154,1475037525!E154,1475037944!E154,1475038349!E154,1475038768!E154,1475039175!E154,1475039580!E154,1475039986!E154,1475040391!E154,1475040810!E154)</f>
        <v>0</v>
      </c>
      <c r="F154">
        <f>MEDIAN(1475004360!F154,1475004779!F154,1475005184!F154,1475005591!F154,1475006010!F154,1475006428!F154,1475006847!F154,1475007253!F154,1475007672!F154,1475008091!F154,1475020798!F154,1475021217!F154,1475021635!F154,1475022043!F154,1475022448!F154,1475022855!F154,1475023274!F154,1475023693!F154,1475024111!F154,1475024516!F154,1475037105!F154,1475037525!F154,1475037944!F154,1475038349!F154,1475038768!F154,1475039175!F154,1475039580!F154,1475039986!F154,1475040391!F154,1475040810!F154)</f>
        <v>0</v>
      </c>
      <c r="G154">
        <f>MEDIAN(1475004360!G154,1475004779!G154,1475005184!G154,1475005591!G154,1475006010!G154,1475006428!G154,1475006847!G154,1475007253!G154,1475007672!G154,1475008091!G154,1475020798!G154,1475021217!G154,1475021635!G154,1475022043!G154,1475022448!G154,1475022855!G154,1475023274!G154,1475023693!G154,1475024111!G154,1475024516!G154,1475037105!G154,1475037525!G154,1475037944!G154,1475038349!G154,1475038768!G154,1475039175!G154,1475039580!G154,1475039986!G154,1475040391!G154,1475040810!G154)</f>
        <v>0</v>
      </c>
      <c r="H154">
        <f>MEDIAN(1475004360!H154,1475004779!H154,1475005184!H154,1475005591!H154,1475006010!H154,1475006428!H154,1475006847!H154,1475007253!H154,1475007672!H154,1475008091!H154,1475020798!H154,1475021217!H154,1475021635!H154,1475022043!H154,1475022448!H154,1475022855!H154,1475023274!H154,1475023693!H154,1475024111!H154,1475024516!H154,1475037105!H154,1475037525!H154,1475037944!H154,1475038349!H154,1475038768!H154,1475039175!H154,1475039580!H154,1475039986!H154,1475040391!H154,1475040810!H154)</f>
        <v>0</v>
      </c>
      <c r="I154">
        <f>MEDIAN(1475004360!I154,1475004779!I154,1475005184!I154,1475005591!I154,1475006010!I154,1475006428!I154,1475006847!I154,1475007253!I154,1475007672!I154,1475008091!I154,1475020798!I154,1475021217!I154,1475021635!I154,1475022043!I154,1475022448!I154,1475022855!I154,1475023274!I154,1475023693!I154,1475024111!I154,1475024516!I154,1475037105!I154,1475037525!I154,1475037944!I154,1475038349!I154,1475038768!I154,1475039175!I154,1475039580!I154,1475039986!I154,1475040391!I154,1475040810!I154)</f>
        <v>0</v>
      </c>
      <c r="J154">
        <f>MEDIAN(1475004360!J154,1475004779!J154,1475005184!J154,1475005591!J154,1475006010!J154,1475006428!J154,1475006847!J154,1475007253!J154,1475007672!J154,1475008091!J154,1475020798!J154,1475021217!J154,1475021635!J154,1475022043!J154,1475022448!J154,1475022855!J154,1475023274!J154,1475023693!J154,1475024111!J154,1475024516!J154,1475037105!J154,1475037525!J154,1475037944!J154,1475038349!J154,1475038768!J154,1475039175!J154,1475039580!J154,1475039986!J154,1475040391!J154,1475040810!J154)</f>
        <v>0</v>
      </c>
      <c r="K154">
        <f>MEDIAN(1475004360!K154,1475004779!K154,1475005184!K154,1475005591!K154,1475006010!K154,1475006428!K154,1475006847!K154,1475007253!K154,1475007672!K154,1475008091!K154,1475020798!K154,1475021217!K154,1475021635!K154,1475022043!K154,1475022448!K154,1475022855!K154,1475023274!K154,1475023693!K154,1475024111!K154,1475024516!K154,1475037105!K154,1475037525!K154,1475037944!K154,1475038349!K154,1475038768!K154,1475039175!K154,1475039580!K154,1475039986!K154,1475040391!K154,1475040810!K154)</f>
        <v>0</v>
      </c>
    </row>
    <row r="155" spans="1:11">
      <c r="A155">
        <f>MEDIAN(1475004360!A155,1475004779!A155,1475005184!A155,1475005591!A155,1475006010!A155,1475006428!A155,1475006847!A155,1475007253!A155,1475007672!A155,1475008091!A155,1475020798!A155,1475021217!A155,1475021635!A155,1475022043!A155,1475022448!A155,1475022855!A155,1475023274!A155,1475023693!A155,1475024111!A155,1475024516!A155,1475037105!A155,1475037525!A155,1475037944!A155,1475038349!A155,1475038768!A155,1475039175!A155,1475039580!A155,1475039986!A155,1475040391!A155,1475040810!A155)</f>
        <v>0</v>
      </c>
      <c r="B155">
        <f>MEDIAN(1475004360!B155,1475004779!B155,1475005184!B155,1475005591!B155,1475006010!B155,1475006428!B155,1475006847!B155,1475007253!B155,1475007672!B155,1475008091!B155,1475020798!B155,1475021217!B155,1475021635!B155,1475022043!B155,1475022448!B155,1475022855!B155,1475023274!B155,1475023693!B155,1475024111!B155,1475024516!B155,1475037105!B155,1475037525!B155,1475037944!B155,1475038349!B155,1475038768!B155,1475039175!B155,1475039580!B155,1475039986!B155,1475040391!B155,1475040810!B155)</f>
        <v>0</v>
      </c>
      <c r="C155">
        <f>MEDIAN(1475004360!C155,1475004779!C155,1475005184!C155,1475005591!C155,1475006010!C155,1475006428!C155,1475006847!C155,1475007253!C155,1475007672!C155,1475008091!C155,1475020798!C155,1475021217!C155,1475021635!C155,1475022043!C155,1475022448!C155,1475022855!C155,1475023274!C155,1475023693!C155,1475024111!C155,1475024516!C155,1475037105!C155,1475037525!C155,1475037944!C155,1475038349!C155,1475038768!C155,1475039175!C155,1475039580!C155,1475039986!C155,1475040391!C155,1475040810!C155)</f>
        <v>0</v>
      </c>
      <c r="D155">
        <f>MEDIAN(1475004360!D155,1475004779!D155,1475005184!D155,1475005591!D155,1475006010!D155,1475006428!D155,1475006847!D155,1475007253!D155,1475007672!D155,1475008091!D155,1475020798!D155,1475021217!D155,1475021635!D155,1475022043!D155,1475022448!D155,1475022855!D155,1475023274!D155,1475023693!D155,1475024111!D155,1475024516!D155,1475037105!D155,1475037525!D155,1475037944!D155,1475038349!D155,1475038768!D155,1475039175!D155,1475039580!D155,1475039986!D155,1475040391!D155,1475040810!D155)</f>
        <v>0</v>
      </c>
      <c r="E155">
        <f>MEDIAN(1475004360!E155,1475004779!E155,1475005184!E155,1475005591!E155,1475006010!E155,1475006428!E155,1475006847!E155,1475007253!E155,1475007672!E155,1475008091!E155,1475020798!E155,1475021217!E155,1475021635!E155,1475022043!E155,1475022448!E155,1475022855!E155,1475023274!E155,1475023693!E155,1475024111!E155,1475024516!E155,1475037105!E155,1475037525!E155,1475037944!E155,1475038349!E155,1475038768!E155,1475039175!E155,1475039580!E155,1475039986!E155,1475040391!E155,1475040810!E155)</f>
        <v>0</v>
      </c>
      <c r="F155">
        <f>MEDIAN(1475004360!F155,1475004779!F155,1475005184!F155,1475005591!F155,1475006010!F155,1475006428!F155,1475006847!F155,1475007253!F155,1475007672!F155,1475008091!F155,1475020798!F155,1475021217!F155,1475021635!F155,1475022043!F155,1475022448!F155,1475022855!F155,1475023274!F155,1475023693!F155,1475024111!F155,1475024516!F155,1475037105!F155,1475037525!F155,1475037944!F155,1475038349!F155,1475038768!F155,1475039175!F155,1475039580!F155,1475039986!F155,1475040391!F155,1475040810!F155)</f>
        <v>0</v>
      </c>
      <c r="G155">
        <f>MEDIAN(1475004360!G155,1475004779!G155,1475005184!G155,1475005591!G155,1475006010!G155,1475006428!G155,1475006847!G155,1475007253!G155,1475007672!G155,1475008091!G155,1475020798!G155,1475021217!G155,1475021635!G155,1475022043!G155,1475022448!G155,1475022855!G155,1475023274!G155,1475023693!G155,1475024111!G155,1475024516!G155,1475037105!G155,1475037525!G155,1475037944!G155,1475038349!G155,1475038768!G155,1475039175!G155,1475039580!G155,1475039986!G155,1475040391!G155,1475040810!G155)</f>
        <v>0</v>
      </c>
      <c r="H155">
        <f>MEDIAN(1475004360!H155,1475004779!H155,1475005184!H155,1475005591!H155,1475006010!H155,1475006428!H155,1475006847!H155,1475007253!H155,1475007672!H155,1475008091!H155,1475020798!H155,1475021217!H155,1475021635!H155,1475022043!H155,1475022448!H155,1475022855!H155,1475023274!H155,1475023693!H155,1475024111!H155,1475024516!H155,1475037105!H155,1475037525!H155,1475037944!H155,1475038349!H155,1475038768!H155,1475039175!H155,1475039580!H155,1475039986!H155,1475040391!H155,1475040810!H155)</f>
        <v>0</v>
      </c>
      <c r="I155">
        <f>MEDIAN(1475004360!I155,1475004779!I155,1475005184!I155,1475005591!I155,1475006010!I155,1475006428!I155,1475006847!I155,1475007253!I155,1475007672!I155,1475008091!I155,1475020798!I155,1475021217!I155,1475021635!I155,1475022043!I155,1475022448!I155,1475022855!I155,1475023274!I155,1475023693!I155,1475024111!I155,1475024516!I155,1475037105!I155,1475037525!I155,1475037944!I155,1475038349!I155,1475038768!I155,1475039175!I155,1475039580!I155,1475039986!I155,1475040391!I155,1475040810!I155)</f>
        <v>0</v>
      </c>
      <c r="J155">
        <f>MEDIAN(1475004360!J155,1475004779!J155,1475005184!J155,1475005591!J155,1475006010!J155,1475006428!J155,1475006847!J155,1475007253!J155,1475007672!J155,1475008091!J155,1475020798!J155,1475021217!J155,1475021635!J155,1475022043!J155,1475022448!J155,1475022855!J155,1475023274!J155,1475023693!J155,1475024111!J155,1475024516!J155,1475037105!J155,1475037525!J155,1475037944!J155,1475038349!J155,1475038768!J155,1475039175!J155,1475039580!J155,1475039986!J155,1475040391!J155,1475040810!J155)</f>
        <v>0</v>
      </c>
      <c r="K155">
        <f>MEDIAN(1475004360!K155,1475004779!K155,1475005184!K155,1475005591!K155,1475006010!K155,1475006428!K155,1475006847!K155,1475007253!K155,1475007672!K155,1475008091!K155,1475020798!K155,1475021217!K155,1475021635!K155,1475022043!K155,1475022448!K155,1475022855!K155,1475023274!K155,1475023693!K155,1475024111!K155,1475024516!K155,1475037105!K155,1475037525!K155,1475037944!K155,1475038349!K155,1475038768!K155,1475039175!K155,1475039580!K155,1475039986!K155,1475040391!K155,1475040810!K155)</f>
        <v>0</v>
      </c>
    </row>
    <row r="156" spans="1:11">
      <c r="A156">
        <f>MEDIAN(1475004360!A156,1475004779!A156,1475005184!A156,1475005591!A156,1475006010!A156,1475006428!A156,1475006847!A156,1475007253!A156,1475007672!A156,1475008091!A156,1475020798!A156,1475021217!A156,1475021635!A156,1475022043!A156,1475022448!A156,1475022855!A156,1475023274!A156,1475023693!A156,1475024111!A156,1475024516!A156,1475037105!A156,1475037525!A156,1475037944!A156,1475038349!A156,1475038768!A156,1475039175!A156,1475039580!A156,1475039986!A156,1475040391!A156,1475040810!A156)</f>
        <v>0</v>
      </c>
      <c r="B156">
        <f>MEDIAN(1475004360!B156,1475004779!B156,1475005184!B156,1475005591!B156,1475006010!B156,1475006428!B156,1475006847!B156,1475007253!B156,1475007672!B156,1475008091!B156,1475020798!B156,1475021217!B156,1475021635!B156,1475022043!B156,1475022448!B156,1475022855!B156,1475023274!B156,1475023693!B156,1475024111!B156,1475024516!B156,1475037105!B156,1475037525!B156,1475037944!B156,1475038349!B156,1475038768!B156,1475039175!B156,1475039580!B156,1475039986!B156,1475040391!B156,1475040810!B156)</f>
        <v>0</v>
      </c>
      <c r="C156">
        <f>MEDIAN(1475004360!C156,1475004779!C156,1475005184!C156,1475005591!C156,1475006010!C156,1475006428!C156,1475006847!C156,1475007253!C156,1475007672!C156,1475008091!C156,1475020798!C156,1475021217!C156,1475021635!C156,1475022043!C156,1475022448!C156,1475022855!C156,1475023274!C156,1475023693!C156,1475024111!C156,1475024516!C156,1475037105!C156,1475037525!C156,1475037944!C156,1475038349!C156,1475038768!C156,1475039175!C156,1475039580!C156,1475039986!C156,1475040391!C156,1475040810!C156)</f>
        <v>0</v>
      </c>
      <c r="D156">
        <f>MEDIAN(1475004360!D156,1475004779!D156,1475005184!D156,1475005591!D156,1475006010!D156,1475006428!D156,1475006847!D156,1475007253!D156,1475007672!D156,1475008091!D156,1475020798!D156,1475021217!D156,1475021635!D156,1475022043!D156,1475022448!D156,1475022855!D156,1475023274!D156,1475023693!D156,1475024111!D156,1475024516!D156,1475037105!D156,1475037525!D156,1475037944!D156,1475038349!D156,1475038768!D156,1475039175!D156,1475039580!D156,1475039986!D156,1475040391!D156,1475040810!D156)</f>
        <v>0</v>
      </c>
      <c r="E156">
        <f>MEDIAN(1475004360!E156,1475004779!E156,1475005184!E156,1475005591!E156,1475006010!E156,1475006428!E156,1475006847!E156,1475007253!E156,1475007672!E156,1475008091!E156,1475020798!E156,1475021217!E156,1475021635!E156,1475022043!E156,1475022448!E156,1475022855!E156,1475023274!E156,1475023693!E156,1475024111!E156,1475024516!E156,1475037105!E156,1475037525!E156,1475037944!E156,1475038349!E156,1475038768!E156,1475039175!E156,1475039580!E156,1475039986!E156,1475040391!E156,1475040810!E156)</f>
        <v>0</v>
      </c>
      <c r="F156">
        <f>MEDIAN(1475004360!F156,1475004779!F156,1475005184!F156,1475005591!F156,1475006010!F156,1475006428!F156,1475006847!F156,1475007253!F156,1475007672!F156,1475008091!F156,1475020798!F156,1475021217!F156,1475021635!F156,1475022043!F156,1475022448!F156,1475022855!F156,1475023274!F156,1475023693!F156,1475024111!F156,1475024516!F156,1475037105!F156,1475037525!F156,1475037944!F156,1475038349!F156,1475038768!F156,1475039175!F156,1475039580!F156,1475039986!F156,1475040391!F156,1475040810!F156)</f>
        <v>0</v>
      </c>
      <c r="G156">
        <f>MEDIAN(1475004360!G156,1475004779!G156,1475005184!G156,1475005591!G156,1475006010!G156,1475006428!G156,1475006847!G156,1475007253!G156,1475007672!G156,1475008091!G156,1475020798!G156,1475021217!G156,1475021635!G156,1475022043!G156,1475022448!G156,1475022855!G156,1475023274!G156,1475023693!G156,1475024111!G156,1475024516!G156,1475037105!G156,1475037525!G156,1475037944!G156,1475038349!G156,1475038768!G156,1475039175!G156,1475039580!G156,1475039986!G156,1475040391!G156,1475040810!G156)</f>
        <v>0</v>
      </c>
      <c r="H156">
        <f>MEDIAN(1475004360!H156,1475004779!H156,1475005184!H156,1475005591!H156,1475006010!H156,1475006428!H156,1475006847!H156,1475007253!H156,1475007672!H156,1475008091!H156,1475020798!H156,1475021217!H156,1475021635!H156,1475022043!H156,1475022448!H156,1475022855!H156,1475023274!H156,1475023693!H156,1475024111!H156,1475024516!H156,1475037105!H156,1475037525!H156,1475037944!H156,1475038349!H156,1475038768!H156,1475039175!H156,1475039580!H156,1475039986!H156,1475040391!H156,1475040810!H156)</f>
        <v>0</v>
      </c>
      <c r="I156">
        <f>MEDIAN(1475004360!I156,1475004779!I156,1475005184!I156,1475005591!I156,1475006010!I156,1475006428!I156,1475006847!I156,1475007253!I156,1475007672!I156,1475008091!I156,1475020798!I156,1475021217!I156,1475021635!I156,1475022043!I156,1475022448!I156,1475022855!I156,1475023274!I156,1475023693!I156,1475024111!I156,1475024516!I156,1475037105!I156,1475037525!I156,1475037944!I156,1475038349!I156,1475038768!I156,1475039175!I156,1475039580!I156,1475039986!I156,1475040391!I156,1475040810!I156)</f>
        <v>0</v>
      </c>
      <c r="J156">
        <f>MEDIAN(1475004360!J156,1475004779!J156,1475005184!J156,1475005591!J156,1475006010!J156,1475006428!J156,1475006847!J156,1475007253!J156,1475007672!J156,1475008091!J156,1475020798!J156,1475021217!J156,1475021635!J156,1475022043!J156,1475022448!J156,1475022855!J156,1475023274!J156,1475023693!J156,1475024111!J156,1475024516!J156,1475037105!J156,1475037525!J156,1475037944!J156,1475038349!J156,1475038768!J156,1475039175!J156,1475039580!J156,1475039986!J156,1475040391!J156,1475040810!J156)</f>
        <v>0</v>
      </c>
      <c r="K156">
        <f>MEDIAN(1475004360!K156,1475004779!K156,1475005184!K156,1475005591!K156,1475006010!K156,1475006428!K156,1475006847!K156,1475007253!K156,1475007672!K156,1475008091!K156,1475020798!K156,1475021217!K156,1475021635!K156,1475022043!K156,1475022448!K156,1475022855!K156,1475023274!K156,1475023693!K156,1475024111!K156,1475024516!K156,1475037105!K156,1475037525!K156,1475037944!K156,1475038349!K156,1475038768!K156,1475039175!K156,1475039580!K156,1475039986!K156,1475040391!K156,1475040810!K156)</f>
        <v>0</v>
      </c>
    </row>
    <row r="157" spans="1:11">
      <c r="A157">
        <f>MEDIAN(1475004360!A157,1475004779!A157,1475005184!A157,1475005591!A157,1475006010!A157,1475006428!A157,1475006847!A157,1475007253!A157,1475007672!A157,1475008091!A157,1475020798!A157,1475021217!A157,1475021635!A157,1475022043!A157,1475022448!A157,1475022855!A157,1475023274!A157,1475023693!A157,1475024111!A157,1475024516!A157,1475037105!A157,1475037525!A157,1475037944!A157,1475038349!A157,1475038768!A157,1475039175!A157,1475039580!A157,1475039986!A157,1475040391!A157,1475040810!A157)</f>
        <v>0</v>
      </c>
      <c r="B157">
        <f>MEDIAN(1475004360!B157,1475004779!B157,1475005184!B157,1475005591!B157,1475006010!B157,1475006428!B157,1475006847!B157,1475007253!B157,1475007672!B157,1475008091!B157,1475020798!B157,1475021217!B157,1475021635!B157,1475022043!B157,1475022448!B157,1475022855!B157,1475023274!B157,1475023693!B157,1475024111!B157,1475024516!B157,1475037105!B157,1475037525!B157,1475037944!B157,1475038349!B157,1475038768!B157,1475039175!B157,1475039580!B157,1475039986!B157,1475040391!B157,1475040810!B157)</f>
        <v>0</v>
      </c>
      <c r="C157">
        <f>MEDIAN(1475004360!C157,1475004779!C157,1475005184!C157,1475005591!C157,1475006010!C157,1475006428!C157,1475006847!C157,1475007253!C157,1475007672!C157,1475008091!C157,1475020798!C157,1475021217!C157,1475021635!C157,1475022043!C157,1475022448!C157,1475022855!C157,1475023274!C157,1475023693!C157,1475024111!C157,1475024516!C157,1475037105!C157,1475037525!C157,1475037944!C157,1475038349!C157,1475038768!C157,1475039175!C157,1475039580!C157,1475039986!C157,1475040391!C157,1475040810!C157)</f>
        <v>0</v>
      </c>
      <c r="D157">
        <f>MEDIAN(1475004360!D157,1475004779!D157,1475005184!D157,1475005591!D157,1475006010!D157,1475006428!D157,1475006847!D157,1475007253!D157,1475007672!D157,1475008091!D157,1475020798!D157,1475021217!D157,1475021635!D157,1475022043!D157,1475022448!D157,1475022855!D157,1475023274!D157,1475023693!D157,1475024111!D157,1475024516!D157,1475037105!D157,1475037525!D157,1475037944!D157,1475038349!D157,1475038768!D157,1475039175!D157,1475039580!D157,1475039986!D157,1475040391!D157,1475040810!D157)</f>
        <v>0</v>
      </c>
      <c r="E157">
        <f>MEDIAN(1475004360!E157,1475004779!E157,1475005184!E157,1475005591!E157,1475006010!E157,1475006428!E157,1475006847!E157,1475007253!E157,1475007672!E157,1475008091!E157,1475020798!E157,1475021217!E157,1475021635!E157,1475022043!E157,1475022448!E157,1475022855!E157,1475023274!E157,1475023693!E157,1475024111!E157,1475024516!E157,1475037105!E157,1475037525!E157,1475037944!E157,1475038349!E157,1475038768!E157,1475039175!E157,1475039580!E157,1475039986!E157,1475040391!E157,1475040810!E157)</f>
        <v>0</v>
      </c>
      <c r="F157">
        <f>MEDIAN(1475004360!F157,1475004779!F157,1475005184!F157,1475005591!F157,1475006010!F157,1475006428!F157,1475006847!F157,1475007253!F157,1475007672!F157,1475008091!F157,1475020798!F157,1475021217!F157,1475021635!F157,1475022043!F157,1475022448!F157,1475022855!F157,1475023274!F157,1475023693!F157,1475024111!F157,1475024516!F157,1475037105!F157,1475037525!F157,1475037944!F157,1475038349!F157,1475038768!F157,1475039175!F157,1475039580!F157,1475039986!F157,1475040391!F157,1475040810!F157)</f>
        <v>0</v>
      </c>
      <c r="G157">
        <f>MEDIAN(1475004360!G157,1475004779!G157,1475005184!G157,1475005591!G157,1475006010!G157,1475006428!G157,1475006847!G157,1475007253!G157,1475007672!G157,1475008091!G157,1475020798!G157,1475021217!G157,1475021635!G157,1475022043!G157,1475022448!G157,1475022855!G157,1475023274!G157,1475023693!G157,1475024111!G157,1475024516!G157,1475037105!G157,1475037525!G157,1475037944!G157,1475038349!G157,1475038768!G157,1475039175!G157,1475039580!G157,1475039986!G157,1475040391!G157,1475040810!G157)</f>
        <v>0</v>
      </c>
      <c r="H157">
        <f>MEDIAN(1475004360!H157,1475004779!H157,1475005184!H157,1475005591!H157,1475006010!H157,1475006428!H157,1475006847!H157,1475007253!H157,1475007672!H157,1475008091!H157,1475020798!H157,1475021217!H157,1475021635!H157,1475022043!H157,1475022448!H157,1475022855!H157,1475023274!H157,1475023693!H157,1475024111!H157,1475024516!H157,1475037105!H157,1475037525!H157,1475037944!H157,1475038349!H157,1475038768!H157,1475039175!H157,1475039580!H157,1475039986!H157,1475040391!H157,1475040810!H157)</f>
        <v>0</v>
      </c>
      <c r="I157">
        <f>MEDIAN(1475004360!I157,1475004779!I157,1475005184!I157,1475005591!I157,1475006010!I157,1475006428!I157,1475006847!I157,1475007253!I157,1475007672!I157,1475008091!I157,1475020798!I157,1475021217!I157,1475021635!I157,1475022043!I157,1475022448!I157,1475022855!I157,1475023274!I157,1475023693!I157,1475024111!I157,1475024516!I157,1475037105!I157,1475037525!I157,1475037944!I157,1475038349!I157,1475038768!I157,1475039175!I157,1475039580!I157,1475039986!I157,1475040391!I157,1475040810!I157)</f>
        <v>0</v>
      </c>
      <c r="J157">
        <f>MEDIAN(1475004360!J157,1475004779!J157,1475005184!J157,1475005591!J157,1475006010!J157,1475006428!J157,1475006847!J157,1475007253!J157,1475007672!J157,1475008091!J157,1475020798!J157,1475021217!J157,1475021635!J157,1475022043!J157,1475022448!J157,1475022855!J157,1475023274!J157,1475023693!J157,1475024111!J157,1475024516!J157,1475037105!J157,1475037525!J157,1475037944!J157,1475038349!J157,1475038768!J157,1475039175!J157,1475039580!J157,1475039986!J157,1475040391!J157,1475040810!J157)</f>
        <v>0</v>
      </c>
      <c r="K157">
        <f>MEDIAN(1475004360!K157,1475004779!K157,1475005184!K157,1475005591!K157,1475006010!K157,1475006428!K157,1475006847!K157,1475007253!K157,1475007672!K157,1475008091!K157,1475020798!K157,1475021217!K157,1475021635!K157,1475022043!K157,1475022448!K157,1475022855!K157,1475023274!K157,1475023693!K157,1475024111!K157,1475024516!K157,1475037105!K157,1475037525!K157,1475037944!K157,1475038349!K157,1475038768!K157,1475039175!K157,1475039580!K157,1475039986!K157,1475040391!K157,1475040810!K157)</f>
        <v>0</v>
      </c>
    </row>
    <row r="158" spans="1:11">
      <c r="A158">
        <f>MEDIAN(1475004360!A158,1475004779!A158,1475005184!A158,1475005591!A158,1475006010!A158,1475006428!A158,1475006847!A158,1475007253!A158,1475007672!A158,1475008091!A158,1475020798!A158,1475021217!A158,1475021635!A158,1475022043!A158,1475022448!A158,1475022855!A158,1475023274!A158,1475023693!A158,1475024111!A158,1475024516!A158,1475037105!A158,1475037525!A158,1475037944!A158,1475038349!A158,1475038768!A158,1475039175!A158,1475039580!A158,1475039986!A158,1475040391!A158,1475040810!A158)</f>
        <v>0</v>
      </c>
      <c r="B158">
        <f>MEDIAN(1475004360!B158,1475004779!B158,1475005184!B158,1475005591!B158,1475006010!B158,1475006428!B158,1475006847!B158,1475007253!B158,1475007672!B158,1475008091!B158,1475020798!B158,1475021217!B158,1475021635!B158,1475022043!B158,1475022448!B158,1475022855!B158,1475023274!B158,1475023693!B158,1475024111!B158,1475024516!B158,1475037105!B158,1475037525!B158,1475037944!B158,1475038349!B158,1475038768!B158,1475039175!B158,1475039580!B158,1475039986!B158,1475040391!B158,1475040810!B158)</f>
        <v>0</v>
      </c>
      <c r="C158">
        <f>MEDIAN(1475004360!C158,1475004779!C158,1475005184!C158,1475005591!C158,1475006010!C158,1475006428!C158,1475006847!C158,1475007253!C158,1475007672!C158,1475008091!C158,1475020798!C158,1475021217!C158,1475021635!C158,1475022043!C158,1475022448!C158,1475022855!C158,1475023274!C158,1475023693!C158,1475024111!C158,1475024516!C158,1475037105!C158,1475037525!C158,1475037944!C158,1475038349!C158,1475038768!C158,1475039175!C158,1475039580!C158,1475039986!C158,1475040391!C158,1475040810!C158)</f>
        <v>0</v>
      </c>
      <c r="D158">
        <f>MEDIAN(1475004360!D158,1475004779!D158,1475005184!D158,1475005591!D158,1475006010!D158,1475006428!D158,1475006847!D158,1475007253!D158,1475007672!D158,1475008091!D158,1475020798!D158,1475021217!D158,1475021635!D158,1475022043!D158,1475022448!D158,1475022855!D158,1475023274!D158,1475023693!D158,1475024111!D158,1475024516!D158,1475037105!D158,1475037525!D158,1475037944!D158,1475038349!D158,1475038768!D158,1475039175!D158,1475039580!D158,1475039986!D158,1475040391!D158,1475040810!D158)</f>
        <v>0</v>
      </c>
      <c r="E158">
        <f>MEDIAN(1475004360!E158,1475004779!E158,1475005184!E158,1475005591!E158,1475006010!E158,1475006428!E158,1475006847!E158,1475007253!E158,1475007672!E158,1475008091!E158,1475020798!E158,1475021217!E158,1475021635!E158,1475022043!E158,1475022448!E158,1475022855!E158,1475023274!E158,1475023693!E158,1475024111!E158,1475024516!E158,1475037105!E158,1475037525!E158,1475037944!E158,1475038349!E158,1475038768!E158,1475039175!E158,1475039580!E158,1475039986!E158,1475040391!E158,1475040810!E158)</f>
        <v>0</v>
      </c>
      <c r="F158">
        <f>MEDIAN(1475004360!F158,1475004779!F158,1475005184!F158,1475005591!F158,1475006010!F158,1475006428!F158,1475006847!F158,1475007253!F158,1475007672!F158,1475008091!F158,1475020798!F158,1475021217!F158,1475021635!F158,1475022043!F158,1475022448!F158,1475022855!F158,1475023274!F158,1475023693!F158,1475024111!F158,1475024516!F158,1475037105!F158,1475037525!F158,1475037944!F158,1475038349!F158,1475038768!F158,1475039175!F158,1475039580!F158,1475039986!F158,1475040391!F158,1475040810!F158)</f>
        <v>0</v>
      </c>
      <c r="G158">
        <f>MEDIAN(1475004360!G158,1475004779!G158,1475005184!G158,1475005591!G158,1475006010!G158,1475006428!G158,1475006847!G158,1475007253!G158,1475007672!G158,1475008091!G158,1475020798!G158,1475021217!G158,1475021635!G158,1475022043!G158,1475022448!G158,1475022855!G158,1475023274!G158,1475023693!G158,1475024111!G158,1475024516!G158,1475037105!G158,1475037525!G158,1475037944!G158,1475038349!G158,1475038768!G158,1475039175!G158,1475039580!G158,1475039986!G158,1475040391!G158,1475040810!G158)</f>
        <v>0</v>
      </c>
      <c r="H158">
        <f>MEDIAN(1475004360!H158,1475004779!H158,1475005184!H158,1475005591!H158,1475006010!H158,1475006428!H158,1475006847!H158,1475007253!H158,1475007672!H158,1475008091!H158,1475020798!H158,1475021217!H158,1475021635!H158,1475022043!H158,1475022448!H158,1475022855!H158,1475023274!H158,1475023693!H158,1475024111!H158,1475024516!H158,1475037105!H158,1475037525!H158,1475037944!H158,1475038349!H158,1475038768!H158,1475039175!H158,1475039580!H158,1475039986!H158,1475040391!H158,1475040810!H158)</f>
        <v>0</v>
      </c>
      <c r="I158">
        <f>MEDIAN(1475004360!I158,1475004779!I158,1475005184!I158,1475005591!I158,1475006010!I158,1475006428!I158,1475006847!I158,1475007253!I158,1475007672!I158,1475008091!I158,1475020798!I158,1475021217!I158,1475021635!I158,1475022043!I158,1475022448!I158,1475022855!I158,1475023274!I158,1475023693!I158,1475024111!I158,1475024516!I158,1475037105!I158,1475037525!I158,1475037944!I158,1475038349!I158,1475038768!I158,1475039175!I158,1475039580!I158,1475039986!I158,1475040391!I158,1475040810!I158)</f>
        <v>0</v>
      </c>
      <c r="J158">
        <f>MEDIAN(1475004360!J158,1475004779!J158,1475005184!J158,1475005591!J158,1475006010!J158,1475006428!J158,1475006847!J158,1475007253!J158,1475007672!J158,1475008091!J158,1475020798!J158,1475021217!J158,1475021635!J158,1475022043!J158,1475022448!J158,1475022855!J158,1475023274!J158,1475023693!J158,1475024111!J158,1475024516!J158,1475037105!J158,1475037525!J158,1475037944!J158,1475038349!J158,1475038768!J158,1475039175!J158,1475039580!J158,1475039986!J158,1475040391!J158,1475040810!J158)</f>
        <v>0</v>
      </c>
      <c r="K158">
        <f>MEDIAN(1475004360!K158,1475004779!K158,1475005184!K158,1475005591!K158,1475006010!K158,1475006428!K158,1475006847!K158,1475007253!K158,1475007672!K158,1475008091!K158,1475020798!K158,1475021217!K158,1475021635!K158,1475022043!K158,1475022448!K158,1475022855!K158,1475023274!K158,1475023693!K158,1475024111!K158,1475024516!K158,1475037105!K158,1475037525!K158,1475037944!K158,1475038349!K158,1475038768!K158,1475039175!K158,1475039580!K158,1475039986!K158,1475040391!K158,1475040810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1475007684</v>
      </c>
      <c r="B3">
        <v>2</v>
      </c>
      <c r="C3" t="s">
        <v>11</v>
      </c>
      <c r="D3">
        <v>1013367</v>
      </c>
      <c r="E3">
        <v>0</v>
      </c>
      <c r="F3">
        <v>3076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1475007686</v>
      </c>
      <c r="B4">
        <v>4</v>
      </c>
      <c r="C4" t="s">
        <v>11</v>
      </c>
      <c r="D4">
        <v>1771236</v>
      </c>
      <c r="E4">
        <v>0</v>
      </c>
      <c r="F4">
        <v>5288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1475007688</v>
      </c>
      <c r="B5">
        <v>6</v>
      </c>
      <c r="C5" t="s">
        <v>11</v>
      </c>
      <c r="D5">
        <v>1970367</v>
      </c>
      <c r="E5">
        <v>0</v>
      </c>
      <c r="F5">
        <v>5297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1475007690</v>
      </c>
      <c r="B6">
        <v>8</v>
      </c>
      <c r="C6" t="s">
        <v>11</v>
      </c>
      <c r="D6">
        <v>3312325</v>
      </c>
      <c r="E6">
        <v>0</v>
      </c>
      <c r="F6">
        <v>6246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1475007692</v>
      </c>
      <c r="B7">
        <v>10</v>
      </c>
      <c r="C7" t="s">
        <v>11</v>
      </c>
      <c r="D7">
        <v>791706</v>
      </c>
      <c r="E7">
        <v>0</v>
      </c>
      <c r="F7">
        <v>3492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1475007694</v>
      </c>
      <c r="B8">
        <v>12</v>
      </c>
      <c r="C8" t="s">
        <v>11</v>
      </c>
      <c r="D8">
        <v>815208</v>
      </c>
      <c r="E8">
        <v>0</v>
      </c>
      <c r="F8">
        <v>3487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1475007696</v>
      </c>
      <c r="B9">
        <v>14</v>
      </c>
      <c r="C9" t="s">
        <v>11</v>
      </c>
      <c r="D9">
        <v>2986600</v>
      </c>
      <c r="E9">
        <v>0</v>
      </c>
      <c r="F9">
        <v>5776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1475007698</v>
      </c>
      <c r="B10">
        <v>16</v>
      </c>
      <c r="C10" t="s">
        <v>11</v>
      </c>
      <c r="D10">
        <v>1798369</v>
      </c>
      <c r="E10">
        <v>0</v>
      </c>
      <c r="F10">
        <v>4612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1475007700</v>
      </c>
      <c r="B11">
        <v>18</v>
      </c>
      <c r="C11" t="s">
        <v>11</v>
      </c>
      <c r="D11">
        <v>3651346</v>
      </c>
      <c r="E11">
        <v>0</v>
      </c>
      <c r="F11">
        <v>7030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1475007702</v>
      </c>
      <c r="B12">
        <v>20</v>
      </c>
      <c r="C12" t="s">
        <v>11</v>
      </c>
      <c r="D12">
        <v>1478461</v>
      </c>
      <c r="E12">
        <v>0</v>
      </c>
      <c r="F12">
        <v>4793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1475007704</v>
      </c>
      <c r="B13">
        <v>22</v>
      </c>
      <c r="C13" t="s">
        <v>11</v>
      </c>
      <c r="D13">
        <v>1902863</v>
      </c>
      <c r="E13">
        <v>0</v>
      </c>
      <c r="F13">
        <v>5074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1475007706</v>
      </c>
      <c r="B14">
        <v>24</v>
      </c>
      <c r="C14" t="s">
        <v>11</v>
      </c>
      <c r="D14">
        <v>2960562</v>
      </c>
      <c r="E14">
        <v>0</v>
      </c>
      <c r="F14">
        <v>6325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1475007708</v>
      </c>
      <c r="B15">
        <v>26</v>
      </c>
      <c r="C15" t="s">
        <v>11</v>
      </c>
      <c r="D15">
        <v>3213971</v>
      </c>
      <c r="E15">
        <v>0</v>
      </c>
      <c r="F15">
        <v>6613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1475007710</v>
      </c>
      <c r="B16">
        <v>28</v>
      </c>
      <c r="C16" t="s">
        <v>11</v>
      </c>
      <c r="D16">
        <v>3278200</v>
      </c>
      <c r="E16">
        <v>0</v>
      </c>
      <c r="F16">
        <v>6842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1475007712</v>
      </c>
      <c r="B17">
        <v>30</v>
      </c>
      <c r="C17" t="s">
        <v>11</v>
      </c>
      <c r="D17">
        <v>4221863</v>
      </c>
      <c r="E17">
        <v>0</v>
      </c>
      <c r="F17">
        <v>7874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1475007714</v>
      </c>
      <c r="B18">
        <v>32</v>
      </c>
      <c r="C18" t="s">
        <v>11</v>
      </c>
      <c r="D18">
        <v>3336769</v>
      </c>
      <c r="E18">
        <v>0</v>
      </c>
      <c r="F18">
        <v>7139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1475007716</v>
      </c>
      <c r="B19">
        <v>34</v>
      </c>
      <c r="C19" t="s">
        <v>11</v>
      </c>
      <c r="D19">
        <v>3318222</v>
      </c>
      <c r="E19">
        <v>0</v>
      </c>
      <c r="F19">
        <v>6338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1475007718</v>
      </c>
      <c r="B20">
        <v>36</v>
      </c>
      <c r="C20" t="s">
        <v>11</v>
      </c>
      <c r="D20">
        <v>3417297</v>
      </c>
      <c r="E20">
        <v>0</v>
      </c>
      <c r="F20">
        <v>6819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1475007720</v>
      </c>
      <c r="B21">
        <v>38</v>
      </c>
      <c r="C21" t="s">
        <v>11</v>
      </c>
      <c r="D21">
        <v>3117012</v>
      </c>
      <c r="E21">
        <v>0</v>
      </c>
      <c r="F21">
        <v>6486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1475007722</v>
      </c>
      <c r="B22">
        <v>40</v>
      </c>
      <c r="C22" t="s">
        <v>11</v>
      </c>
      <c r="D22">
        <v>3521208</v>
      </c>
      <c r="E22">
        <v>0</v>
      </c>
      <c r="F22">
        <v>6803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1475007724</v>
      </c>
      <c r="B23">
        <v>42</v>
      </c>
      <c r="C23" t="s">
        <v>11</v>
      </c>
      <c r="D23">
        <v>2455931</v>
      </c>
      <c r="E23">
        <v>0</v>
      </c>
      <c r="F23">
        <v>5465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1475007726</v>
      </c>
      <c r="B24">
        <v>44</v>
      </c>
      <c r="C24" t="s">
        <v>11</v>
      </c>
      <c r="D24">
        <v>3053028</v>
      </c>
      <c r="E24">
        <v>0</v>
      </c>
      <c r="F24">
        <v>6447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1475007728</v>
      </c>
      <c r="B25">
        <v>46</v>
      </c>
      <c r="C25" t="s">
        <v>11</v>
      </c>
      <c r="D25">
        <v>3800576</v>
      </c>
      <c r="E25">
        <v>0</v>
      </c>
      <c r="F25">
        <v>7062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1475007730</v>
      </c>
      <c r="B26">
        <v>48</v>
      </c>
      <c r="C26" t="s">
        <v>11</v>
      </c>
      <c r="D26">
        <v>1651242</v>
      </c>
      <c r="E26">
        <v>0</v>
      </c>
      <c r="F26">
        <v>4308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1475007732</v>
      </c>
      <c r="B27">
        <v>50</v>
      </c>
      <c r="C27" t="s">
        <v>11</v>
      </c>
      <c r="D27">
        <v>2684197</v>
      </c>
      <c r="E27">
        <v>0</v>
      </c>
      <c r="F27">
        <v>5681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1475007734</v>
      </c>
      <c r="B28">
        <v>52</v>
      </c>
      <c r="C28" t="s">
        <v>11</v>
      </c>
      <c r="D28">
        <v>2073383</v>
      </c>
      <c r="E28">
        <v>0</v>
      </c>
      <c r="F28">
        <v>4949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1475007736</v>
      </c>
      <c r="B29">
        <v>54</v>
      </c>
      <c r="C29" t="s">
        <v>11</v>
      </c>
      <c r="D29">
        <v>2074126</v>
      </c>
      <c r="E29">
        <v>0</v>
      </c>
      <c r="F29">
        <v>4853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1475007738</v>
      </c>
      <c r="B30">
        <v>56</v>
      </c>
      <c r="C30" t="s">
        <v>11</v>
      </c>
      <c r="D30">
        <v>1955641</v>
      </c>
      <c r="E30">
        <v>0</v>
      </c>
      <c r="F30">
        <v>4938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1475007740</v>
      </c>
      <c r="B31">
        <v>58</v>
      </c>
      <c r="C31" t="s">
        <v>11</v>
      </c>
      <c r="D31">
        <v>2777682</v>
      </c>
      <c r="E31">
        <v>0</v>
      </c>
      <c r="F31">
        <v>6128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1475007742</v>
      </c>
      <c r="B32">
        <v>60</v>
      </c>
      <c r="C32" t="s">
        <v>11</v>
      </c>
      <c r="D32">
        <v>886355</v>
      </c>
      <c r="E32">
        <v>0</v>
      </c>
      <c r="F32">
        <v>3922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1475007744</v>
      </c>
      <c r="B33">
        <v>62</v>
      </c>
      <c r="C33" t="s">
        <v>11</v>
      </c>
      <c r="D33">
        <v>838054</v>
      </c>
      <c r="E33">
        <v>0</v>
      </c>
      <c r="F33">
        <v>3674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1475007746</v>
      </c>
      <c r="B34">
        <v>64</v>
      </c>
      <c r="C34" t="s">
        <v>11</v>
      </c>
      <c r="D34">
        <v>1140895</v>
      </c>
      <c r="E34">
        <v>0</v>
      </c>
      <c r="F34">
        <v>4316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1475007748</v>
      </c>
      <c r="B35">
        <v>66</v>
      </c>
      <c r="C35" t="s">
        <v>11</v>
      </c>
      <c r="D35">
        <v>1693001</v>
      </c>
      <c r="E35">
        <v>0</v>
      </c>
      <c r="F35">
        <v>4547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1475007750</v>
      </c>
      <c r="B36">
        <v>68</v>
      </c>
      <c r="C36" t="s">
        <v>11</v>
      </c>
      <c r="D36">
        <v>4037216</v>
      </c>
      <c r="E36">
        <v>0</v>
      </c>
      <c r="F36">
        <v>6691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1475007752</v>
      </c>
      <c r="B37">
        <v>70</v>
      </c>
      <c r="C37" t="s">
        <v>11</v>
      </c>
      <c r="D37">
        <v>2471857</v>
      </c>
      <c r="E37">
        <v>0</v>
      </c>
      <c r="F37">
        <v>5414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1475007754</v>
      </c>
      <c r="B38">
        <v>72</v>
      </c>
      <c r="C38" t="s">
        <v>11</v>
      </c>
      <c r="D38">
        <v>1252423</v>
      </c>
      <c r="E38">
        <v>0</v>
      </c>
      <c r="F38">
        <v>4041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1475007756</v>
      </c>
      <c r="B39">
        <v>74</v>
      </c>
      <c r="C39" t="s">
        <v>11</v>
      </c>
      <c r="D39">
        <v>1632706</v>
      </c>
      <c r="E39">
        <v>0</v>
      </c>
      <c r="F39">
        <v>4229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1475007758</v>
      </c>
      <c r="B40">
        <v>76</v>
      </c>
      <c r="C40" t="s">
        <v>11</v>
      </c>
      <c r="D40">
        <v>4076083</v>
      </c>
      <c r="E40">
        <v>0</v>
      </c>
      <c r="F40">
        <v>6572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1475007760</v>
      </c>
      <c r="B41">
        <v>78</v>
      </c>
      <c r="C41" t="s">
        <v>11</v>
      </c>
      <c r="D41">
        <v>3829214</v>
      </c>
      <c r="E41">
        <v>0</v>
      </c>
      <c r="F41">
        <v>6731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1475007762</v>
      </c>
      <c r="B42">
        <v>80</v>
      </c>
      <c r="C42" t="s">
        <v>11</v>
      </c>
      <c r="D42">
        <v>1333800</v>
      </c>
      <c r="E42">
        <v>0</v>
      </c>
      <c r="F42">
        <v>4474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1475007764</v>
      </c>
      <c r="B43">
        <v>82</v>
      </c>
      <c r="C43" t="s">
        <v>11</v>
      </c>
      <c r="D43">
        <v>2951161</v>
      </c>
      <c r="E43">
        <v>0</v>
      </c>
      <c r="F43">
        <v>5799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1475007766</v>
      </c>
      <c r="B44">
        <v>84</v>
      </c>
      <c r="C44" t="s">
        <v>11</v>
      </c>
      <c r="D44">
        <v>3512525</v>
      </c>
      <c r="E44">
        <v>0</v>
      </c>
      <c r="F44">
        <v>7085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1475007768</v>
      </c>
      <c r="B45">
        <v>86</v>
      </c>
      <c r="C45" t="s">
        <v>11</v>
      </c>
      <c r="D45">
        <v>2744658</v>
      </c>
      <c r="E45">
        <v>0</v>
      </c>
      <c r="F45">
        <v>5444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1475007770</v>
      </c>
      <c r="B46">
        <v>88</v>
      </c>
      <c r="C46" t="s">
        <v>11</v>
      </c>
      <c r="D46">
        <v>3015146</v>
      </c>
      <c r="E46">
        <v>0</v>
      </c>
      <c r="F46">
        <v>6170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1475007772</v>
      </c>
      <c r="B47">
        <v>90</v>
      </c>
      <c r="C47" t="s">
        <v>11</v>
      </c>
      <c r="D47">
        <v>3401456</v>
      </c>
      <c r="E47">
        <v>0</v>
      </c>
      <c r="F47">
        <v>6637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1475007774</v>
      </c>
      <c r="B48">
        <v>92</v>
      </c>
      <c r="C48" t="s">
        <v>11</v>
      </c>
      <c r="D48">
        <v>3101053</v>
      </c>
      <c r="E48">
        <v>0</v>
      </c>
      <c r="F48">
        <v>6858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1475007776</v>
      </c>
      <c r="B49">
        <v>94</v>
      </c>
      <c r="C49" t="s">
        <v>11</v>
      </c>
      <c r="D49">
        <v>1570310</v>
      </c>
      <c r="E49">
        <v>0</v>
      </c>
      <c r="F49">
        <v>4424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1475007778</v>
      </c>
      <c r="B50">
        <v>96</v>
      </c>
      <c r="C50" t="s">
        <v>11</v>
      </c>
      <c r="D50">
        <v>1457873</v>
      </c>
      <c r="E50">
        <v>0</v>
      </c>
      <c r="F50">
        <v>4615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1475007780</v>
      </c>
      <c r="B51">
        <v>98</v>
      </c>
      <c r="C51" t="s">
        <v>11</v>
      </c>
      <c r="D51">
        <v>4984368</v>
      </c>
      <c r="E51">
        <v>0</v>
      </c>
      <c r="F51">
        <v>8201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1475007782</v>
      </c>
      <c r="B52">
        <v>100</v>
      </c>
      <c r="C52" t="s">
        <v>11</v>
      </c>
      <c r="D52">
        <v>1169501</v>
      </c>
      <c r="E52">
        <v>0</v>
      </c>
      <c r="F52">
        <v>3973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1475007784</v>
      </c>
      <c r="B53">
        <v>102</v>
      </c>
      <c r="C53" t="s">
        <v>11</v>
      </c>
      <c r="D53">
        <v>921297</v>
      </c>
      <c r="E53">
        <v>0</v>
      </c>
      <c r="F53">
        <v>3667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1475007786</v>
      </c>
      <c r="B54">
        <v>104</v>
      </c>
      <c r="C54" t="s">
        <v>11</v>
      </c>
      <c r="D54">
        <v>1127039</v>
      </c>
      <c r="E54">
        <v>0</v>
      </c>
      <c r="F54">
        <v>3769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1475007788</v>
      </c>
      <c r="B55">
        <v>106</v>
      </c>
      <c r="C55" t="s">
        <v>11</v>
      </c>
      <c r="D55">
        <v>1111275</v>
      </c>
      <c r="E55">
        <v>0</v>
      </c>
      <c r="F55">
        <v>4046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1475007790</v>
      </c>
      <c r="B56">
        <v>108</v>
      </c>
      <c r="C56" t="s">
        <v>11</v>
      </c>
      <c r="D56">
        <v>1628441</v>
      </c>
      <c r="E56">
        <v>0</v>
      </c>
      <c r="F56">
        <v>5189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1475007792</v>
      </c>
      <c r="B57">
        <v>110</v>
      </c>
      <c r="C57" t="s">
        <v>11</v>
      </c>
      <c r="D57">
        <v>5166786</v>
      </c>
      <c r="E57">
        <v>0</v>
      </c>
      <c r="F57">
        <v>8745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1475007794</v>
      </c>
      <c r="B58">
        <v>112</v>
      </c>
      <c r="C58" t="s">
        <v>11</v>
      </c>
      <c r="D58">
        <v>2425231</v>
      </c>
      <c r="E58">
        <v>0</v>
      </c>
      <c r="F58">
        <v>5449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1475007796</v>
      </c>
      <c r="B59">
        <v>114</v>
      </c>
      <c r="C59" t="s">
        <v>11</v>
      </c>
      <c r="D59">
        <v>3739659</v>
      </c>
      <c r="E59">
        <v>0</v>
      </c>
      <c r="F59">
        <v>6862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1475007798</v>
      </c>
      <c r="B60">
        <v>116</v>
      </c>
      <c r="C60" t="s">
        <v>11</v>
      </c>
      <c r="D60">
        <v>4062803</v>
      </c>
      <c r="E60">
        <v>0</v>
      </c>
      <c r="F60">
        <v>7095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1475007800</v>
      </c>
      <c r="B61">
        <v>118</v>
      </c>
      <c r="C61" t="s">
        <v>11</v>
      </c>
      <c r="D61">
        <v>2161493</v>
      </c>
      <c r="E61">
        <v>0</v>
      </c>
      <c r="F61">
        <v>5230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1475007802</v>
      </c>
      <c r="B62">
        <v>120</v>
      </c>
      <c r="C62" t="s">
        <v>11</v>
      </c>
      <c r="D62">
        <v>2743386</v>
      </c>
      <c r="E62">
        <v>0</v>
      </c>
      <c r="F62">
        <v>5824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1475007804</v>
      </c>
      <c r="B63">
        <v>122</v>
      </c>
      <c r="C63" t="s">
        <v>11</v>
      </c>
      <c r="D63">
        <v>4094276</v>
      </c>
      <c r="E63">
        <v>0</v>
      </c>
      <c r="F63">
        <v>7354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1475007806</v>
      </c>
      <c r="B64">
        <v>124</v>
      </c>
      <c r="C64" t="s">
        <v>11</v>
      </c>
      <c r="D64">
        <v>3924745</v>
      </c>
      <c r="E64">
        <v>0</v>
      </c>
      <c r="F64">
        <v>7180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1475007808</v>
      </c>
      <c r="B65">
        <v>126</v>
      </c>
      <c r="C65" t="s">
        <v>11</v>
      </c>
      <c r="D65">
        <v>1940899</v>
      </c>
      <c r="E65">
        <v>0</v>
      </c>
      <c r="F65">
        <v>5358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1475007810</v>
      </c>
      <c r="B66">
        <v>128</v>
      </c>
      <c r="C66" t="s">
        <v>11</v>
      </c>
      <c r="D66">
        <v>2083482</v>
      </c>
      <c r="E66">
        <v>0</v>
      </c>
      <c r="F66">
        <v>5409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1475007812</v>
      </c>
      <c r="B67">
        <v>130</v>
      </c>
      <c r="C67" t="s">
        <v>11</v>
      </c>
      <c r="D67">
        <v>4614203</v>
      </c>
      <c r="E67">
        <v>0</v>
      </c>
      <c r="F67">
        <v>7709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1475007814</v>
      </c>
      <c r="B68">
        <v>132</v>
      </c>
      <c r="C68" t="s">
        <v>11</v>
      </c>
      <c r="D68">
        <v>2257255</v>
      </c>
      <c r="E68">
        <v>0</v>
      </c>
      <c r="F68">
        <v>4877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1475007816</v>
      </c>
      <c r="B69">
        <v>134</v>
      </c>
      <c r="C69" t="s">
        <v>11</v>
      </c>
      <c r="D69">
        <v>3722318</v>
      </c>
      <c r="E69">
        <v>0</v>
      </c>
      <c r="F69">
        <v>6862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1475007818</v>
      </c>
      <c r="B70">
        <v>136</v>
      </c>
      <c r="C70" t="s">
        <v>11</v>
      </c>
      <c r="D70">
        <v>2219254</v>
      </c>
      <c r="E70">
        <v>0</v>
      </c>
      <c r="F70">
        <v>5385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1475007820</v>
      </c>
      <c r="B71">
        <v>138</v>
      </c>
      <c r="C71" t="s">
        <v>11</v>
      </c>
      <c r="D71">
        <v>1059824</v>
      </c>
      <c r="E71">
        <v>0</v>
      </c>
      <c r="F71">
        <v>3790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1475007822</v>
      </c>
      <c r="B72">
        <v>140</v>
      </c>
      <c r="C72" t="s">
        <v>11</v>
      </c>
      <c r="D72">
        <v>1595995</v>
      </c>
      <c r="E72">
        <v>0</v>
      </c>
      <c r="F72">
        <v>4626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1475007824</v>
      </c>
      <c r="B73">
        <v>142</v>
      </c>
      <c r="C73" t="s">
        <v>11</v>
      </c>
      <c r="D73">
        <v>4012557</v>
      </c>
      <c r="E73">
        <v>0</v>
      </c>
      <c r="F73">
        <v>7520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1475007826</v>
      </c>
      <c r="B74">
        <v>144</v>
      </c>
      <c r="C74" t="s">
        <v>11</v>
      </c>
      <c r="D74">
        <v>2765954</v>
      </c>
      <c r="E74">
        <v>0</v>
      </c>
      <c r="F74">
        <v>5900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1475007828</v>
      </c>
      <c r="B75">
        <v>146</v>
      </c>
      <c r="C75" t="s">
        <v>11</v>
      </c>
      <c r="D75">
        <v>3041991</v>
      </c>
      <c r="E75">
        <v>0</v>
      </c>
      <c r="F75">
        <v>6219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1475007830</v>
      </c>
      <c r="B76">
        <v>148</v>
      </c>
      <c r="C76" t="s">
        <v>11</v>
      </c>
      <c r="D76">
        <v>5675586</v>
      </c>
      <c r="E76">
        <v>0</v>
      </c>
      <c r="F76">
        <v>9500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1475007832</v>
      </c>
      <c r="B77">
        <v>150</v>
      </c>
      <c r="C77" t="s">
        <v>11</v>
      </c>
      <c r="D77">
        <v>5229581</v>
      </c>
      <c r="E77">
        <v>0</v>
      </c>
      <c r="F77">
        <v>8254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1475007834</v>
      </c>
      <c r="B78">
        <v>152</v>
      </c>
      <c r="C78" t="s">
        <v>11</v>
      </c>
      <c r="D78">
        <v>2564126</v>
      </c>
      <c r="E78">
        <v>0</v>
      </c>
      <c r="F78">
        <v>5733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1475007836</v>
      </c>
      <c r="B79">
        <v>154</v>
      </c>
      <c r="C79" t="s">
        <v>11</v>
      </c>
      <c r="D79">
        <v>3302933</v>
      </c>
      <c r="E79">
        <v>0</v>
      </c>
      <c r="F79">
        <v>6684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1475007838</v>
      </c>
      <c r="B80">
        <v>156</v>
      </c>
      <c r="C80" t="s">
        <v>11</v>
      </c>
      <c r="D80">
        <v>2259951</v>
      </c>
      <c r="E80">
        <v>0</v>
      </c>
      <c r="F80">
        <v>5425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1475007840</v>
      </c>
      <c r="B81">
        <v>158</v>
      </c>
      <c r="C81" t="s">
        <v>11</v>
      </c>
      <c r="D81">
        <v>2237511</v>
      </c>
      <c r="E81">
        <v>0</v>
      </c>
      <c r="F81">
        <v>5380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1475007842</v>
      </c>
      <c r="B82">
        <v>160</v>
      </c>
      <c r="C82" t="s">
        <v>11</v>
      </c>
      <c r="D82">
        <v>1370984</v>
      </c>
      <c r="E82">
        <v>0</v>
      </c>
      <c r="F82">
        <v>4333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1475007844</v>
      </c>
      <c r="B83">
        <v>162</v>
      </c>
      <c r="C83" t="s">
        <v>11</v>
      </c>
      <c r="D83">
        <v>1398776</v>
      </c>
      <c r="E83">
        <v>0</v>
      </c>
      <c r="F83">
        <v>4262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1475007846</v>
      </c>
      <c r="B84">
        <v>164</v>
      </c>
      <c r="C84" t="s">
        <v>11</v>
      </c>
      <c r="D84">
        <v>2857955</v>
      </c>
      <c r="E84">
        <v>0</v>
      </c>
      <c r="F84">
        <v>5444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1475007848</v>
      </c>
      <c r="B85">
        <v>166</v>
      </c>
      <c r="C85" t="s">
        <v>11</v>
      </c>
      <c r="D85">
        <v>3563385</v>
      </c>
      <c r="E85">
        <v>0</v>
      </c>
      <c r="F85">
        <v>6031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1475007850</v>
      </c>
      <c r="B86">
        <v>168</v>
      </c>
      <c r="C86" t="s">
        <v>11</v>
      </c>
      <c r="D86">
        <v>2825352</v>
      </c>
      <c r="E86">
        <v>0</v>
      </c>
      <c r="F86">
        <v>5817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1475007852</v>
      </c>
      <c r="B87">
        <v>170</v>
      </c>
      <c r="C87" t="s">
        <v>11</v>
      </c>
      <c r="D87">
        <v>1562377</v>
      </c>
      <c r="E87">
        <v>0</v>
      </c>
      <c r="F87">
        <v>4036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1475007854</v>
      </c>
      <c r="B88">
        <v>172</v>
      </c>
      <c r="C88" t="s">
        <v>11</v>
      </c>
      <c r="D88">
        <v>1990392</v>
      </c>
      <c r="E88">
        <v>0</v>
      </c>
      <c r="F88">
        <v>4415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1475007856</v>
      </c>
      <c r="B89">
        <v>174</v>
      </c>
      <c r="C89" t="s">
        <v>11</v>
      </c>
      <c r="D89">
        <v>2022551</v>
      </c>
      <c r="E89">
        <v>0</v>
      </c>
      <c r="F89">
        <v>4398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1475007858</v>
      </c>
      <c r="B90">
        <v>176</v>
      </c>
      <c r="C90" t="s">
        <v>11</v>
      </c>
      <c r="D90">
        <v>2668731</v>
      </c>
      <c r="E90">
        <v>0</v>
      </c>
      <c r="F90">
        <v>5935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1475007860</v>
      </c>
      <c r="B91">
        <v>178</v>
      </c>
      <c r="C91" t="s">
        <v>11</v>
      </c>
      <c r="D91">
        <v>2745298</v>
      </c>
      <c r="E91">
        <v>0</v>
      </c>
      <c r="F91">
        <v>5936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1475007862</v>
      </c>
      <c r="B92">
        <v>180</v>
      </c>
      <c r="C92" t="s">
        <v>11</v>
      </c>
      <c r="D92">
        <v>1672995</v>
      </c>
      <c r="E92">
        <v>0</v>
      </c>
      <c r="F92">
        <v>4307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1475007864</v>
      </c>
      <c r="B93">
        <v>182</v>
      </c>
      <c r="C93" t="s">
        <v>11</v>
      </c>
      <c r="D93">
        <v>2025915</v>
      </c>
      <c r="E93">
        <v>0</v>
      </c>
      <c r="F93">
        <v>4434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1475007866</v>
      </c>
      <c r="B94">
        <v>184</v>
      </c>
      <c r="C94" t="s">
        <v>11</v>
      </c>
      <c r="D94">
        <v>1609258</v>
      </c>
      <c r="E94">
        <v>0</v>
      </c>
      <c r="F94">
        <v>4770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1475007868</v>
      </c>
      <c r="B95">
        <v>186</v>
      </c>
      <c r="C95" t="s">
        <v>11</v>
      </c>
      <c r="D95">
        <v>1167712</v>
      </c>
      <c r="E95">
        <v>0</v>
      </c>
      <c r="F95">
        <v>4054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1475007870</v>
      </c>
      <c r="B96">
        <v>188</v>
      </c>
      <c r="C96" t="s">
        <v>11</v>
      </c>
      <c r="D96">
        <v>1827179</v>
      </c>
      <c r="E96">
        <v>0</v>
      </c>
      <c r="F96">
        <v>4782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1475007872</v>
      </c>
      <c r="B97">
        <v>190</v>
      </c>
      <c r="C97" t="s">
        <v>11</v>
      </c>
      <c r="D97">
        <v>2345538</v>
      </c>
      <c r="E97">
        <v>0</v>
      </c>
      <c r="F97">
        <v>5200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1475007874</v>
      </c>
      <c r="B98">
        <v>192</v>
      </c>
      <c r="C98" t="s">
        <v>11</v>
      </c>
      <c r="D98">
        <v>1204464</v>
      </c>
      <c r="E98">
        <v>0</v>
      </c>
      <c r="F98">
        <v>3614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1475007876</v>
      </c>
      <c r="B99">
        <v>194</v>
      </c>
      <c r="C99" t="s">
        <v>11</v>
      </c>
      <c r="D99">
        <v>1642851</v>
      </c>
      <c r="E99">
        <v>0</v>
      </c>
      <c r="F99">
        <v>4368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1475007878</v>
      </c>
      <c r="B100">
        <v>196</v>
      </c>
      <c r="C100" t="s">
        <v>11</v>
      </c>
      <c r="D100">
        <v>1931845</v>
      </c>
      <c r="E100">
        <v>0</v>
      </c>
      <c r="F100">
        <v>4564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1475007880</v>
      </c>
      <c r="B101">
        <v>198</v>
      </c>
      <c r="C101" t="s">
        <v>11</v>
      </c>
      <c r="D101">
        <v>1152600</v>
      </c>
      <c r="E101">
        <v>0</v>
      </c>
      <c r="F101">
        <v>3607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1475007882</v>
      </c>
      <c r="B102">
        <v>200</v>
      </c>
      <c r="C102" t="s">
        <v>11</v>
      </c>
      <c r="D102">
        <v>1886093</v>
      </c>
      <c r="E102">
        <v>0</v>
      </c>
      <c r="F102">
        <v>4909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1475007884</v>
      </c>
      <c r="B103">
        <v>202</v>
      </c>
      <c r="C103" t="s">
        <v>11</v>
      </c>
      <c r="D103">
        <v>1665509</v>
      </c>
      <c r="E103">
        <v>0</v>
      </c>
      <c r="F103">
        <v>4416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1475007886</v>
      </c>
      <c r="B104">
        <v>204</v>
      </c>
      <c r="C104" t="s">
        <v>11</v>
      </c>
      <c r="D104">
        <v>1663685</v>
      </c>
      <c r="E104">
        <v>0</v>
      </c>
      <c r="F104">
        <v>4221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1475007888</v>
      </c>
      <c r="B105">
        <v>206</v>
      </c>
      <c r="C105" t="s">
        <v>11</v>
      </c>
      <c r="D105">
        <v>1396425</v>
      </c>
      <c r="E105">
        <v>0</v>
      </c>
      <c r="F105">
        <v>4324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1475007890</v>
      </c>
      <c r="B106">
        <v>208</v>
      </c>
      <c r="C106" t="s">
        <v>11</v>
      </c>
      <c r="D106">
        <v>2095037</v>
      </c>
      <c r="E106">
        <v>0</v>
      </c>
      <c r="F106">
        <v>5150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1475007892</v>
      </c>
      <c r="B107">
        <v>210</v>
      </c>
      <c r="C107" t="s">
        <v>11</v>
      </c>
      <c r="D107">
        <v>1689294</v>
      </c>
      <c r="E107">
        <v>0</v>
      </c>
      <c r="F107">
        <v>4196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1475007894</v>
      </c>
      <c r="B108">
        <v>212</v>
      </c>
      <c r="C108" t="s">
        <v>11</v>
      </c>
      <c r="D108">
        <v>2171834</v>
      </c>
      <c r="E108">
        <v>0</v>
      </c>
      <c r="F108">
        <v>5102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1475007896</v>
      </c>
      <c r="B109">
        <v>214</v>
      </c>
      <c r="C109" t="s">
        <v>11</v>
      </c>
      <c r="D109">
        <v>1384994</v>
      </c>
      <c r="E109">
        <v>0</v>
      </c>
      <c r="F109">
        <v>3678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1475007898</v>
      </c>
      <c r="B110">
        <v>216</v>
      </c>
      <c r="C110" t="s">
        <v>11</v>
      </c>
      <c r="D110">
        <v>1097132</v>
      </c>
      <c r="E110">
        <v>0</v>
      </c>
      <c r="F110">
        <v>3572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1475007900</v>
      </c>
      <c r="B111">
        <v>218</v>
      </c>
      <c r="C111" t="s">
        <v>11</v>
      </c>
      <c r="D111">
        <v>1088725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1475007902</v>
      </c>
      <c r="B112">
        <v>220</v>
      </c>
      <c r="C112" t="s">
        <v>11</v>
      </c>
      <c r="D112">
        <v>1519793</v>
      </c>
      <c r="E112">
        <v>0</v>
      </c>
      <c r="F112">
        <v>4040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1475007904</v>
      </c>
      <c r="B113">
        <v>222</v>
      </c>
      <c r="C113" t="s">
        <v>11</v>
      </c>
      <c r="D113">
        <v>1114389</v>
      </c>
      <c r="E113">
        <v>0</v>
      </c>
      <c r="F113">
        <v>3444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1475007906</v>
      </c>
      <c r="B114">
        <v>224</v>
      </c>
      <c r="C114" t="s">
        <v>11</v>
      </c>
      <c r="D114">
        <v>1603652</v>
      </c>
      <c r="E114">
        <v>0</v>
      </c>
      <c r="F114">
        <v>4149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1475007908</v>
      </c>
      <c r="B115">
        <v>226</v>
      </c>
      <c r="C115" t="s">
        <v>11</v>
      </c>
      <c r="D115">
        <v>1151907</v>
      </c>
      <c r="E115">
        <v>0</v>
      </c>
      <c r="F115">
        <v>3904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1475007910</v>
      </c>
      <c r="B116">
        <v>228</v>
      </c>
      <c r="C116" t="s">
        <v>11</v>
      </c>
      <c r="D116">
        <v>4156161</v>
      </c>
      <c r="E116">
        <v>0</v>
      </c>
      <c r="F116">
        <v>7022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1475007912</v>
      </c>
      <c r="B117">
        <v>230</v>
      </c>
      <c r="C117" t="s">
        <v>11</v>
      </c>
      <c r="D117">
        <v>2050406</v>
      </c>
      <c r="E117">
        <v>0</v>
      </c>
      <c r="F117">
        <v>4293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1475007914</v>
      </c>
      <c r="B118">
        <v>232</v>
      </c>
      <c r="C118" t="s">
        <v>11</v>
      </c>
      <c r="D118">
        <v>1135265</v>
      </c>
      <c r="E118">
        <v>0</v>
      </c>
      <c r="F118">
        <v>3428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1475007916</v>
      </c>
      <c r="B119">
        <v>234</v>
      </c>
      <c r="C119" t="s">
        <v>11</v>
      </c>
      <c r="D119">
        <v>1208808</v>
      </c>
      <c r="E119">
        <v>0</v>
      </c>
      <c r="F119">
        <v>3255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1475007918</v>
      </c>
      <c r="B120">
        <v>236</v>
      </c>
      <c r="C120" t="s">
        <v>11</v>
      </c>
      <c r="D120">
        <v>2140273</v>
      </c>
      <c r="E120">
        <v>0</v>
      </c>
      <c r="F120">
        <v>4518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1475007920</v>
      </c>
      <c r="B121">
        <v>238</v>
      </c>
      <c r="C121" t="s">
        <v>11</v>
      </c>
      <c r="D121">
        <v>1822095</v>
      </c>
      <c r="E121">
        <v>0</v>
      </c>
      <c r="F121">
        <v>4065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1475007922</v>
      </c>
      <c r="B122">
        <v>240</v>
      </c>
      <c r="C122" t="s">
        <v>11</v>
      </c>
      <c r="D122">
        <v>3170435</v>
      </c>
      <c r="E122">
        <v>0</v>
      </c>
      <c r="F122">
        <v>5192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1475007924</v>
      </c>
      <c r="B123">
        <v>242</v>
      </c>
      <c r="C123" t="s">
        <v>11</v>
      </c>
      <c r="D123">
        <v>1716943</v>
      </c>
      <c r="E123">
        <v>0</v>
      </c>
      <c r="F123">
        <v>4045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1475007926</v>
      </c>
      <c r="B124">
        <v>244</v>
      </c>
      <c r="C124" t="s">
        <v>11</v>
      </c>
      <c r="D124">
        <v>1027917</v>
      </c>
      <c r="E124">
        <v>0</v>
      </c>
      <c r="F124">
        <v>3397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1475007928</v>
      </c>
      <c r="B125">
        <v>246</v>
      </c>
      <c r="C125" t="s">
        <v>11</v>
      </c>
      <c r="D125">
        <v>842838</v>
      </c>
      <c r="E125">
        <v>0</v>
      </c>
      <c r="F125">
        <v>3058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1475007930</v>
      </c>
      <c r="B126">
        <v>248</v>
      </c>
      <c r="C126" t="s">
        <v>11</v>
      </c>
      <c r="D126">
        <v>1401693</v>
      </c>
      <c r="E126">
        <v>0</v>
      </c>
      <c r="F126">
        <v>3796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1475007932</v>
      </c>
      <c r="B127">
        <v>250</v>
      </c>
      <c r="C127" t="s">
        <v>11</v>
      </c>
      <c r="D127">
        <v>3390121</v>
      </c>
      <c r="E127">
        <v>0</v>
      </c>
      <c r="F127">
        <v>6119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1475007934</v>
      </c>
      <c r="B128">
        <v>252</v>
      </c>
      <c r="C128" t="s">
        <v>11</v>
      </c>
      <c r="D128">
        <v>2922574</v>
      </c>
      <c r="E128">
        <v>0</v>
      </c>
      <c r="F128">
        <v>5839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1475007936</v>
      </c>
      <c r="B129">
        <v>254</v>
      </c>
      <c r="C129" t="s">
        <v>11</v>
      </c>
      <c r="D129">
        <v>1729509</v>
      </c>
      <c r="E129">
        <v>0</v>
      </c>
      <c r="F129">
        <v>4677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1475007938</v>
      </c>
      <c r="B130">
        <v>256</v>
      </c>
      <c r="C130" t="s">
        <v>11</v>
      </c>
      <c r="D130">
        <v>2236837</v>
      </c>
      <c r="E130">
        <v>0</v>
      </c>
      <c r="F130">
        <v>5287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1475007940</v>
      </c>
      <c r="B131">
        <v>258</v>
      </c>
      <c r="C131" t="s">
        <v>11</v>
      </c>
      <c r="D131">
        <v>1765175</v>
      </c>
      <c r="E131">
        <v>0</v>
      </c>
      <c r="F131">
        <v>4421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1475007942</v>
      </c>
      <c r="B132">
        <v>260</v>
      </c>
      <c r="C132" t="s">
        <v>11</v>
      </c>
      <c r="D132">
        <v>1948359</v>
      </c>
      <c r="E132">
        <v>0</v>
      </c>
      <c r="F132">
        <v>5141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1475007944</v>
      </c>
      <c r="B133">
        <v>262</v>
      </c>
      <c r="C133" t="s">
        <v>11</v>
      </c>
      <c r="D133">
        <v>1635185</v>
      </c>
      <c r="E133">
        <v>0</v>
      </c>
      <c r="F133">
        <v>4032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1475007946</v>
      </c>
      <c r="B134">
        <v>264</v>
      </c>
      <c r="C134" t="s">
        <v>11</v>
      </c>
      <c r="D134">
        <v>2451528</v>
      </c>
      <c r="E134">
        <v>0</v>
      </c>
      <c r="F134">
        <v>4827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1475007948</v>
      </c>
      <c r="B135">
        <v>266</v>
      </c>
      <c r="C135" t="s">
        <v>11</v>
      </c>
      <c r="D135">
        <v>1742333</v>
      </c>
      <c r="E135">
        <v>0</v>
      </c>
      <c r="F135">
        <v>4514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1475007950</v>
      </c>
      <c r="B136">
        <v>268</v>
      </c>
      <c r="C136" t="s">
        <v>11</v>
      </c>
      <c r="D136">
        <v>1520821</v>
      </c>
      <c r="E136">
        <v>0</v>
      </c>
      <c r="F136">
        <v>4327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1475007952</v>
      </c>
      <c r="B137">
        <v>270</v>
      </c>
      <c r="C137" t="s">
        <v>11</v>
      </c>
      <c r="D137">
        <v>1573703</v>
      </c>
      <c r="E137">
        <v>0</v>
      </c>
      <c r="F137">
        <v>4494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1475007954</v>
      </c>
      <c r="B138">
        <v>272</v>
      </c>
      <c r="C138" t="s">
        <v>11</v>
      </c>
      <c r="D138">
        <v>3323232</v>
      </c>
      <c r="E138">
        <v>0</v>
      </c>
      <c r="F138">
        <v>6035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1475007956</v>
      </c>
      <c r="B139">
        <v>274</v>
      </c>
      <c r="C139" t="s">
        <v>11</v>
      </c>
      <c r="D139">
        <v>2098016</v>
      </c>
      <c r="E139">
        <v>0</v>
      </c>
      <c r="F139">
        <v>4400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1475007958</v>
      </c>
      <c r="B140">
        <v>276</v>
      </c>
      <c r="C140" t="s">
        <v>11</v>
      </c>
      <c r="D140">
        <v>836306</v>
      </c>
      <c r="E140">
        <v>0</v>
      </c>
      <c r="F140">
        <v>2986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1475007960</v>
      </c>
      <c r="B141">
        <v>278</v>
      </c>
      <c r="C141" t="s">
        <v>11</v>
      </c>
      <c r="D141">
        <v>2549041</v>
      </c>
      <c r="E141">
        <v>0</v>
      </c>
      <c r="F141">
        <v>4888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1475007962</v>
      </c>
      <c r="B142">
        <v>280</v>
      </c>
      <c r="C142" t="s">
        <v>11</v>
      </c>
      <c r="D142">
        <v>3012759</v>
      </c>
      <c r="E142">
        <v>0</v>
      </c>
      <c r="F142">
        <v>5591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1475007964</v>
      </c>
      <c r="B143">
        <v>282</v>
      </c>
      <c r="C143" t="s">
        <v>11</v>
      </c>
      <c r="D143">
        <v>4166523</v>
      </c>
      <c r="E143">
        <v>0</v>
      </c>
      <c r="F143">
        <v>6469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1475007966</v>
      </c>
      <c r="B144">
        <v>284</v>
      </c>
      <c r="C144" t="s">
        <v>11</v>
      </c>
      <c r="D144">
        <v>3384270</v>
      </c>
      <c r="E144">
        <v>0</v>
      </c>
      <c r="F144">
        <v>6062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1475007968</v>
      </c>
      <c r="B145">
        <v>286</v>
      </c>
      <c r="C145" t="s">
        <v>11</v>
      </c>
      <c r="D145">
        <v>3204864</v>
      </c>
      <c r="E145">
        <v>0</v>
      </c>
      <c r="F145">
        <v>5927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1475007970</v>
      </c>
      <c r="B146">
        <v>288</v>
      </c>
      <c r="C146" t="s">
        <v>11</v>
      </c>
      <c r="D146">
        <v>3661718</v>
      </c>
      <c r="E146">
        <v>0</v>
      </c>
      <c r="F146">
        <v>6616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1475007972</v>
      </c>
      <c r="B147">
        <v>290</v>
      </c>
      <c r="C147" t="s">
        <v>11</v>
      </c>
      <c r="D147">
        <v>2027144</v>
      </c>
      <c r="E147">
        <v>0</v>
      </c>
      <c r="F147">
        <v>4659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1475007974</v>
      </c>
      <c r="B148">
        <v>292</v>
      </c>
      <c r="C148" t="s">
        <v>11</v>
      </c>
      <c r="D148">
        <v>3148071</v>
      </c>
      <c r="E148">
        <v>0</v>
      </c>
      <c r="F148">
        <v>5273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1475007976</v>
      </c>
      <c r="B149">
        <v>294</v>
      </c>
      <c r="C149" t="s">
        <v>11</v>
      </c>
      <c r="D149">
        <v>1857725</v>
      </c>
      <c r="E149">
        <v>0</v>
      </c>
      <c r="F149">
        <v>4332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1475007978</v>
      </c>
      <c r="B150">
        <v>296</v>
      </c>
      <c r="C150" t="s">
        <v>11</v>
      </c>
      <c r="D150">
        <v>2211119</v>
      </c>
      <c r="E150">
        <v>0</v>
      </c>
      <c r="F150">
        <v>4842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1475007980</v>
      </c>
      <c r="B151">
        <v>298</v>
      </c>
      <c r="C151" t="s">
        <v>11</v>
      </c>
      <c r="D151">
        <v>1533566</v>
      </c>
      <c r="E151">
        <v>0</v>
      </c>
      <c r="F151">
        <v>4367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1475007982</v>
      </c>
      <c r="B152">
        <v>300</v>
      </c>
      <c r="C152" t="s">
        <v>11</v>
      </c>
      <c r="D152">
        <v>3231441</v>
      </c>
      <c r="E152">
        <v>0</v>
      </c>
      <c r="F152">
        <v>5630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1475007984</v>
      </c>
      <c r="B153">
        <v>302</v>
      </c>
      <c r="C153" t="s">
        <v>11</v>
      </c>
      <c r="D153">
        <v>4442579</v>
      </c>
      <c r="E153">
        <v>0</v>
      </c>
      <c r="F153">
        <v>6702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1475007986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1475007988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1475007990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1475007992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1475008100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1475008102</v>
      </c>
      <c r="B3">
        <v>2</v>
      </c>
      <c r="C3" t="s">
        <v>11</v>
      </c>
      <c r="D3">
        <v>1168731</v>
      </c>
      <c r="E3">
        <v>0</v>
      </c>
      <c r="F3">
        <v>3713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1475008104</v>
      </c>
      <c r="B4">
        <v>4</v>
      </c>
      <c r="C4" t="s">
        <v>11</v>
      </c>
      <c r="D4">
        <v>1830840</v>
      </c>
      <c r="E4">
        <v>0</v>
      </c>
      <c r="F4">
        <v>5279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1475008106</v>
      </c>
      <c r="B5">
        <v>6</v>
      </c>
      <c r="C5" t="s">
        <v>11</v>
      </c>
      <c r="D5">
        <v>2233611</v>
      </c>
      <c r="E5">
        <v>0</v>
      </c>
      <c r="F5">
        <v>5492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1475008108</v>
      </c>
      <c r="B6">
        <v>8</v>
      </c>
      <c r="C6" t="s">
        <v>11</v>
      </c>
      <c r="D6">
        <v>2920313</v>
      </c>
      <c r="E6">
        <v>0</v>
      </c>
      <c r="F6">
        <v>5874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1475008110</v>
      </c>
      <c r="B7">
        <v>10</v>
      </c>
      <c r="C7" t="s">
        <v>11</v>
      </c>
      <c r="D7">
        <v>802347</v>
      </c>
      <c r="E7">
        <v>0</v>
      </c>
      <c r="F7">
        <v>3475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1475008112</v>
      </c>
      <c r="B8">
        <v>12</v>
      </c>
      <c r="C8" t="s">
        <v>11</v>
      </c>
      <c r="D8">
        <v>843122</v>
      </c>
      <c r="E8">
        <v>0</v>
      </c>
      <c r="F8">
        <v>3602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1475008114</v>
      </c>
      <c r="B9">
        <v>14</v>
      </c>
      <c r="C9" t="s">
        <v>11</v>
      </c>
      <c r="D9">
        <v>3398923</v>
      </c>
      <c r="E9">
        <v>0</v>
      </c>
      <c r="F9">
        <v>6153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1475008116</v>
      </c>
      <c r="B10">
        <v>16</v>
      </c>
      <c r="C10" t="s">
        <v>11</v>
      </c>
      <c r="D10">
        <v>1508866</v>
      </c>
      <c r="E10">
        <v>0</v>
      </c>
      <c r="F10">
        <v>4421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1475008118</v>
      </c>
      <c r="B11">
        <v>18</v>
      </c>
      <c r="C11" t="s">
        <v>11</v>
      </c>
      <c r="D11">
        <v>3485823</v>
      </c>
      <c r="E11">
        <v>0</v>
      </c>
      <c r="F11">
        <v>6737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1475008120</v>
      </c>
      <c r="B12">
        <v>20</v>
      </c>
      <c r="C12" t="s">
        <v>11</v>
      </c>
      <c r="D12">
        <v>1541441</v>
      </c>
      <c r="E12">
        <v>0</v>
      </c>
      <c r="F12">
        <v>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1475008122</v>
      </c>
      <c r="B13">
        <v>22</v>
      </c>
      <c r="C13" t="s">
        <v>11</v>
      </c>
      <c r="D13">
        <v>1968965</v>
      </c>
      <c r="E13">
        <v>0</v>
      </c>
      <c r="F13">
        <v>5240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1475008124</v>
      </c>
      <c r="B14">
        <v>24</v>
      </c>
      <c r="C14" t="s">
        <v>11</v>
      </c>
      <c r="D14">
        <v>3333779</v>
      </c>
      <c r="E14">
        <v>0</v>
      </c>
      <c r="F14">
        <v>6675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1475008126</v>
      </c>
      <c r="B15">
        <v>26</v>
      </c>
      <c r="C15" t="s">
        <v>11</v>
      </c>
      <c r="D15">
        <v>2995614</v>
      </c>
      <c r="E15">
        <v>0</v>
      </c>
      <c r="F15">
        <v>6530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1475008128</v>
      </c>
      <c r="B16">
        <v>28</v>
      </c>
      <c r="C16" t="s">
        <v>11</v>
      </c>
      <c r="D16">
        <v>3328240</v>
      </c>
      <c r="E16">
        <v>0</v>
      </c>
      <c r="F16">
        <v>6809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1475008130</v>
      </c>
      <c r="B17">
        <v>30</v>
      </c>
      <c r="C17" t="s">
        <v>11</v>
      </c>
      <c r="D17">
        <v>4139103</v>
      </c>
      <c r="E17">
        <v>0</v>
      </c>
      <c r="F17">
        <v>7767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1475008132</v>
      </c>
      <c r="B18">
        <v>32</v>
      </c>
      <c r="C18" t="s">
        <v>11</v>
      </c>
      <c r="D18">
        <v>3698375</v>
      </c>
      <c r="E18">
        <v>0</v>
      </c>
      <c r="F18">
        <v>7471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1475008134</v>
      </c>
      <c r="B19">
        <v>34</v>
      </c>
      <c r="C19" t="s">
        <v>11</v>
      </c>
      <c r="D19">
        <v>3357547</v>
      </c>
      <c r="E19">
        <v>0</v>
      </c>
      <c r="F19">
        <v>6406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1475008136</v>
      </c>
      <c r="B20">
        <v>36</v>
      </c>
      <c r="C20" t="s">
        <v>11</v>
      </c>
      <c r="D20">
        <v>2956264</v>
      </c>
      <c r="E20">
        <v>0</v>
      </c>
      <c r="F20">
        <v>6322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1475008138</v>
      </c>
      <c r="B21">
        <v>38</v>
      </c>
      <c r="C21" t="s">
        <v>11</v>
      </c>
      <c r="D21">
        <v>3562629</v>
      </c>
      <c r="E21">
        <v>0</v>
      </c>
      <c r="F21">
        <v>6825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1475008140</v>
      </c>
      <c r="B22">
        <v>40</v>
      </c>
      <c r="C22" t="s">
        <v>11</v>
      </c>
      <c r="D22">
        <v>3275114</v>
      </c>
      <c r="E22">
        <v>0</v>
      </c>
      <c r="F22">
        <v>6825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1475008142</v>
      </c>
      <c r="B23">
        <v>42</v>
      </c>
      <c r="C23" t="s">
        <v>11</v>
      </c>
      <c r="D23">
        <v>2317357</v>
      </c>
      <c r="E23">
        <v>0</v>
      </c>
      <c r="F23">
        <v>5176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1475008144</v>
      </c>
      <c r="B24">
        <v>44</v>
      </c>
      <c r="C24" t="s">
        <v>11</v>
      </c>
      <c r="D24">
        <v>3118365</v>
      </c>
      <c r="E24">
        <v>0</v>
      </c>
      <c r="F24">
        <v>6587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1475008146</v>
      </c>
      <c r="B25">
        <v>46</v>
      </c>
      <c r="C25" t="s">
        <v>11</v>
      </c>
      <c r="D25">
        <v>3866534</v>
      </c>
      <c r="E25">
        <v>0</v>
      </c>
      <c r="F25">
        <v>7110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1475008148</v>
      </c>
      <c r="B26">
        <v>48</v>
      </c>
      <c r="C26" t="s">
        <v>11</v>
      </c>
      <c r="D26">
        <v>1743023</v>
      </c>
      <c r="E26">
        <v>0</v>
      </c>
      <c r="F26">
        <v>4503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1475008150</v>
      </c>
      <c r="B27">
        <v>50</v>
      </c>
      <c r="C27" t="s">
        <v>11</v>
      </c>
      <c r="D27">
        <v>2329385</v>
      </c>
      <c r="E27">
        <v>0</v>
      </c>
      <c r="F27">
        <v>5132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1475008152</v>
      </c>
      <c r="B28">
        <v>52</v>
      </c>
      <c r="C28" t="s">
        <v>11</v>
      </c>
      <c r="D28">
        <v>2409948</v>
      </c>
      <c r="E28">
        <v>0</v>
      </c>
      <c r="F28">
        <v>5439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1475008154</v>
      </c>
      <c r="B29">
        <v>54</v>
      </c>
      <c r="C29" t="s">
        <v>11</v>
      </c>
      <c r="D29">
        <v>1761501</v>
      </c>
      <c r="E29">
        <v>0</v>
      </c>
      <c r="F29">
        <v>4481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1475008156</v>
      </c>
      <c r="B30">
        <v>56</v>
      </c>
      <c r="C30" t="s">
        <v>11</v>
      </c>
      <c r="D30">
        <v>1892396</v>
      </c>
      <c r="E30">
        <v>0</v>
      </c>
      <c r="F30">
        <v>4970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1475008158</v>
      </c>
      <c r="B31">
        <v>58</v>
      </c>
      <c r="C31" t="s">
        <v>11</v>
      </c>
      <c r="D31">
        <v>2734930</v>
      </c>
      <c r="E31">
        <v>0</v>
      </c>
      <c r="F31">
        <v>5975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1475008160</v>
      </c>
      <c r="B32">
        <v>60</v>
      </c>
      <c r="C32" t="s">
        <v>11</v>
      </c>
      <c r="D32">
        <v>850758</v>
      </c>
      <c r="E32">
        <v>0</v>
      </c>
      <c r="F32">
        <v>3845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1475008162</v>
      </c>
      <c r="B33">
        <v>62</v>
      </c>
      <c r="C33" t="s">
        <v>11</v>
      </c>
      <c r="D33">
        <v>1004298</v>
      </c>
      <c r="E33">
        <v>0</v>
      </c>
      <c r="F33">
        <v>4020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1475008164</v>
      </c>
      <c r="B34">
        <v>64</v>
      </c>
      <c r="C34" t="s">
        <v>11</v>
      </c>
      <c r="D34">
        <v>1008809</v>
      </c>
      <c r="E34">
        <v>0</v>
      </c>
      <c r="F34">
        <v>3945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1475008166</v>
      </c>
      <c r="B35">
        <v>66</v>
      </c>
      <c r="C35" t="s">
        <v>11</v>
      </c>
      <c r="D35">
        <v>2067550</v>
      </c>
      <c r="E35">
        <v>0</v>
      </c>
      <c r="F35">
        <v>4989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1475008168</v>
      </c>
      <c r="B36">
        <v>68</v>
      </c>
      <c r="C36" t="s">
        <v>11</v>
      </c>
      <c r="D36">
        <v>4344166</v>
      </c>
      <c r="E36">
        <v>0</v>
      </c>
      <c r="F36">
        <v>6793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1475008170</v>
      </c>
      <c r="B37">
        <v>70</v>
      </c>
      <c r="C37" t="s">
        <v>11</v>
      </c>
      <c r="D37">
        <v>1928666</v>
      </c>
      <c r="E37">
        <v>0</v>
      </c>
      <c r="F37">
        <v>5115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1475008172</v>
      </c>
      <c r="B38">
        <v>72</v>
      </c>
      <c r="C38" t="s">
        <v>11</v>
      </c>
      <c r="D38">
        <v>1120645</v>
      </c>
      <c r="E38">
        <v>0</v>
      </c>
      <c r="F38">
        <v>3759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1475008174</v>
      </c>
      <c r="B39">
        <v>74</v>
      </c>
      <c r="C39" t="s">
        <v>11</v>
      </c>
      <c r="D39">
        <v>1963610</v>
      </c>
      <c r="E39">
        <v>0</v>
      </c>
      <c r="F39">
        <v>4492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1475008176</v>
      </c>
      <c r="B40">
        <v>76</v>
      </c>
      <c r="C40" t="s">
        <v>11</v>
      </c>
      <c r="D40">
        <v>4143960</v>
      </c>
      <c r="E40">
        <v>0</v>
      </c>
      <c r="F40">
        <v>6907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1475008178</v>
      </c>
      <c r="B41">
        <v>78</v>
      </c>
      <c r="C41" t="s">
        <v>11</v>
      </c>
      <c r="D41">
        <v>3499471</v>
      </c>
      <c r="E41">
        <v>0</v>
      </c>
      <c r="F41">
        <v>6312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1475008180</v>
      </c>
      <c r="B42">
        <v>80</v>
      </c>
      <c r="C42" t="s">
        <v>11</v>
      </c>
      <c r="D42">
        <v>1499084</v>
      </c>
      <c r="E42">
        <v>0</v>
      </c>
      <c r="F42">
        <v>4624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1475008182</v>
      </c>
      <c r="B43">
        <v>82</v>
      </c>
      <c r="C43" t="s">
        <v>11</v>
      </c>
      <c r="D43">
        <v>2926768</v>
      </c>
      <c r="E43">
        <v>0</v>
      </c>
      <c r="F43">
        <v>5963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1475008184</v>
      </c>
      <c r="B44">
        <v>84</v>
      </c>
      <c r="C44" t="s">
        <v>11</v>
      </c>
      <c r="D44">
        <v>3840490</v>
      </c>
      <c r="E44">
        <v>0</v>
      </c>
      <c r="F44">
        <v>7042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1475008186</v>
      </c>
      <c r="B45">
        <v>86</v>
      </c>
      <c r="C45" t="s">
        <v>11</v>
      </c>
      <c r="D45">
        <v>2371381</v>
      </c>
      <c r="E45">
        <v>0</v>
      </c>
      <c r="F45">
        <v>5250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1475008188</v>
      </c>
      <c r="B46">
        <v>88</v>
      </c>
      <c r="C46" t="s">
        <v>11</v>
      </c>
      <c r="D46">
        <v>3725751</v>
      </c>
      <c r="E46">
        <v>0</v>
      </c>
      <c r="F46">
        <v>6735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1475008190</v>
      </c>
      <c r="B47">
        <v>90</v>
      </c>
      <c r="C47" t="s">
        <v>11</v>
      </c>
      <c r="D47">
        <v>2876980</v>
      </c>
      <c r="E47">
        <v>0</v>
      </c>
      <c r="F47">
        <v>6274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1475008192</v>
      </c>
      <c r="B48">
        <v>92</v>
      </c>
      <c r="C48" t="s">
        <v>11</v>
      </c>
      <c r="D48">
        <v>2820925</v>
      </c>
      <c r="E48">
        <v>0</v>
      </c>
      <c r="F48">
        <v>6490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1475008194</v>
      </c>
      <c r="B49">
        <v>94</v>
      </c>
      <c r="C49" t="s">
        <v>11</v>
      </c>
      <c r="D49">
        <v>1690650</v>
      </c>
      <c r="E49">
        <v>0</v>
      </c>
      <c r="F49">
        <v>4554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1475008196</v>
      </c>
      <c r="B50">
        <v>96</v>
      </c>
      <c r="C50" t="s">
        <v>11</v>
      </c>
      <c r="D50">
        <v>1705168</v>
      </c>
      <c r="E50">
        <v>0</v>
      </c>
      <c r="F50">
        <v>4912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1475008198</v>
      </c>
      <c r="B51">
        <v>98</v>
      </c>
      <c r="C51" t="s">
        <v>11</v>
      </c>
      <c r="D51">
        <v>4536056</v>
      </c>
      <c r="E51">
        <v>0</v>
      </c>
      <c r="F51">
        <v>7691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1475008200</v>
      </c>
      <c r="B52">
        <v>100</v>
      </c>
      <c r="C52" t="s">
        <v>11</v>
      </c>
      <c r="D52">
        <v>1324623</v>
      </c>
      <c r="E52">
        <v>0</v>
      </c>
      <c r="F52">
        <v>4232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1475008202</v>
      </c>
      <c r="B53">
        <v>102</v>
      </c>
      <c r="C53" t="s">
        <v>11</v>
      </c>
      <c r="D53">
        <v>745949</v>
      </c>
      <c r="E53">
        <v>0</v>
      </c>
      <c r="F53">
        <v>3483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1475008204</v>
      </c>
      <c r="B54">
        <v>104</v>
      </c>
      <c r="C54" t="s">
        <v>11</v>
      </c>
      <c r="D54">
        <v>1134786</v>
      </c>
      <c r="E54">
        <v>0</v>
      </c>
      <c r="F54">
        <v>3770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1475008206</v>
      </c>
      <c r="B55">
        <v>106</v>
      </c>
      <c r="C55" t="s">
        <v>11</v>
      </c>
      <c r="D55">
        <v>1303180</v>
      </c>
      <c r="E55">
        <v>0</v>
      </c>
      <c r="F55">
        <v>4429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1475008208</v>
      </c>
      <c r="B56">
        <v>108</v>
      </c>
      <c r="C56" t="s">
        <v>11</v>
      </c>
      <c r="D56">
        <v>1852552</v>
      </c>
      <c r="E56">
        <v>0</v>
      </c>
      <c r="F56">
        <v>5409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1475008210</v>
      </c>
      <c r="B57">
        <v>110</v>
      </c>
      <c r="C57" t="s">
        <v>11</v>
      </c>
      <c r="D57">
        <v>4778300</v>
      </c>
      <c r="E57">
        <v>0</v>
      </c>
      <c r="F57">
        <v>8238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1475008212</v>
      </c>
      <c r="B58">
        <v>112</v>
      </c>
      <c r="C58" t="s">
        <v>11</v>
      </c>
      <c r="D58">
        <v>2855675</v>
      </c>
      <c r="E58">
        <v>0</v>
      </c>
      <c r="F58">
        <v>5835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1475008214</v>
      </c>
      <c r="B59">
        <v>114</v>
      </c>
      <c r="C59" t="s">
        <v>11</v>
      </c>
      <c r="D59">
        <v>4110943</v>
      </c>
      <c r="E59">
        <v>0</v>
      </c>
      <c r="F59">
        <v>7183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1475008216</v>
      </c>
      <c r="B60">
        <v>116</v>
      </c>
      <c r="C60" t="s">
        <v>11</v>
      </c>
      <c r="D60">
        <v>3445524</v>
      </c>
      <c r="E60">
        <v>0</v>
      </c>
      <c r="F60">
        <v>6581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1475008218</v>
      </c>
      <c r="B61">
        <v>118</v>
      </c>
      <c r="C61" t="s">
        <v>11</v>
      </c>
      <c r="D61">
        <v>2099072</v>
      </c>
      <c r="E61">
        <v>0</v>
      </c>
      <c r="F61">
        <v>5134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1475008220</v>
      </c>
      <c r="B62">
        <v>120</v>
      </c>
      <c r="C62" t="s">
        <v>11</v>
      </c>
      <c r="D62">
        <v>2992146</v>
      </c>
      <c r="E62">
        <v>0</v>
      </c>
      <c r="F62">
        <v>6114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1475008222</v>
      </c>
      <c r="B63">
        <v>122</v>
      </c>
      <c r="C63" t="s">
        <v>11</v>
      </c>
      <c r="D63">
        <v>4060545</v>
      </c>
      <c r="E63">
        <v>0</v>
      </c>
      <c r="F63">
        <v>7210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1475008224</v>
      </c>
      <c r="B64">
        <v>124</v>
      </c>
      <c r="C64" t="s">
        <v>11</v>
      </c>
      <c r="D64">
        <v>3832745</v>
      </c>
      <c r="E64">
        <v>0</v>
      </c>
      <c r="F64">
        <v>7223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1475008226</v>
      </c>
      <c r="B65">
        <v>126</v>
      </c>
      <c r="C65" t="s">
        <v>11</v>
      </c>
      <c r="D65">
        <v>1802383</v>
      </c>
      <c r="E65">
        <v>0</v>
      </c>
      <c r="F65">
        <v>5093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1475008228</v>
      </c>
      <c r="B66">
        <v>128</v>
      </c>
      <c r="C66" t="s">
        <v>11</v>
      </c>
      <c r="D66">
        <v>2278219</v>
      </c>
      <c r="E66">
        <v>0</v>
      </c>
      <c r="F66">
        <v>5715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1475008230</v>
      </c>
      <c r="B67">
        <v>130</v>
      </c>
      <c r="C67" t="s">
        <v>11</v>
      </c>
      <c r="D67">
        <v>4812197</v>
      </c>
      <c r="E67">
        <v>0</v>
      </c>
      <c r="F67">
        <v>7794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1475008232</v>
      </c>
      <c r="B68">
        <v>132</v>
      </c>
      <c r="C68" t="s">
        <v>11</v>
      </c>
      <c r="D68">
        <v>2085133</v>
      </c>
      <c r="E68">
        <v>0</v>
      </c>
      <c r="F68">
        <v>4726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1475008234</v>
      </c>
      <c r="B69">
        <v>134</v>
      </c>
      <c r="C69" t="s">
        <v>11</v>
      </c>
      <c r="D69">
        <v>3535169</v>
      </c>
      <c r="E69">
        <v>0</v>
      </c>
      <c r="F69">
        <v>6668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1475008236</v>
      </c>
      <c r="B70">
        <v>136</v>
      </c>
      <c r="C70" t="s">
        <v>11</v>
      </c>
      <c r="D70">
        <v>2023593</v>
      </c>
      <c r="E70">
        <v>0</v>
      </c>
      <c r="F70">
        <v>5043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1475008238</v>
      </c>
      <c r="B71">
        <v>138</v>
      </c>
      <c r="C71" t="s">
        <v>11</v>
      </c>
      <c r="D71">
        <v>1312598</v>
      </c>
      <c r="E71">
        <v>0</v>
      </c>
      <c r="F71">
        <v>4225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1475008240</v>
      </c>
      <c r="B72">
        <v>140</v>
      </c>
      <c r="C72" t="s">
        <v>11</v>
      </c>
      <c r="D72">
        <v>1591410</v>
      </c>
      <c r="E72">
        <v>0</v>
      </c>
      <c r="F72">
        <v>4667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1475008242</v>
      </c>
      <c r="B73">
        <v>142</v>
      </c>
      <c r="C73" t="s">
        <v>11</v>
      </c>
      <c r="D73">
        <v>3968470</v>
      </c>
      <c r="E73">
        <v>0</v>
      </c>
      <c r="F73">
        <v>7345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1475008244</v>
      </c>
      <c r="B74">
        <v>144</v>
      </c>
      <c r="C74" t="s">
        <v>11</v>
      </c>
      <c r="D74">
        <v>3007525</v>
      </c>
      <c r="E74">
        <v>0</v>
      </c>
      <c r="F74">
        <v>6049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1475008246</v>
      </c>
      <c r="B75">
        <v>146</v>
      </c>
      <c r="C75" t="s">
        <v>11</v>
      </c>
      <c r="D75">
        <v>3216010</v>
      </c>
      <c r="E75">
        <v>0</v>
      </c>
      <c r="F75">
        <v>6650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1475008248</v>
      </c>
      <c r="B76">
        <v>148</v>
      </c>
      <c r="C76" t="s">
        <v>11</v>
      </c>
      <c r="D76">
        <v>5685359</v>
      </c>
      <c r="E76">
        <v>0</v>
      </c>
      <c r="F76">
        <v>9219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1475008250</v>
      </c>
      <c r="B77">
        <v>150</v>
      </c>
      <c r="C77" t="s">
        <v>11</v>
      </c>
      <c r="D77">
        <v>4938853</v>
      </c>
      <c r="E77">
        <v>0</v>
      </c>
      <c r="F77">
        <v>8073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1475008252</v>
      </c>
      <c r="B78">
        <v>152</v>
      </c>
      <c r="C78" t="s">
        <v>11</v>
      </c>
      <c r="D78">
        <v>2496529</v>
      </c>
      <c r="E78">
        <v>0</v>
      </c>
      <c r="F78">
        <v>5704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1475008254</v>
      </c>
      <c r="B79">
        <v>154</v>
      </c>
      <c r="C79" t="s">
        <v>11</v>
      </c>
      <c r="D79">
        <v>3288533</v>
      </c>
      <c r="E79">
        <v>0</v>
      </c>
      <c r="F79">
        <v>6774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1475008256</v>
      </c>
      <c r="B80">
        <v>156</v>
      </c>
      <c r="C80" t="s">
        <v>11</v>
      </c>
      <c r="D80">
        <v>2784650</v>
      </c>
      <c r="E80">
        <v>0</v>
      </c>
      <c r="F80">
        <v>5938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1475008258</v>
      </c>
      <c r="B81">
        <v>158</v>
      </c>
      <c r="C81" t="s">
        <v>11</v>
      </c>
      <c r="D81">
        <v>1611733</v>
      </c>
      <c r="E81">
        <v>0</v>
      </c>
      <c r="F81">
        <v>4890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1475008260</v>
      </c>
      <c r="B82">
        <v>160</v>
      </c>
      <c r="C82" t="s">
        <v>11</v>
      </c>
      <c r="D82">
        <v>1271129</v>
      </c>
      <c r="E82">
        <v>0</v>
      </c>
      <c r="F82">
        <v>4113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1475008262</v>
      </c>
      <c r="B83">
        <v>162</v>
      </c>
      <c r="C83" t="s">
        <v>11</v>
      </c>
      <c r="D83">
        <v>1761522</v>
      </c>
      <c r="E83">
        <v>0</v>
      </c>
      <c r="F83">
        <v>4695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1475008264</v>
      </c>
      <c r="B84">
        <v>164</v>
      </c>
      <c r="C84" t="s">
        <v>11</v>
      </c>
      <c r="D84">
        <v>2838400</v>
      </c>
      <c r="E84">
        <v>0</v>
      </c>
      <c r="F84">
        <v>5257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1475008266</v>
      </c>
      <c r="B85">
        <v>166</v>
      </c>
      <c r="C85" t="s">
        <v>11</v>
      </c>
      <c r="D85">
        <v>3253050</v>
      </c>
      <c r="E85">
        <v>0</v>
      </c>
      <c r="F85">
        <v>5830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1475008268</v>
      </c>
      <c r="B86">
        <v>168</v>
      </c>
      <c r="C86" t="s">
        <v>11</v>
      </c>
      <c r="D86">
        <v>3021347</v>
      </c>
      <c r="E86">
        <v>0</v>
      </c>
      <c r="F86">
        <v>5921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1475008270</v>
      </c>
      <c r="B87">
        <v>170</v>
      </c>
      <c r="C87" t="s">
        <v>11</v>
      </c>
      <c r="D87">
        <v>1398644</v>
      </c>
      <c r="E87">
        <v>0</v>
      </c>
      <c r="F87">
        <v>3843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1475008272</v>
      </c>
      <c r="B88">
        <v>172</v>
      </c>
      <c r="C88" t="s">
        <v>11</v>
      </c>
      <c r="D88">
        <v>2121940</v>
      </c>
      <c r="E88">
        <v>0</v>
      </c>
      <c r="F88">
        <v>4568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1475008274</v>
      </c>
      <c r="B89">
        <v>174</v>
      </c>
      <c r="C89" t="s">
        <v>11</v>
      </c>
      <c r="D89">
        <v>1953730</v>
      </c>
      <c r="E89">
        <v>0</v>
      </c>
      <c r="F89">
        <v>4431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1475008276</v>
      </c>
      <c r="B90">
        <v>176</v>
      </c>
      <c r="C90" t="s">
        <v>11</v>
      </c>
      <c r="D90">
        <v>3010861</v>
      </c>
      <c r="E90">
        <v>0</v>
      </c>
      <c r="F90">
        <v>6388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1475008278</v>
      </c>
      <c r="B91">
        <v>178</v>
      </c>
      <c r="C91" t="s">
        <v>11</v>
      </c>
      <c r="D91">
        <v>2282526</v>
      </c>
      <c r="E91">
        <v>0</v>
      </c>
      <c r="F91">
        <v>5207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1475008280</v>
      </c>
      <c r="B92">
        <v>180</v>
      </c>
      <c r="C92" t="s">
        <v>11</v>
      </c>
      <c r="D92">
        <v>2756886</v>
      </c>
      <c r="E92">
        <v>0</v>
      </c>
      <c r="F92">
        <v>5430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1475008282</v>
      </c>
      <c r="B93">
        <v>182</v>
      </c>
      <c r="C93" t="s">
        <v>11</v>
      </c>
      <c r="D93">
        <v>956150</v>
      </c>
      <c r="E93">
        <v>0</v>
      </c>
      <c r="F93">
        <v>3397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1475008284</v>
      </c>
      <c r="B94">
        <v>184</v>
      </c>
      <c r="C94" t="s">
        <v>11</v>
      </c>
      <c r="D94">
        <v>1780682</v>
      </c>
      <c r="E94">
        <v>0</v>
      </c>
      <c r="F94">
        <v>4989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1475008286</v>
      </c>
      <c r="B95">
        <v>186</v>
      </c>
      <c r="C95" t="s">
        <v>11</v>
      </c>
      <c r="D95">
        <v>950282</v>
      </c>
      <c r="E95">
        <v>0</v>
      </c>
      <c r="F95">
        <v>3772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1475008288</v>
      </c>
      <c r="B96">
        <v>188</v>
      </c>
      <c r="C96" t="s">
        <v>11</v>
      </c>
      <c r="D96">
        <v>1914270</v>
      </c>
      <c r="E96">
        <v>0</v>
      </c>
      <c r="F96">
        <v>4899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1475008290</v>
      </c>
      <c r="B97">
        <v>190</v>
      </c>
      <c r="C97" t="s">
        <v>11</v>
      </c>
      <c r="D97">
        <v>2449374</v>
      </c>
      <c r="E97">
        <v>0</v>
      </c>
      <c r="F97">
        <v>5214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1475008292</v>
      </c>
      <c r="B98">
        <v>192</v>
      </c>
      <c r="C98" t="s">
        <v>11</v>
      </c>
      <c r="D98">
        <v>1201403</v>
      </c>
      <c r="E98">
        <v>0</v>
      </c>
      <c r="F98">
        <v>3581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1475008294</v>
      </c>
      <c r="B99">
        <v>194</v>
      </c>
      <c r="C99" t="s">
        <v>11</v>
      </c>
      <c r="D99">
        <v>1550638</v>
      </c>
      <c r="E99">
        <v>0</v>
      </c>
      <c r="F99">
        <v>4334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1475008296</v>
      </c>
      <c r="B100">
        <v>196</v>
      </c>
      <c r="C100" t="s">
        <v>11</v>
      </c>
      <c r="D100">
        <v>1834638</v>
      </c>
      <c r="E100">
        <v>0</v>
      </c>
      <c r="F100">
        <v>4459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1475008298</v>
      </c>
      <c r="B101">
        <v>198</v>
      </c>
      <c r="C101" t="s">
        <v>11</v>
      </c>
      <c r="D101">
        <v>1152133</v>
      </c>
      <c r="E101">
        <v>0</v>
      </c>
      <c r="F101">
        <v>3518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1475008300</v>
      </c>
      <c r="B102">
        <v>200</v>
      </c>
      <c r="C102" t="s">
        <v>11</v>
      </c>
      <c r="D102">
        <v>2071811</v>
      </c>
      <c r="E102">
        <v>0</v>
      </c>
      <c r="F102">
        <v>5158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1475008302</v>
      </c>
      <c r="B103">
        <v>202</v>
      </c>
      <c r="C103" t="s">
        <v>11</v>
      </c>
      <c r="D103">
        <v>1454876</v>
      </c>
      <c r="E103">
        <v>0</v>
      </c>
      <c r="F103">
        <v>4127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1475008304</v>
      </c>
      <c r="B104">
        <v>204</v>
      </c>
      <c r="C104" t="s">
        <v>11</v>
      </c>
      <c r="D104">
        <v>1938473</v>
      </c>
      <c r="E104">
        <v>0</v>
      </c>
      <c r="F104">
        <v>4615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1475008306</v>
      </c>
      <c r="B105">
        <v>206</v>
      </c>
      <c r="C105" t="s">
        <v>11</v>
      </c>
      <c r="D105">
        <v>1371371</v>
      </c>
      <c r="E105">
        <v>0</v>
      </c>
      <c r="F105">
        <v>4393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1475008308</v>
      </c>
      <c r="B106">
        <v>208</v>
      </c>
      <c r="C106" t="s">
        <v>11</v>
      </c>
      <c r="D106">
        <v>1957587</v>
      </c>
      <c r="E106">
        <v>0</v>
      </c>
      <c r="F106">
        <v>4951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1475008310</v>
      </c>
      <c r="B107">
        <v>210</v>
      </c>
      <c r="C107" t="s">
        <v>11</v>
      </c>
      <c r="D107">
        <v>1724804</v>
      </c>
      <c r="E107">
        <v>0</v>
      </c>
      <c r="F107">
        <v>4162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1475008312</v>
      </c>
      <c r="B108">
        <v>212</v>
      </c>
      <c r="C108" t="s">
        <v>11</v>
      </c>
      <c r="D108">
        <v>2182943</v>
      </c>
      <c r="E108">
        <v>0</v>
      </c>
      <c r="F108">
        <v>5057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1475008314</v>
      </c>
      <c r="B109">
        <v>214</v>
      </c>
      <c r="C109" t="s">
        <v>11</v>
      </c>
      <c r="D109">
        <v>1350516</v>
      </c>
      <c r="E109">
        <v>0</v>
      </c>
      <c r="F109">
        <v>3796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1475008316</v>
      </c>
      <c r="B110">
        <v>216</v>
      </c>
      <c r="C110" t="s">
        <v>11</v>
      </c>
      <c r="D110">
        <v>1072251</v>
      </c>
      <c r="E110">
        <v>0</v>
      </c>
      <c r="F110">
        <v>3577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1475008318</v>
      </c>
      <c r="B111">
        <v>218</v>
      </c>
      <c r="C111" t="s">
        <v>11</v>
      </c>
      <c r="D111">
        <v>1048629</v>
      </c>
      <c r="E111">
        <v>0</v>
      </c>
      <c r="F111">
        <v>3501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1475008320</v>
      </c>
      <c r="B112">
        <v>220</v>
      </c>
      <c r="C112" t="s">
        <v>11</v>
      </c>
      <c r="D112">
        <v>1545164</v>
      </c>
      <c r="E112">
        <v>0</v>
      </c>
      <c r="F112">
        <v>4061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1475008322</v>
      </c>
      <c r="B113">
        <v>222</v>
      </c>
      <c r="C113" t="s">
        <v>11</v>
      </c>
      <c r="D113">
        <v>1046103</v>
      </c>
      <c r="E113">
        <v>0</v>
      </c>
      <c r="F113">
        <v>3329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1475008324</v>
      </c>
      <c r="B114">
        <v>224</v>
      </c>
      <c r="C114" t="s">
        <v>11</v>
      </c>
      <c r="D114">
        <v>1617765</v>
      </c>
      <c r="E114">
        <v>0</v>
      </c>
      <c r="F114">
        <v>4166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1475008326</v>
      </c>
      <c r="B115">
        <v>226</v>
      </c>
      <c r="C115" t="s">
        <v>11</v>
      </c>
      <c r="D115">
        <v>1336949</v>
      </c>
      <c r="E115">
        <v>0</v>
      </c>
      <c r="F115">
        <v>4139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1475008328</v>
      </c>
      <c r="B116">
        <v>228</v>
      </c>
      <c r="C116" t="s">
        <v>11</v>
      </c>
      <c r="D116">
        <v>4770650</v>
      </c>
      <c r="E116">
        <v>0</v>
      </c>
      <c r="F116">
        <v>7605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1475008330</v>
      </c>
      <c r="B117">
        <v>230</v>
      </c>
      <c r="C117" t="s">
        <v>11</v>
      </c>
      <c r="D117">
        <v>1281509</v>
      </c>
      <c r="E117">
        <v>0</v>
      </c>
      <c r="F117">
        <v>3465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1475008332</v>
      </c>
      <c r="B118">
        <v>232</v>
      </c>
      <c r="C118" t="s">
        <v>11</v>
      </c>
      <c r="D118">
        <v>1103308</v>
      </c>
      <c r="E118">
        <v>0</v>
      </c>
      <c r="F118">
        <v>3424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1475008334</v>
      </c>
      <c r="B119">
        <v>234</v>
      </c>
      <c r="C119" t="s">
        <v>11</v>
      </c>
      <c r="D119">
        <v>1223144</v>
      </c>
      <c r="E119">
        <v>0</v>
      </c>
      <c r="F119">
        <v>3216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1475008336</v>
      </c>
      <c r="B120">
        <v>236</v>
      </c>
      <c r="C120" t="s">
        <v>11</v>
      </c>
      <c r="D120">
        <v>2758905</v>
      </c>
      <c r="E120">
        <v>0</v>
      </c>
      <c r="F120">
        <v>5162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1475008338</v>
      </c>
      <c r="B121">
        <v>238</v>
      </c>
      <c r="C121" t="s">
        <v>11</v>
      </c>
      <c r="D121">
        <v>1507131</v>
      </c>
      <c r="E121">
        <v>0</v>
      </c>
      <c r="F121">
        <v>3740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1475008340</v>
      </c>
      <c r="B122">
        <v>240</v>
      </c>
      <c r="C122" t="s">
        <v>11</v>
      </c>
      <c r="D122">
        <v>3038317</v>
      </c>
      <c r="E122">
        <v>0</v>
      </c>
      <c r="F122">
        <v>5038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1475008342</v>
      </c>
      <c r="B123">
        <v>242</v>
      </c>
      <c r="C123" t="s">
        <v>11</v>
      </c>
      <c r="D123">
        <v>1590383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1475008344</v>
      </c>
      <c r="B124">
        <v>244</v>
      </c>
      <c r="C124" t="s">
        <v>11</v>
      </c>
      <c r="D124">
        <v>1014256</v>
      </c>
      <c r="E124">
        <v>0</v>
      </c>
      <c r="F124">
        <v>3313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1475008346</v>
      </c>
      <c r="B125">
        <v>246</v>
      </c>
      <c r="C125" t="s">
        <v>11</v>
      </c>
      <c r="D125">
        <v>1042865</v>
      </c>
      <c r="E125">
        <v>0</v>
      </c>
      <c r="F125">
        <v>3333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1475008348</v>
      </c>
      <c r="B126">
        <v>248</v>
      </c>
      <c r="C126" t="s">
        <v>11</v>
      </c>
      <c r="D126">
        <v>1305163</v>
      </c>
      <c r="E126">
        <v>0</v>
      </c>
      <c r="F126">
        <v>3635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1475008350</v>
      </c>
      <c r="B127">
        <v>250</v>
      </c>
      <c r="C127" t="s">
        <v>11</v>
      </c>
      <c r="D127">
        <v>3302510</v>
      </c>
      <c r="E127">
        <v>0</v>
      </c>
      <c r="F127">
        <v>6108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1475008352</v>
      </c>
      <c r="B128">
        <v>252</v>
      </c>
      <c r="C128" t="s">
        <v>11</v>
      </c>
      <c r="D128">
        <v>3282051</v>
      </c>
      <c r="E128">
        <v>0</v>
      </c>
      <c r="F128">
        <v>6233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1475008354</v>
      </c>
      <c r="B129">
        <v>254</v>
      </c>
      <c r="C129" t="s">
        <v>11</v>
      </c>
      <c r="D129">
        <v>1745341</v>
      </c>
      <c r="E129">
        <v>0</v>
      </c>
      <c r="F129">
        <v>4656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1475008356</v>
      </c>
      <c r="B130">
        <v>256</v>
      </c>
      <c r="C130" t="s">
        <v>11</v>
      </c>
      <c r="D130">
        <v>1879823</v>
      </c>
      <c r="E130">
        <v>0</v>
      </c>
      <c r="F130">
        <v>4869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1475008358</v>
      </c>
      <c r="B131">
        <v>258</v>
      </c>
      <c r="C131" t="s">
        <v>11</v>
      </c>
      <c r="D131">
        <v>1848356</v>
      </c>
      <c r="E131">
        <v>0</v>
      </c>
      <c r="F131">
        <v>4473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1475008360</v>
      </c>
      <c r="B132">
        <v>260</v>
      </c>
      <c r="C132" t="s">
        <v>11</v>
      </c>
      <c r="D132">
        <v>1862151</v>
      </c>
      <c r="E132">
        <v>0</v>
      </c>
      <c r="F132">
        <v>5052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1475008362</v>
      </c>
      <c r="B133">
        <v>262</v>
      </c>
      <c r="C133" t="s">
        <v>11</v>
      </c>
      <c r="D133">
        <v>1613953</v>
      </c>
      <c r="E133">
        <v>0</v>
      </c>
      <c r="F133">
        <v>4010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1475008364</v>
      </c>
      <c r="B134">
        <v>264</v>
      </c>
      <c r="C134" t="s">
        <v>11</v>
      </c>
      <c r="D134">
        <v>2591820</v>
      </c>
      <c r="E134">
        <v>0</v>
      </c>
      <c r="F134">
        <v>4920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1475008366</v>
      </c>
      <c r="B135">
        <v>266</v>
      </c>
      <c r="C135" t="s">
        <v>11</v>
      </c>
      <c r="D135">
        <v>1606619</v>
      </c>
      <c r="E135">
        <v>0</v>
      </c>
      <c r="F135">
        <v>4454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1475008368</v>
      </c>
      <c r="B136">
        <v>268</v>
      </c>
      <c r="C136" t="s">
        <v>11</v>
      </c>
      <c r="D136">
        <v>1477488</v>
      </c>
      <c r="E136">
        <v>0</v>
      </c>
      <c r="F136">
        <v>4269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1475008370</v>
      </c>
      <c r="B137">
        <v>270</v>
      </c>
      <c r="C137" t="s">
        <v>11</v>
      </c>
      <c r="D137">
        <v>1878014</v>
      </c>
      <c r="E137">
        <v>0</v>
      </c>
      <c r="F137">
        <v>4855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1475008372</v>
      </c>
      <c r="B138">
        <v>272</v>
      </c>
      <c r="C138" t="s">
        <v>11</v>
      </c>
      <c r="D138">
        <v>3163018</v>
      </c>
      <c r="E138">
        <v>0</v>
      </c>
      <c r="F138">
        <v>5792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1475008374</v>
      </c>
      <c r="B139">
        <v>274</v>
      </c>
      <c r="C139" t="s">
        <v>11</v>
      </c>
      <c r="D139">
        <v>1983939</v>
      </c>
      <c r="E139">
        <v>0</v>
      </c>
      <c r="F139">
        <v>4357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1475008376</v>
      </c>
      <c r="B140">
        <v>276</v>
      </c>
      <c r="C140" t="s">
        <v>11</v>
      </c>
      <c r="D140">
        <v>881771</v>
      </c>
      <c r="E140">
        <v>0</v>
      </c>
      <c r="F140">
        <v>3098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1475008378</v>
      </c>
      <c r="B141">
        <v>278</v>
      </c>
      <c r="C141" t="s">
        <v>11</v>
      </c>
      <c r="D141">
        <v>2927599</v>
      </c>
      <c r="E141">
        <v>0</v>
      </c>
      <c r="F141">
        <v>5456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1475008380</v>
      </c>
      <c r="B142">
        <v>280</v>
      </c>
      <c r="C142" t="s">
        <v>11</v>
      </c>
      <c r="D142">
        <v>3105364</v>
      </c>
      <c r="E142">
        <v>0</v>
      </c>
      <c r="F142">
        <v>5452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1475008382</v>
      </c>
      <c r="B143">
        <v>282</v>
      </c>
      <c r="C143" t="s">
        <v>11</v>
      </c>
      <c r="D143">
        <v>3754492</v>
      </c>
      <c r="E143">
        <v>0</v>
      </c>
      <c r="F143">
        <v>6128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1475008384</v>
      </c>
      <c r="B144">
        <v>284</v>
      </c>
      <c r="C144" t="s">
        <v>11</v>
      </c>
      <c r="D144">
        <v>3474778</v>
      </c>
      <c r="E144">
        <v>0</v>
      </c>
      <c r="F144">
        <v>6135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1475008386</v>
      </c>
      <c r="B145">
        <v>286</v>
      </c>
      <c r="C145" t="s">
        <v>11</v>
      </c>
      <c r="D145">
        <v>3280976</v>
      </c>
      <c r="E145">
        <v>0</v>
      </c>
      <c r="F145">
        <v>5958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1475008388</v>
      </c>
      <c r="B146">
        <v>288</v>
      </c>
      <c r="C146" t="s">
        <v>11</v>
      </c>
      <c r="D146">
        <v>3711183</v>
      </c>
      <c r="E146">
        <v>0</v>
      </c>
      <c r="F146">
        <v>6868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1475008390</v>
      </c>
      <c r="B147">
        <v>290</v>
      </c>
      <c r="C147" t="s">
        <v>11</v>
      </c>
      <c r="D147">
        <v>1877355</v>
      </c>
      <c r="E147">
        <v>0</v>
      </c>
      <c r="F147">
        <v>4287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1475008392</v>
      </c>
      <c r="B148">
        <v>292</v>
      </c>
      <c r="C148" t="s">
        <v>11</v>
      </c>
      <c r="D148">
        <v>3210470</v>
      </c>
      <c r="E148">
        <v>0</v>
      </c>
      <c r="F148">
        <v>5340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1475008394</v>
      </c>
      <c r="B149">
        <v>294</v>
      </c>
      <c r="C149" t="s">
        <v>11</v>
      </c>
      <c r="D149">
        <v>1670392</v>
      </c>
      <c r="E149">
        <v>0</v>
      </c>
      <c r="F149">
        <v>4106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1475008396</v>
      </c>
      <c r="B150">
        <v>296</v>
      </c>
      <c r="C150" t="s">
        <v>11</v>
      </c>
      <c r="D150">
        <v>2318146</v>
      </c>
      <c r="E150">
        <v>0</v>
      </c>
      <c r="F150">
        <v>5081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1475008398</v>
      </c>
      <c r="B151">
        <v>298</v>
      </c>
      <c r="C151" t="s">
        <v>11</v>
      </c>
      <c r="D151">
        <v>1493751</v>
      </c>
      <c r="E151">
        <v>0</v>
      </c>
      <c r="F151">
        <v>4208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1475008400</v>
      </c>
      <c r="B152">
        <v>300</v>
      </c>
      <c r="C152" t="s">
        <v>11</v>
      </c>
      <c r="D152">
        <v>3284463</v>
      </c>
      <c r="E152">
        <v>0</v>
      </c>
      <c r="F152">
        <v>5642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1475008402</v>
      </c>
      <c r="B153">
        <v>302</v>
      </c>
      <c r="C153" t="s">
        <v>11</v>
      </c>
      <c r="D153">
        <v>4121267</v>
      </c>
      <c r="E153">
        <v>0</v>
      </c>
      <c r="F153">
        <v>6067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1475008404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1475008406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1475008408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1475008410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1475020809</v>
      </c>
      <c r="B3">
        <v>2</v>
      </c>
      <c r="C3" t="s">
        <v>11</v>
      </c>
      <c r="D3">
        <v>1254614</v>
      </c>
      <c r="E3">
        <v>0</v>
      </c>
      <c r="F3">
        <v>4016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1475020811</v>
      </c>
      <c r="B4">
        <v>4</v>
      </c>
      <c r="C4" t="s">
        <v>11</v>
      </c>
      <c r="D4">
        <v>1870320</v>
      </c>
      <c r="E4">
        <v>0</v>
      </c>
      <c r="F4">
        <v>5446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1475020813</v>
      </c>
      <c r="B5">
        <v>6</v>
      </c>
      <c r="C5" t="s">
        <v>11</v>
      </c>
      <c r="D5">
        <v>2149596</v>
      </c>
      <c r="E5">
        <v>0</v>
      </c>
      <c r="F5">
        <v>5285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1475020815</v>
      </c>
      <c r="B6">
        <v>8</v>
      </c>
      <c r="C6" t="s">
        <v>11</v>
      </c>
      <c r="D6">
        <v>2971446</v>
      </c>
      <c r="E6">
        <v>0</v>
      </c>
      <c r="F6">
        <v>5958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1475020817</v>
      </c>
      <c r="B7">
        <v>10</v>
      </c>
      <c r="C7" t="s">
        <v>11</v>
      </c>
      <c r="D7">
        <v>751832</v>
      </c>
      <c r="E7">
        <v>0</v>
      </c>
      <c r="F7">
        <v>3335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1475020819</v>
      </c>
      <c r="B8">
        <v>12</v>
      </c>
      <c r="C8" t="s">
        <v>11</v>
      </c>
      <c r="D8">
        <v>854726</v>
      </c>
      <c r="E8">
        <v>0</v>
      </c>
      <c r="F8">
        <v>3625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1475020821</v>
      </c>
      <c r="B9">
        <v>14</v>
      </c>
      <c r="C9" t="s">
        <v>11</v>
      </c>
      <c r="D9">
        <v>3418448</v>
      </c>
      <c r="E9">
        <v>0</v>
      </c>
      <c r="F9">
        <v>6158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1475020823</v>
      </c>
      <c r="B10">
        <v>16</v>
      </c>
      <c r="C10" t="s">
        <v>11</v>
      </c>
      <c r="D10">
        <v>1624182</v>
      </c>
      <c r="E10">
        <v>0</v>
      </c>
      <c r="F10">
        <v>4661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1475020825</v>
      </c>
      <c r="B11">
        <v>18</v>
      </c>
      <c r="C11" t="s">
        <v>11</v>
      </c>
      <c r="D11">
        <v>3351796</v>
      </c>
      <c r="E11">
        <v>0</v>
      </c>
      <c r="F11">
        <v>6566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1475020827</v>
      </c>
      <c r="B12">
        <v>20</v>
      </c>
      <c r="C12" t="s">
        <v>11</v>
      </c>
      <c r="D12">
        <v>1564514</v>
      </c>
      <c r="E12">
        <v>0</v>
      </c>
      <c r="F12">
        <v>4795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1475020829</v>
      </c>
      <c r="B13">
        <v>22</v>
      </c>
      <c r="C13" t="s">
        <v>11</v>
      </c>
      <c r="D13">
        <v>1967568</v>
      </c>
      <c r="E13">
        <v>0</v>
      </c>
      <c r="F13">
        <v>5282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1475020831</v>
      </c>
      <c r="B14">
        <v>24</v>
      </c>
      <c r="C14" t="s">
        <v>11</v>
      </c>
      <c r="D14">
        <v>3560615</v>
      </c>
      <c r="E14">
        <v>0</v>
      </c>
      <c r="F14">
        <v>6887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1475020833</v>
      </c>
      <c r="B15">
        <v>26</v>
      </c>
      <c r="C15" t="s">
        <v>11</v>
      </c>
      <c r="D15">
        <v>2986817</v>
      </c>
      <c r="E15">
        <v>0</v>
      </c>
      <c r="F15">
        <v>6509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1475020835</v>
      </c>
      <c r="B16">
        <v>28</v>
      </c>
      <c r="C16" t="s">
        <v>11</v>
      </c>
      <c r="D16">
        <v>3278300</v>
      </c>
      <c r="E16">
        <v>0</v>
      </c>
      <c r="F16">
        <v>6744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1475020837</v>
      </c>
      <c r="B17">
        <v>30</v>
      </c>
      <c r="C17" t="s">
        <v>11</v>
      </c>
      <c r="D17">
        <v>4131268</v>
      </c>
      <c r="E17">
        <v>0</v>
      </c>
      <c r="F17">
        <v>7820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1475020839</v>
      </c>
      <c r="B18">
        <v>32</v>
      </c>
      <c r="C18" t="s">
        <v>11</v>
      </c>
      <c r="D18">
        <v>3631581</v>
      </c>
      <c r="E18">
        <v>0</v>
      </c>
      <c r="F18">
        <v>7296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1475020841</v>
      </c>
      <c r="B19">
        <v>34</v>
      </c>
      <c r="C19" t="s">
        <v>11</v>
      </c>
      <c r="D19">
        <v>3483081</v>
      </c>
      <c r="E19">
        <v>0</v>
      </c>
      <c r="F19">
        <v>6612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1475020843</v>
      </c>
      <c r="B20">
        <v>36</v>
      </c>
      <c r="C20" t="s">
        <v>11</v>
      </c>
      <c r="D20">
        <v>2775931</v>
      </c>
      <c r="E20">
        <v>0</v>
      </c>
      <c r="F20">
        <v>6108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1475020845</v>
      </c>
      <c r="B21">
        <v>38</v>
      </c>
      <c r="C21" t="s">
        <v>11</v>
      </c>
      <c r="D21">
        <v>3780023</v>
      </c>
      <c r="E21">
        <v>0</v>
      </c>
      <c r="F21">
        <v>7028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1475020847</v>
      </c>
      <c r="B22">
        <v>40</v>
      </c>
      <c r="C22" t="s">
        <v>11</v>
      </c>
      <c r="D22">
        <v>3185939</v>
      </c>
      <c r="E22">
        <v>0</v>
      </c>
      <c r="F22">
        <v>6695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1475020849</v>
      </c>
      <c r="B23">
        <v>42</v>
      </c>
      <c r="C23" t="s">
        <v>11</v>
      </c>
      <c r="D23">
        <v>2228968</v>
      </c>
      <c r="E23">
        <v>0</v>
      </c>
      <c r="F23">
        <v>5104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1475020851</v>
      </c>
      <c r="B24">
        <v>44</v>
      </c>
      <c r="C24" t="s">
        <v>11</v>
      </c>
      <c r="D24">
        <v>3158188</v>
      </c>
      <c r="E24">
        <v>0</v>
      </c>
      <c r="F24">
        <v>6704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1475020853</v>
      </c>
      <c r="B25">
        <v>46</v>
      </c>
      <c r="C25" t="s">
        <v>11</v>
      </c>
      <c r="D25">
        <v>3761958</v>
      </c>
      <c r="E25">
        <v>0</v>
      </c>
      <c r="F25">
        <v>6910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1475020855</v>
      </c>
      <c r="B26">
        <v>48</v>
      </c>
      <c r="C26" t="s">
        <v>11</v>
      </c>
      <c r="D26">
        <v>1877691</v>
      </c>
      <c r="E26">
        <v>0</v>
      </c>
      <c r="F26">
        <v>4685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1475020857</v>
      </c>
      <c r="B27">
        <v>50</v>
      </c>
      <c r="C27" t="s">
        <v>11</v>
      </c>
      <c r="D27">
        <v>2223982</v>
      </c>
      <c r="E27">
        <v>0</v>
      </c>
      <c r="F27">
        <v>5046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1475020859</v>
      </c>
      <c r="B28">
        <v>52</v>
      </c>
      <c r="C28" t="s">
        <v>11</v>
      </c>
      <c r="D28">
        <v>2441436</v>
      </c>
      <c r="E28">
        <v>0</v>
      </c>
      <c r="F28">
        <v>5450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1475020861</v>
      </c>
      <c r="B29">
        <v>54</v>
      </c>
      <c r="C29" t="s">
        <v>11</v>
      </c>
      <c r="D29">
        <v>1682993</v>
      </c>
      <c r="E29">
        <v>0</v>
      </c>
      <c r="F29">
        <v>4401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1475020863</v>
      </c>
      <c r="B30">
        <v>56</v>
      </c>
      <c r="C30" t="s">
        <v>11</v>
      </c>
      <c r="D30">
        <v>2171026</v>
      </c>
      <c r="E30">
        <v>0</v>
      </c>
      <c r="F30">
        <v>5285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1475020865</v>
      </c>
      <c r="B31">
        <v>58</v>
      </c>
      <c r="C31" t="s">
        <v>11</v>
      </c>
      <c r="D31">
        <v>2447410</v>
      </c>
      <c r="E31">
        <v>0</v>
      </c>
      <c r="F31">
        <v>5733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1475020867</v>
      </c>
      <c r="B32">
        <v>60</v>
      </c>
      <c r="C32" t="s">
        <v>11</v>
      </c>
      <c r="D32">
        <v>829969</v>
      </c>
      <c r="E32">
        <v>0</v>
      </c>
      <c r="F32">
        <v>3742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1475020869</v>
      </c>
      <c r="B33">
        <v>62</v>
      </c>
      <c r="C33" t="s">
        <v>11</v>
      </c>
      <c r="D33">
        <v>1026559</v>
      </c>
      <c r="E33">
        <v>0</v>
      </c>
      <c r="F33">
        <v>4108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1475020871</v>
      </c>
      <c r="B34">
        <v>64</v>
      </c>
      <c r="C34" t="s">
        <v>11</v>
      </c>
      <c r="D34">
        <v>986690</v>
      </c>
      <c r="E34">
        <v>0</v>
      </c>
      <c r="F34">
        <v>3853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1475020873</v>
      </c>
      <c r="B35">
        <v>66</v>
      </c>
      <c r="C35" t="s">
        <v>11</v>
      </c>
      <c r="D35">
        <v>2333334</v>
      </c>
      <c r="E35">
        <v>0</v>
      </c>
      <c r="F35">
        <v>5258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1475020875</v>
      </c>
      <c r="B36">
        <v>68</v>
      </c>
      <c r="C36" t="s">
        <v>11</v>
      </c>
      <c r="D36">
        <v>4064985</v>
      </c>
      <c r="E36">
        <v>0</v>
      </c>
      <c r="F36">
        <v>6452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1475020877</v>
      </c>
      <c r="B37">
        <v>70</v>
      </c>
      <c r="C37" t="s">
        <v>11</v>
      </c>
      <c r="D37">
        <v>2041844</v>
      </c>
      <c r="E37">
        <v>0</v>
      </c>
      <c r="F37">
        <v>5279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1475020879</v>
      </c>
      <c r="B38">
        <v>72</v>
      </c>
      <c r="C38" t="s">
        <v>11</v>
      </c>
      <c r="D38">
        <v>1047992</v>
      </c>
      <c r="E38">
        <v>0</v>
      </c>
      <c r="F38">
        <v>3691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1475020881</v>
      </c>
      <c r="B39">
        <v>74</v>
      </c>
      <c r="C39" t="s">
        <v>11</v>
      </c>
      <c r="D39">
        <v>2026141</v>
      </c>
      <c r="E39">
        <v>0</v>
      </c>
      <c r="F39">
        <v>4531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1475020883</v>
      </c>
      <c r="B40">
        <v>76</v>
      </c>
      <c r="C40" t="s">
        <v>11</v>
      </c>
      <c r="D40">
        <v>4189612</v>
      </c>
      <c r="E40">
        <v>0</v>
      </c>
      <c r="F40">
        <v>6998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1475020885</v>
      </c>
      <c r="B41">
        <v>78</v>
      </c>
      <c r="C41" t="s">
        <v>11</v>
      </c>
      <c r="D41">
        <v>3392984</v>
      </c>
      <c r="E41">
        <v>0</v>
      </c>
      <c r="F41">
        <v>6237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1475020887</v>
      </c>
      <c r="B42">
        <v>80</v>
      </c>
      <c r="C42" t="s">
        <v>11</v>
      </c>
      <c r="D42">
        <v>1568634</v>
      </c>
      <c r="E42">
        <v>0</v>
      </c>
      <c r="F42">
        <v>4655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1475020889</v>
      </c>
      <c r="B43">
        <v>82</v>
      </c>
      <c r="C43" t="s">
        <v>11</v>
      </c>
      <c r="D43">
        <v>2963808</v>
      </c>
      <c r="E43">
        <v>0</v>
      </c>
      <c r="F43">
        <v>6071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1475020891</v>
      </c>
      <c r="B44">
        <v>84</v>
      </c>
      <c r="C44" t="s">
        <v>11</v>
      </c>
      <c r="D44">
        <v>3955795</v>
      </c>
      <c r="E44">
        <v>0</v>
      </c>
      <c r="F44">
        <v>7014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1475020893</v>
      </c>
      <c r="B45">
        <v>86</v>
      </c>
      <c r="C45" t="s">
        <v>11</v>
      </c>
      <c r="D45">
        <v>2226486</v>
      </c>
      <c r="E45">
        <v>0</v>
      </c>
      <c r="F45">
        <v>5238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1475020895</v>
      </c>
      <c r="B46">
        <v>88</v>
      </c>
      <c r="C46" t="s">
        <v>11</v>
      </c>
      <c r="D46">
        <v>4011683</v>
      </c>
      <c r="E46">
        <v>0</v>
      </c>
      <c r="F46">
        <v>7034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1475020897</v>
      </c>
      <c r="B47">
        <v>90</v>
      </c>
      <c r="C47" t="s">
        <v>11</v>
      </c>
      <c r="D47">
        <v>2696636</v>
      </c>
      <c r="E47">
        <v>0</v>
      </c>
      <c r="F47">
        <v>6079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1475020899</v>
      </c>
      <c r="B48">
        <v>92</v>
      </c>
      <c r="C48" t="s">
        <v>11</v>
      </c>
      <c r="D48">
        <v>2704985</v>
      </c>
      <c r="E48">
        <v>0</v>
      </c>
      <c r="F48">
        <v>6307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1475020901</v>
      </c>
      <c r="B49">
        <v>94</v>
      </c>
      <c r="C49" t="s">
        <v>11</v>
      </c>
      <c r="D49">
        <v>1708556</v>
      </c>
      <c r="E49">
        <v>0</v>
      </c>
      <c r="F49">
        <v>4560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1475020903</v>
      </c>
      <c r="B50">
        <v>96</v>
      </c>
      <c r="C50" t="s">
        <v>11</v>
      </c>
      <c r="D50">
        <v>2087420</v>
      </c>
      <c r="E50">
        <v>0</v>
      </c>
      <c r="F50">
        <v>5213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1475020905</v>
      </c>
      <c r="B51">
        <v>98</v>
      </c>
      <c r="C51" t="s">
        <v>11</v>
      </c>
      <c r="D51">
        <v>4062309</v>
      </c>
      <c r="E51">
        <v>0</v>
      </c>
      <c r="F51">
        <v>7256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1475020907</v>
      </c>
      <c r="B52">
        <v>100</v>
      </c>
      <c r="C52" t="s">
        <v>11</v>
      </c>
      <c r="D52">
        <v>1296178</v>
      </c>
      <c r="E52">
        <v>0</v>
      </c>
      <c r="F52">
        <v>4199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1475020909</v>
      </c>
      <c r="B53">
        <v>102</v>
      </c>
      <c r="C53" t="s">
        <v>11</v>
      </c>
      <c r="D53">
        <v>739709</v>
      </c>
      <c r="E53">
        <v>0</v>
      </c>
      <c r="F53">
        <v>3463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1475020911</v>
      </c>
      <c r="B54">
        <v>104</v>
      </c>
      <c r="C54" t="s">
        <v>11</v>
      </c>
      <c r="D54">
        <v>1179946</v>
      </c>
      <c r="E54">
        <v>0</v>
      </c>
      <c r="F54">
        <v>3855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1475020913</v>
      </c>
      <c r="B55">
        <v>106</v>
      </c>
      <c r="C55" t="s">
        <v>11</v>
      </c>
      <c r="D55">
        <v>1302890</v>
      </c>
      <c r="E55">
        <v>0</v>
      </c>
      <c r="F55">
        <v>4532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1475020915</v>
      </c>
      <c r="B56">
        <v>108</v>
      </c>
      <c r="C56" t="s">
        <v>11</v>
      </c>
      <c r="D56">
        <v>2202062</v>
      </c>
      <c r="E56">
        <v>0</v>
      </c>
      <c r="F56">
        <v>5726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1475020917</v>
      </c>
      <c r="B57">
        <v>110</v>
      </c>
      <c r="C57" t="s">
        <v>11</v>
      </c>
      <c r="D57">
        <v>4401125</v>
      </c>
      <c r="E57">
        <v>0</v>
      </c>
      <c r="F57">
        <v>7794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1475020919</v>
      </c>
      <c r="B58">
        <v>112</v>
      </c>
      <c r="C58" t="s">
        <v>11</v>
      </c>
      <c r="D58">
        <v>3014220</v>
      </c>
      <c r="E58">
        <v>0</v>
      </c>
      <c r="F58">
        <v>6036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1475020921</v>
      </c>
      <c r="B59">
        <v>114</v>
      </c>
      <c r="C59" t="s">
        <v>11</v>
      </c>
      <c r="D59">
        <v>4469316</v>
      </c>
      <c r="E59">
        <v>0</v>
      </c>
      <c r="F59">
        <v>7482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1475020923</v>
      </c>
      <c r="B60">
        <v>116</v>
      </c>
      <c r="C60" t="s">
        <v>11</v>
      </c>
      <c r="D60">
        <v>3047794</v>
      </c>
      <c r="E60">
        <v>0</v>
      </c>
      <c r="F60">
        <v>6273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1475020925</v>
      </c>
      <c r="B61">
        <v>118</v>
      </c>
      <c r="C61" t="s">
        <v>11</v>
      </c>
      <c r="D61">
        <v>2117726</v>
      </c>
      <c r="E61">
        <v>0</v>
      </c>
      <c r="F61">
        <v>5151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1475020927</v>
      </c>
      <c r="B62">
        <v>120</v>
      </c>
      <c r="C62" t="s">
        <v>11</v>
      </c>
      <c r="D62">
        <v>3142536</v>
      </c>
      <c r="E62">
        <v>0</v>
      </c>
      <c r="F62">
        <v>6272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1475020929</v>
      </c>
      <c r="B63">
        <v>122</v>
      </c>
      <c r="C63" t="s">
        <v>11</v>
      </c>
      <c r="D63">
        <v>4006062</v>
      </c>
      <c r="E63">
        <v>0</v>
      </c>
      <c r="F63">
        <v>7133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1475020931</v>
      </c>
      <c r="B64">
        <v>124</v>
      </c>
      <c r="C64" t="s">
        <v>11</v>
      </c>
      <c r="D64">
        <v>3748709</v>
      </c>
      <c r="E64">
        <v>0</v>
      </c>
      <c r="F64">
        <v>7232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1475020933</v>
      </c>
      <c r="B65">
        <v>126</v>
      </c>
      <c r="C65" t="s">
        <v>11</v>
      </c>
      <c r="D65">
        <v>1730331</v>
      </c>
      <c r="E65">
        <v>0</v>
      </c>
      <c r="F65">
        <v>4911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1475020935</v>
      </c>
      <c r="B66">
        <v>128</v>
      </c>
      <c r="C66" t="s">
        <v>11</v>
      </c>
      <c r="D66">
        <v>2474173</v>
      </c>
      <c r="E66">
        <v>0</v>
      </c>
      <c r="F66">
        <v>5882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1475020937</v>
      </c>
      <c r="B67">
        <v>130</v>
      </c>
      <c r="C67" t="s">
        <v>11</v>
      </c>
      <c r="D67">
        <v>4640023</v>
      </c>
      <c r="E67">
        <v>0</v>
      </c>
      <c r="F67">
        <v>7641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1475020939</v>
      </c>
      <c r="B68">
        <v>132</v>
      </c>
      <c r="C68" t="s">
        <v>11</v>
      </c>
      <c r="D68">
        <v>2241364</v>
      </c>
      <c r="E68">
        <v>0</v>
      </c>
      <c r="F68">
        <v>4878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1475020941</v>
      </c>
      <c r="B69">
        <v>134</v>
      </c>
      <c r="C69" t="s">
        <v>11</v>
      </c>
      <c r="D69">
        <v>3337522</v>
      </c>
      <c r="E69">
        <v>0</v>
      </c>
      <c r="F69">
        <v>6603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1475020943</v>
      </c>
      <c r="B70">
        <v>136</v>
      </c>
      <c r="C70" t="s">
        <v>11</v>
      </c>
      <c r="D70">
        <v>1958205</v>
      </c>
      <c r="E70">
        <v>0</v>
      </c>
      <c r="F70">
        <v>4839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1475020945</v>
      </c>
      <c r="B71">
        <v>138</v>
      </c>
      <c r="C71" t="s">
        <v>11</v>
      </c>
      <c r="D71">
        <v>1436829</v>
      </c>
      <c r="E71">
        <v>0</v>
      </c>
      <c r="F71">
        <v>4347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1475020947</v>
      </c>
      <c r="B72">
        <v>140</v>
      </c>
      <c r="C72" t="s">
        <v>11</v>
      </c>
      <c r="D72">
        <v>1479928</v>
      </c>
      <c r="E72">
        <v>0</v>
      </c>
      <c r="F72">
        <v>4575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1475020949</v>
      </c>
      <c r="B73">
        <v>142</v>
      </c>
      <c r="C73" t="s">
        <v>11</v>
      </c>
      <c r="D73">
        <v>4057420</v>
      </c>
      <c r="E73">
        <v>0</v>
      </c>
      <c r="F73">
        <v>7394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1475020951</v>
      </c>
      <c r="B74">
        <v>144</v>
      </c>
      <c r="C74" t="s">
        <v>11</v>
      </c>
      <c r="D74">
        <v>3073916</v>
      </c>
      <c r="E74">
        <v>0</v>
      </c>
      <c r="F74">
        <v>6087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1475020953</v>
      </c>
      <c r="B75">
        <v>146</v>
      </c>
      <c r="C75" t="s">
        <v>11</v>
      </c>
      <c r="D75">
        <v>3455724</v>
      </c>
      <c r="E75">
        <v>0</v>
      </c>
      <c r="F75">
        <v>6947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1475020955</v>
      </c>
      <c r="B76">
        <v>148</v>
      </c>
      <c r="C76" t="s">
        <v>11</v>
      </c>
      <c r="D76">
        <v>5577852</v>
      </c>
      <c r="E76">
        <v>0</v>
      </c>
      <c r="F76">
        <v>9018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1475020957</v>
      </c>
      <c r="B77">
        <v>150</v>
      </c>
      <c r="C77" t="s">
        <v>11</v>
      </c>
      <c r="D77">
        <v>4872163</v>
      </c>
      <c r="E77">
        <v>0</v>
      </c>
      <c r="F77">
        <v>8056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1475020959</v>
      </c>
      <c r="B78">
        <v>152</v>
      </c>
      <c r="C78" t="s">
        <v>11</v>
      </c>
      <c r="D78">
        <v>2437493</v>
      </c>
      <c r="E78">
        <v>0</v>
      </c>
      <c r="F78">
        <v>5687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1475020961</v>
      </c>
      <c r="B79">
        <v>154</v>
      </c>
      <c r="C79" t="s">
        <v>11</v>
      </c>
      <c r="D79">
        <v>3154629</v>
      </c>
      <c r="E79">
        <v>0</v>
      </c>
      <c r="F79">
        <v>6609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1475020963</v>
      </c>
      <c r="B80">
        <v>156</v>
      </c>
      <c r="C80" t="s">
        <v>11</v>
      </c>
      <c r="D80">
        <v>2838522</v>
      </c>
      <c r="E80">
        <v>0</v>
      </c>
      <c r="F80">
        <v>5956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1475020965</v>
      </c>
      <c r="B81">
        <v>158</v>
      </c>
      <c r="C81" t="s">
        <v>11</v>
      </c>
      <c r="D81">
        <v>1581130</v>
      </c>
      <c r="E81">
        <v>0</v>
      </c>
      <c r="F81">
        <v>4835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1475020967</v>
      </c>
      <c r="B82">
        <v>160</v>
      </c>
      <c r="C82" t="s">
        <v>11</v>
      </c>
      <c r="D82">
        <v>1261120</v>
      </c>
      <c r="E82">
        <v>0</v>
      </c>
      <c r="F82">
        <v>4159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1475020969</v>
      </c>
      <c r="B83">
        <v>162</v>
      </c>
      <c r="C83" t="s">
        <v>11</v>
      </c>
      <c r="D83">
        <v>1928438</v>
      </c>
      <c r="E83">
        <v>0</v>
      </c>
      <c r="F83">
        <v>4883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1475020971</v>
      </c>
      <c r="B84">
        <v>164</v>
      </c>
      <c r="C84" t="s">
        <v>11</v>
      </c>
      <c r="D84">
        <v>2874891</v>
      </c>
      <c r="E84">
        <v>0</v>
      </c>
      <c r="F84">
        <v>5266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1475020973</v>
      </c>
      <c r="B85">
        <v>166</v>
      </c>
      <c r="C85" t="s">
        <v>11</v>
      </c>
      <c r="D85">
        <v>3188221</v>
      </c>
      <c r="E85">
        <v>0</v>
      </c>
      <c r="F85">
        <v>5842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1475020975</v>
      </c>
      <c r="B86">
        <v>168</v>
      </c>
      <c r="C86" t="s">
        <v>11</v>
      </c>
      <c r="D86">
        <v>2979359</v>
      </c>
      <c r="E86">
        <v>0</v>
      </c>
      <c r="F86">
        <v>5789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1475020977</v>
      </c>
      <c r="B87">
        <v>170</v>
      </c>
      <c r="C87" t="s">
        <v>11</v>
      </c>
      <c r="D87">
        <v>1308444</v>
      </c>
      <c r="E87">
        <v>0</v>
      </c>
      <c r="F87">
        <v>3783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1475020979</v>
      </c>
      <c r="B88">
        <v>172</v>
      </c>
      <c r="C88" t="s">
        <v>11</v>
      </c>
      <c r="D88">
        <v>2122444</v>
      </c>
      <c r="E88">
        <v>0</v>
      </c>
      <c r="F88">
        <v>4578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1475020981</v>
      </c>
      <c r="B89">
        <v>174</v>
      </c>
      <c r="C89" t="s">
        <v>11</v>
      </c>
      <c r="D89">
        <v>1942393</v>
      </c>
      <c r="E89">
        <v>0</v>
      </c>
      <c r="F89">
        <v>4425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1475020983</v>
      </c>
      <c r="B90">
        <v>176</v>
      </c>
      <c r="C90" t="s">
        <v>11</v>
      </c>
      <c r="D90">
        <v>3325605</v>
      </c>
      <c r="E90">
        <v>0</v>
      </c>
      <c r="F90">
        <v>6867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1475020985</v>
      </c>
      <c r="B91">
        <v>178</v>
      </c>
      <c r="C91" t="s">
        <v>11</v>
      </c>
      <c r="D91">
        <v>2001987</v>
      </c>
      <c r="E91">
        <v>0</v>
      </c>
      <c r="F91">
        <v>4778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1475020987</v>
      </c>
      <c r="B92">
        <v>180</v>
      </c>
      <c r="C92" t="s">
        <v>11</v>
      </c>
      <c r="D92">
        <v>2810823</v>
      </c>
      <c r="E92">
        <v>0</v>
      </c>
      <c r="F92">
        <v>5446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1475020989</v>
      </c>
      <c r="B93">
        <v>182</v>
      </c>
      <c r="C93" t="s">
        <v>11</v>
      </c>
      <c r="D93">
        <v>856789</v>
      </c>
      <c r="E93">
        <v>0</v>
      </c>
      <c r="F93">
        <v>3315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1475020991</v>
      </c>
      <c r="B94">
        <v>184</v>
      </c>
      <c r="C94" t="s">
        <v>11</v>
      </c>
      <c r="D94">
        <v>1795772</v>
      </c>
      <c r="E94">
        <v>0</v>
      </c>
      <c r="F94">
        <v>5042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1475020993</v>
      </c>
      <c r="B95">
        <v>186</v>
      </c>
      <c r="C95" t="s">
        <v>11</v>
      </c>
      <c r="D95">
        <v>902088</v>
      </c>
      <c r="E95">
        <v>0</v>
      </c>
      <c r="F95">
        <v>3648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1475020995</v>
      </c>
      <c r="B96">
        <v>188</v>
      </c>
      <c r="C96" t="s">
        <v>11</v>
      </c>
      <c r="D96">
        <v>1954550</v>
      </c>
      <c r="E96">
        <v>0</v>
      </c>
      <c r="F96">
        <v>4965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1475020997</v>
      </c>
      <c r="B97">
        <v>190</v>
      </c>
      <c r="C97" t="s">
        <v>11</v>
      </c>
      <c r="D97">
        <v>2461637</v>
      </c>
      <c r="E97">
        <v>0</v>
      </c>
      <c r="F97">
        <v>5275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1475020999</v>
      </c>
      <c r="B98">
        <v>192</v>
      </c>
      <c r="C98" t="s">
        <v>11</v>
      </c>
      <c r="D98">
        <v>1225699</v>
      </c>
      <c r="E98">
        <v>0</v>
      </c>
      <c r="F98">
        <v>3607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1475021001</v>
      </c>
      <c r="B99">
        <v>194</v>
      </c>
      <c r="C99" t="s">
        <v>11</v>
      </c>
      <c r="D99">
        <v>1491348</v>
      </c>
      <c r="E99">
        <v>0</v>
      </c>
      <c r="F99">
        <v>4258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1475021003</v>
      </c>
      <c r="B100">
        <v>196</v>
      </c>
      <c r="C100" t="s">
        <v>11</v>
      </c>
      <c r="D100">
        <v>1933364</v>
      </c>
      <c r="E100">
        <v>0</v>
      </c>
      <c r="F100">
        <v>4486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1475021005</v>
      </c>
      <c r="B101">
        <v>198</v>
      </c>
      <c r="C101" t="s">
        <v>11</v>
      </c>
      <c r="D101">
        <v>1054434</v>
      </c>
      <c r="E101">
        <v>0</v>
      </c>
      <c r="F101">
        <v>3453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1475021007</v>
      </c>
      <c r="B102">
        <v>200</v>
      </c>
      <c r="C102" t="s">
        <v>11</v>
      </c>
      <c r="D102">
        <v>2200523</v>
      </c>
      <c r="E102">
        <v>0</v>
      </c>
      <c r="F102">
        <v>5263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1475021009</v>
      </c>
      <c r="B103">
        <v>202</v>
      </c>
      <c r="C103" t="s">
        <v>11</v>
      </c>
      <c r="D103">
        <v>1407719</v>
      </c>
      <c r="E103">
        <v>0</v>
      </c>
      <c r="F103">
        <v>4171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1475021011</v>
      </c>
      <c r="B104">
        <v>204</v>
      </c>
      <c r="C104" t="s">
        <v>11</v>
      </c>
      <c r="D104">
        <v>1852474</v>
      </c>
      <c r="E104">
        <v>0</v>
      </c>
      <c r="F104">
        <v>4423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1475021013</v>
      </c>
      <c r="B105">
        <v>206</v>
      </c>
      <c r="C105" t="s">
        <v>11</v>
      </c>
      <c r="D105">
        <v>1492274</v>
      </c>
      <c r="E105">
        <v>0</v>
      </c>
      <c r="F105">
        <v>4632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1475021015</v>
      </c>
      <c r="B106">
        <v>208</v>
      </c>
      <c r="C106" t="s">
        <v>11</v>
      </c>
      <c r="D106">
        <v>1975346</v>
      </c>
      <c r="E106">
        <v>0</v>
      </c>
      <c r="F106">
        <v>4922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1475021017</v>
      </c>
      <c r="B107">
        <v>210</v>
      </c>
      <c r="C107" t="s">
        <v>11</v>
      </c>
      <c r="D107">
        <v>1614075</v>
      </c>
      <c r="E107">
        <v>0</v>
      </c>
      <c r="F107">
        <v>3992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1475021019</v>
      </c>
      <c r="B108">
        <v>212</v>
      </c>
      <c r="C108" t="s">
        <v>11</v>
      </c>
      <c r="D108">
        <v>2193920</v>
      </c>
      <c r="E108">
        <v>0</v>
      </c>
      <c r="F108">
        <v>5047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1475021021</v>
      </c>
      <c r="B109">
        <v>214</v>
      </c>
      <c r="C109" t="s">
        <v>11</v>
      </c>
      <c r="D109">
        <v>1289168</v>
      </c>
      <c r="E109">
        <v>0</v>
      </c>
      <c r="F109">
        <v>3748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1475021023</v>
      </c>
      <c r="B110">
        <v>216</v>
      </c>
      <c r="C110" t="s">
        <v>11</v>
      </c>
      <c r="D110">
        <v>1100092</v>
      </c>
      <c r="E110">
        <v>0</v>
      </c>
      <c r="F110">
        <v>3618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1475021025</v>
      </c>
      <c r="B111">
        <v>218</v>
      </c>
      <c r="C111" t="s">
        <v>11</v>
      </c>
      <c r="D111">
        <v>1058759</v>
      </c>
      <c r="E111">
        <v>0</v>
      </c>
      <c r="F111">
        <v>3493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1475021027</v>
      </c>
      <c r="B112">
        <v>220</v>
      </c>
      <c r="C112" t="s">
        <v>11</v>
      </c>
      <c r="D112">
        <v>1694442</v>
      </c>
      <c r="E112">
        <v>0</v>
      </c>
      <c r="F112">
        <v>4204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1475021029</v>
      </c>
      <c r="B113">
        <v>222</v>
      </c>
      <c r="C113" t="s">
        <v>11</v>
      </c>
      <c r="D113">
        <v>863232</v>
      </c>
      <c r="E113">
        <v>0</v>
      </c>
      <c r="F113">
        <v>3200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1475021031</v>
      </c>
      <c r="B114">
        <v>224</v>
      </c>
      <c r="C114" t="s">
        <v>11</v>
      </c>
      <c r="D114">
        <v>1718832</v>
      </c>
      <c r="E114">
        <v>0</v>
      </c>
      <c r="F114">
        <v>4346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1475021033</v>
      </c>
      <c r="B115">
        <v>226</v>
      </c>
      <c r="C115" t="s">
        <v>11</v>
      </c>
      <c r="D115">
        <v>1313184</v>
      </c>
      <c r="E115">
        <v>0</v>
      </c>
      <c r="F115">
        <v>4069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1475021035</v>
      </c>
      <c r="B116">
        <v>228</v>
      </c>
      <c r="C116" t="s">
        <v>11</v>
      </c>
      <c r="D116">
        <v>4751929</v>
      </c>
      <c r="E116">
        <v>0</v>
      </c>
      <c r="F116">
        <v>7534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1475021037</v>
      </c>
      <c r="B117">
        <v>230</v>
      </c>
      <c r="C117" t="s">
        <v>11</v>
      </c>
      <c r="D117">
        <v>1317882</v>
      </c>
      <c r="E117">
        <v>0</v>
      </c>
      <c r="F117">
        <v>3523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1475021039</v>
      </c>
      <c r="B118">
        <v>232</v>
      </c>
      <c r="C118" t="s">
        <v>11</v>
      </c>
      <c r="D118">
        <v>1017126</v>
      </c>
      <c r="E118">
        <v>0</v>
      </c>
      <c r="F118">
        <v>3327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1475021041</v>
      </c>
      <c r="B119">
        <v>234</v>
      </c>
      <c r="C119" t="s">
        <v>11</v>
      </c>
      <c r="D119">
        <v>1299863</v>
      </c>
      <c r="E119">
        <v>0</v>
      </c>
      <c r="F119">
        <v>3346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1475021043</v>
      </c>
      <c r="B120">
        <v>236</v>
      </c>
      <c r="C120" t="s">
        <v>11</v>
      </c>
      <c r="D120">
        <v>2710070</v>
      </c>
      <c r="E120">
        <v>0</v>
      </c>
      <c r="F120">
        <v>5112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1475021045</v>
      </c>
      <c r="B121">
        <v>238</v>
      </c>
      <c r="C121" t="s">
        <v>11</v>
      </c>
      <c r="D121">
        <v>1577015</v>
      </c>
      <c r="E121">
        <v>0</v>
      </c>
      <c r="F121">
        <v>3778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1475021047</v>
      </c>
      <c r="B122">
        <v>240</v>
      </c>
      <c r="C122" t="s">
        <v>11</v>
      </c>
      <c r="D122">
        <v>2946032</v>
      </c>
      <c r="E122">
        <v>0</v>
      </c>
      <c r="F122">
        <v>4930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1475021049</v>
      </c>
      <c r="B123">
        <v>242</v>
      </c>
      <c r="C123" t="s">
        <v>11</v>
      </c>
      <c r="D123">
        <v>1602032</v>
      </c>
      <c r="E123">
        <v>0</v>
      </c>
      <c r="F123">
        <v>4046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1475021051</v>
      </c>
      <c r="B124">
        <v>244</v>
      </c>
      <c r="C124" t="s">
        <v>11</v>
      </c>
      <c r="D124">
        <v>996502</v>
      </c>
      <c r="E124">
        <v>0</v>
      </c>
      <c r="F124">
        <v>3281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1475021053</v>
      </c>
      <c r="B125">
        <v>246</v>
      </c>
      <c r="C125" t="s">
        <v>11</v>
      </c>
      <c r="D125">
        <v>1045943</v>
      </c>
      <c r="E125">
        <v>0</v>
      </c>
      <c r="F125">
        <v>3264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1475021055</v>
      </c>
      <c r="B126">
        <v>248</v>
      </c>
      <c r="C126" t="s">
        <v>11</v>
      </c>
      <c r="D126">
        <v>1434894</v>
      </c>
      <c r="E126">
        <v>0</v>
      </c>
      <c r="F126">
        <v>3769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1475021057</v>
      </c>
      <c r="B127">
        <v>250</v>
      </c>
      <c r="C127" t="s">
        <v>11</v>
      </c>
      <c r="D127">
        <v>3226848</v>
      </c>
      <c r="E127">
        <v>0</v>
      </c>
      <c r="F127">
        <v>6082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1475021059</v>
      </c>
      <c r="B128">
        <v>252</v>
      </c>
      <c r="C128" t="s">
        <v>11</v>
      </c>
      <c r="D128">
        <v>3257381</v>
      </c>
      <c r="E128">
        <v>0</v>
      </c>
      <c r="F128">
        <v>6257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1475021061</v>
      </c>
      <c r="B129">
        <v>254</v>
      </c>
      <c r="C129" t="s">
        <v>11</v>
      </c>
      <c r="D129">
        <v>2053259</v>
      </c>
      <c r="E129">
        <v>0</v>
      </c>
      <c r="F129">
        <v>5003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1475021063</v>
      </c>
      <c r="B130">
        <v>256</v>
      </c>
      <c r="C130" t="s">
        <v>11</v>
      </c>
      <c r="D130">
        <v>1568744</v>
      </c>
      <c r="E130">
        <v>0</v>
      </c>
      <c r="F130">
        <v>4548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1475021065</v>
      </c>
      <c r="B131">
        <v>258</v>
      </c>
      <c r="C131" t="s">
        <v>11</v>
      </c>
      <c r="D131">
        <v>1849433</v>
      </c>
      <c r="E131">
        <v>0</v>
      </c>
      <c r="F131">
        <v>4427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1475021067</v>
      </c>
      <c r="B132">
        <v>260</v>
      </c>
      <c r="C132" t="s">
        <v>11</v>
      </c>
      <c r="D132">
        <v>1874334</v>
      </c>
      <c r="E132">
        <v>0</v>
      </c>
      <c r="F132">
        <v>5070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1475021069</v>
      </c>
      <c r="B133">
        <v>262</v>
      </c>
      <c r="C133" t="s">
        <v>11</v>
      </c>
      <c r="D133">
        <v>1598975</v>
      </c>
      <c r="E133">
        <v>0</v>
      </c>
      <c r="F133">
        <v>3938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1475021071</v>
      </c>
      <c r="B134">
        <v>264</v>
      </c>
      <c r="C134" t="s">
        <v>11</v>
      </c>
      <c r="D134">
        <v>2612518</v>
      </c>
      <c r="E134">
        <v>0</v>
      </c>
      <c r="F134">
        <v>4948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1475021073</v>
      </c>
      <c r="B135">
        <v>266</v>
      </c>
      <c r="C135" t="s">
        <v>11</v>
      </c>
      <c r="D135">
        <v>1547269</v>
      </c>
      <c r="E135">
        <v>0</v>
      </c>
      <c r="F135">
        <v>4375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1475021075</v>
      </c>
      <c r="B136">
        <v>268</v>
      </c>
      <c r="C136" t="s">
        <v>11</v>
      </c>
      <c r="D136">
        <v>1557783</v>
      </c>
      <c r="E136">
        <v>0</v>
      </c>
      <c r="F136">
        <v>4384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1475021077</v>
      </c>
      <c r="B137">
        <v>270</v>
      </c>
      <c r="C137" t="s">
        <v>11</v>
      </c>
      <c r="D137">
        <v>2114832</v>
      </c>
      <c r="E137">
        <v>0</v>
      </c>
      <c r="F137">
        <v>5173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1475021079</v>
      </c>
      <c r="B138">
        <v>272</v>
      </c>
      <c r="C138" t="s">
        <v>11</v>
      </c>
      <c r="D138">
        <v>2873965</v>
      </c>
      <c r="E138">
        <v>0</v>
      </c>
      <c r="F138">
        <v>5361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1475021081</v>
      </c>
      <c r="B139">
        <v>274</v>
      </c>
      <c r="C139" t="s">
        <v>11</v>
      </c>
      <c r="D139">
        <v>1950574</v>
      </c>
      <c r="E139">
        <v>0</v>
      </c>
      <c r="F139">
        <v>4339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1475021083</v>
      </c>
      <c r="B140">
        <v>276</v>
      </c>
      <c r="C140" t="s">
        <v>11</v>
      </c>
      <c r="D140">
        <v>869635</v>
      </c>
      <c r="E140">
        <v>0</v>
      </c>
      <c r="F140">
        <v>3065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1475021085</v>
      </c>
      <c r="B141">
        <v>278</v>
      </c>
      <c r="C141" t="s">
        <v>11</v>
      </c>
      <c r="D141">
        <v>3184190</v>
      </c>
      <c r="E141">
        <v>0</v>
      </c>
      <c r="F141">
        <v>5742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1475021087</v>
      </c>
      <c r="B142">
        <v>280</v>
      </c>
      <c r="C142" t="s">
        <v>11</v>
      </c>
      <c r="D142">
        <v>3108114</v>
      </c>
      <c r="E142">
        <v>0</v>
      </c>
      <c r="F142">
        <v>5449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1475021089</v>
      </c>
      <c r="B143">
        <v>282</v>
      </c>
      <c r="C143" t="s">
        <v>11</v>
      </c>
      <c r="D143">
        <v>3671717</v>
      </c>
      <c r="E143">
        <v>0</v>
      </c>
      <c r="F143">
        <v>6084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1475021091</v>
      </c>
      <c r="B144">
        <v>284</v>
      </c>
      <c r="C144" t="s">
        <v>11</v>
      </c>
      <c r="D144">
        <v>3504490</v>
      </c>
      <c r="E144">
        <v>0</v>
      </c>
      <c r="F144">
        <v>6208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1475021093</v>
      </c>
      <c r="B145">
        <v>286</v>
      </c>
      <c r="C145" t="s">
        <v>11</v>
      </c>
      <c r="D145">
        <v>3229772</v>
      </c>
      <c r="E145">
        <v>0</v>
      </c>
      <c r="F145">
        <v>5883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1475021095</v>
      </c>
      <c r="B146">
        <v>288</v>
      </c>
      <c r="C146" t="s">
        <v>11</v>
      </c>
      <c r="D146">
        <v>3711996</v>
      </c>
      <c r="E146">
        <v>0</v>
      </c>
      <c r="F146">
        <v>6915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1475021097</v>
      </c>
      <c r="B147">
        <v>290</v>
      </c>
      <c r="C147" t="s">
        <v>11</v>
      </c>
      <c r="D147">
        <v>1830050</v>
      </c>
      <c r="E147">
        <v>0</v>
      </c>
      <c r="F147">
        <v>4188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1475021099</v>
      </c>
      <c r="B148">
        <v>292</v>
      </c>
      <c r="C148" t="s">
        <v>11</v>
      </c>
      <c r="D148">
        <v>3162376</v>
      </c>
      <c r="E148">
        <v>0</v>
      </c>
      <c r="F148">
        <v>5360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1475021101</v>
      </c>
      <c r="B149">
        <v>294</v>
      </c>
      <c r="C149" t="s">
        <v>11</v>
      </c>
      <c r="D149">
        <v>1805675</v>
      </c>
      <c r="E149">
        <v>0</v>
      </c>
      <c r="F149">
        <v>4261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1475021103</v>
      </c>
      <c r="B150">
        <v>296</v>
      </c>
      <c r="C150" t="s">
        <v>11</v>
      </c>
      <c r="D150">
        <v>2210182</v>
      </c>
      <c r="E150">
        <v>0</v>
      </c>
      <c r="F150">
        <v>5009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1475021105</v>
      </c>
      <c r="B151">
        <v>298</v>
      </c>
      <c r="C151" t="s">
        <v>11</v>
      </c>
      <c r="D151">
        <v>1623121</v>
      </c>
      <c r="E151">
        <v>0</v>
      </c>
      <c r="F151">
        <v>4260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1475021107</v>
      </c>
      <c r="B152">
        <v>300</v>
      </c>
      <c r="C152" t="s">
        <v>11</v>
      </c>
      <c r="D152">
        <v>3362391</v>
      </c>
      <c r="E152">
        <v>0</v>
      </c>
      <c r="F152">
        <v>5628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1475021109</v>
      </c>
      <c r="B153">
        <v>302</v>
      </c>
      <c r="C153" t="s">
        <v>11</v>
      </c>
      <c r="D153">
        <v>3803718</v>
      </c>
      <c r="E153">
        <v>0</v>
      </c>
      <c r="F153">
        <v>5622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1475021111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1475021113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1475021115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1475021117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1475021228</v>
      </c>
      <c r="B3">
        <v>2</v>
      </c>
      <c r="C3" t="s">
        <v>11</v>
      </c>
      <c r="D3">
        <v>770110</v>
      </c>
      <c r="E3">
        <v>0</v>
      </c>
      <c r="F3">
        <v>2285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1475021230</v>
      </c>
      <c r="B4">
        <v>4</v>
      </c>
      <c r="C4" t="s">
        <v>11</v>
      </c>
      <c r="D4">
        <v>1539950</v>
      </c>
      <c r="E4">
        <v>0</v>
      </c>
      <c r="F4">
        <v>4885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1475021232</v>
      </c>
      <c r="B5">
        <v>6</v>
      </c>
      <c r="C5" t="s">
        <v>11</v>
      </c>
      <c r="D5">
        <v>2195941</v>
      </c>
      <c r="E5">
        <v>0</v>
      </c>
      <c r="F5">
        <v>5817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1475021234</v>
      </c>
      <c r="B6">
        <v>8</v>
      </c>
      <c r="C6" t="s">
        <v>11</v>
      </c>
      <c r="D6">
        <v>3120070</v>
      </c>
      <c r="E6">
        <v>0</v>
      </c>
      <c r="F6">
        <v>6039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1475021236</v>
      </c>
      <c r="B7">
        <v>10</v>
      </c>
      <c r="C7" t="s">
        <v>11</v>
      </c>
      <c r="D7">
        <v>1096987</v>
      </c>
      <c r="E7">
        <v>0</v>
      </c>
      <c r="F7">
        <v>3871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1475021238</v>
      </c>
      <c r="B8">
        <v>12</v>
      </c>
      <c r="C8" t="s">
        <v>11</v>
      </c>
      <c r="D8">
        <v>847860</v>
      </c>
      <c r="E8">
        <v>0</v>
      </c>
      <c r="F8">
        <v>3429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1475021240</v>
      </c>
      <c r="B9">
        <v>14</v>
      </c>
      <c r="C9" t="s">
        <v>11</v>
      </c>
      <c r="D9">
        <v>2290102</v>
      </c>
      <c r="E9">
        <v>0</v>
      </c>
      <c r="F9">
        <v>5231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1475021242</v>
      </c>
      <c r="B10">
        <v>16</v>
      </c>
      <c r="C10" t="s">
        <v>11</v>
      </c>
      <c r="D10">
        <v>2353133</v>
      </c>
      <c r="E10">
        <v>0</v>
      </c>
      <c r="F10">
        <v>5020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1475021244</v>
      </c>
      <c r="B11">
        <v>18</v>
      </c>
      <c r="C11" t="s">
        <v>11</v>
      </c>
      <c r="D11">
        <v>3752298</v>
      </c>
      <c r="E11">
        <v>0</v>
      </c>
      <c r="F11">
        <v>7109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1475021246</v>
      </c>
      <c r="B12">
        <v>20</v>
      </c>
      <c r="C12" t="s">
        <v>11</v>
      </c>
      <c r="D12">
        <v>1310400</v>
      </c>
      <c r="E12">
        <v>0</v>
      </c>
      <c r="F12">
        <v>4668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1475021248</v>
      </c>
      <c r="B13">
        <v>22</v>
      </c>
      <c r="C13" t="s">
        <v>11</v>
      </c>
      <c r="D13">
        <v>1832927</v>
      </c>
      <c r="E13">
        <v>0</v>
      </c>
      <c r="F13">
        <v>4924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1475021250</v>
      </c>
      <c r="B14">
        <v>24</v>
      </c>
      <c r="C14" t="s">
        <v>11</v>
      </c>
      <c r="D14">
        <v>2703798</v>
      </c>
      <c r="E14">
        <v>0</v>
      </c>
      <c r="F14">
        <v>6070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1475021252</v>
      </c>
      <c r="B15">
        <v>26</v>
      </c>
      <c r="C15" t="s">
        <v>11</v>
      </c>
      <c r="D15">
        <v>3440906</v>
      </c>
      <c r="E15">
        <v>0</v>
      </c>
      <c r="F15">
        <v>6873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1475021254</v>
      </c>
      <c r="B16">
        <v>28</v>
      </c>
      <c r="C16" t="s">
        <v>11</v>
      </c>
      <c r="D16">
        <v>3225008</v>
      </c>
      <c r="E16">
        <v>0</v>
      </c>
      <c r="F16">
        <v>6626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1475021256</v>
      </c>
      <c r="B17">
        <v>30</v>
      </c>
      <c r="C17" t="s">
        <v>11</v>
      </c>
      <c r="D17">
        <v>3981412</v>
      </c>
      <c r="E17">
        <v>0</v>
      </c>
      <c r="F17">
        <v>7417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1475021258</v>
      </c>
      <c r="B18">
        <v>32</v>
      </c>
      <c r="C18" t="s">
        <v>11</v>
      </c>
      <c r="D18">
        <v>2932543</v>
      </c>
      <c r="E18">
        <v>0</v>
      </c>
      <c r="F18">
        <v>7007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1475021260</v>
      </c>
      <c r="B19">
        <v>34</v>
      </c>
      <c r="C19" t="s">
        <v>11</v>
      </c>
      <c r="D19">
        <v>3822021</v>
      </c>
      <c r="E19">
        <v>0</v>
      </c>
      <c r="F19">
        <v>6922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1475021262</v>
      </c>
      <c r="B20">
        <v>36</v>
      </c>
      <c r="C20" t="s">
        <v>11</v>
      </c>
      <c r="D20">
        <v>3600346</v>
      </c>
      <c r="E20">
        <v>0</v>
      </c>
      <c r="F20">
        <v>6933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1475021264</v>
      </c>
      <c r="B21">
        <v>38</v>
      </c>
      <c r="C21" t="s">
        <v>11</v>
      </c>
      <c r="D21">
        <v>3053202</v>
      </c>
      <c r="E21">
        <v>0</v>
      </c>
      <c r="F21">
        <v>6300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1475021266</v>
      </c>
      <c r="B22">
        <v>40</v>
      </c>
      <c r="C22" t="s">
        <v>11</v>
      </c>
      <c r="D22">
        <v>3327885</v>
      </c>
      <c r="E22">
        <v>0</v>
      </c>
      <c r="F22">
        <v>6690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1475021268</v>
      </c>
      <c r="B23">
        <v>42</v>
      </c>
      <c r="C23" t="s">
        <v>11</v>
      </c>
      <c r="D23">
        <v>2732312</v>
      </c>
      <c r="E23">
        <v>0</v>
      </c>
      <c r="F23">
        <v>5892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1475021270</v>
      </c>
      <c r="B24">
        <v>44</v>
      </c>
      <c r="C24" t="s">
        <v>11</v>
      </c>
      <c r="D24">
        <v>2968358</v>
      </c>
      <c r="E24">
        <v>0</v>
      </c>
      <c r="F24">
        <v>6301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1475021272</v>
      </c>
      <c r="B25">
        <v>46</v>
      </c>
      <c r="C25" t="s">
        <v>11</v>
      </c>
      <c r="D25">
        <v>3786497</v>
      </c>
      <c r="E25">
        <v>0</v>
      </c>
      <c r="F25">
        <v>7038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1475021274</v>
      </c>
      <c r="B26">
        <v>48</v>
      </c>
      <c r="C26" t="s">
        <v>11</v>
      </c>
      <c r="D26">
        <v>1752187</v>
      </c>
      <c r="E26">
        <v>0</v>
      </c>
      <c r="F26">
        <v>4562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1475021276</v>
      </c>
      <c r="B27">
        <v>50</v>
      </c>
      <c r="C27" t="s">
        <v>11</v>
      </c>
      <c r="D27">
        <v>2513696</v>
      </c>
      <c r="E27">
        <v>0</v>
      </c>
      <c r="F27">
        <v>5476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1475021278</v>
      </c>
      <c r="B28">
        <v>52</v>
      </c>
      <c r="C28" t="s">
        <v>11</v>
      </c>
      <c r="D28">
        <v>2425097</v>
      </c>
      <c r="E28">
        <v>0</v>
      </c>
      <c r="F28">
        <v>5286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1475021280</v>
      </c>
      <c r="B29">
        <v>54</v>
      </c>
      <c r="C29" t="s">
        <v>11</v>
      </c>
      <c r="D29">
        <v>2103777</v>
      </c>
      <c r="E29">
        <v>0</v>
      </c>
      <c r="F29">
        <v>4841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1475021282</v>
      </c>
      <c r="B30">
        <v>56</v>
      </c>
      <c r="C30" t="s">
        <v>11</v>
      </c>
      <c r="D30">
        <v>1741773</v>
      </c>
      <c r="E30">
        <v>0</v>
      </c>
      <c r="F30">
        <v>4802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1475021284</v>
      </c>
      <c r="B31">
        <v>58</v>
      </c>
      <c r="C31" t="s">
        <v>11</v>
      </c>
      <c r="D31">
        <v>3016065</v>
      </c>
      <c r="E31">
        <v>0</v>
      </c>
      <c r="F31">
        <v>6293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1475021286</v>
      </c>
      <c r="B32">
        <v>60</v>
      </c>
      <c r="C32" t="s">
        <v>11</v>
      </c>
      <c r="D32">
        <v>933820</v>
      </c>
      <c r="E32">
        <v>0</v>
      </c>
      <c r="F32">
        <v>4040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1475021288</v>
      </c>
      <c r="B33">
        <v>62</v>
      </c>
      <c r="C33" t="s">
        <v>11</v>
      </c>
      <c r="D33">
        <v>805368</v>
      </c>
      <c r="E33">
        <v>0</v>
      </c>
      <c r="F33">
        <v>3659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1475021290</v>
      </c>
      <c r="B34">
        <v>64</v>
      </c>
      <c r="C34" t="s">
        <v>11</v>
      </c>
      <c r="D34">
        <v>1149037</v>
      </c>
      <c r="E34">
        <v>0</v>
      </c>
      <c r="F34">
        <v>4279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1475021292</v>
      </c>
      <c r="B35">
        <v>66</v>
      </c>
      <c r="C35" t="s">
        <v>11</v>
      </c>
      <c r="D35">
        <v>1317604</v>
      </c>
      <c r="E35">
        <v>0</v>
      </c>
      <c r="F35">
        <v>4252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1475021294</v>
      </c>
      <c r="B36">
        <v>68</v>
      </c>
      <c r="C36" t="s">
        <v>11</v>
      </c>
      <c r="D36">
        <v>3747673</v>
      </c>
      <c r="E36">
        <v>0</v>
      </c>
      <c r="F36">
        <v>6492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1475021296</v>
      </c>
      <c r="B37">
        <v>70</v>
      </c>
      <c r="C37" t="s">
        <v>11</v>
      </c>
      <c r="D37">
        <v>2957312</v>
      </c>
      <c r="E37">
        <v>0</v>
      </c>
      <c r="F37">
        <v>5694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1475021298</v>
      </c>
      <c r="B38">
        <v>72</v>
      </c>
      <c r="C38" t="s">
        <v>11</v>
      </c>
      <c r="D38">
        <v>1382339</v>
      </c>
      <c r="E38">
        <v>0</v>
      </c>
      <c r="F38">
        <v>4261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1475021300</v>
      </c>
      <c r="B39">
        <v>74</v>
      </c>
      <c r="C39" t="s">
        <v>11</v>
      </c>
      <c r="D39">
        <v>1384134</v>
      </c>
      <c r="E39">
        <v>0</v>
      </c>
      <c r="F39">
        <v>4026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1475021302</v>
      </c>
      <c r="B40">
        <v>76</v>
      </c>
      <c r="C40" t="s">
        <v>11</v>
      </c>
      <c r="D40">
        <v>3974115</v>
      </c>
      <c r="E40">
        <v>0</v>
      </c>
      <c r="F40">
        <v>6357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1475021304</v>
      </c>
      <c r="B41">
        <v>78</v>
      </c>
      <c r="C41" t="s">
        <v>11</v>
      </c>
      <c r="D41">
        <v>4081446</v>
      </c>
      <c r="E41">
        <v>0</v>
      </c>
      <c r="F41">
        <v>6929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1475021306</v>
      </c>
      <c r="B42">
        <v>80</v>
      </c>
      <c r="C42" t="s">
        <v>11</v>
      </c>
      <c r="D42">
        <v>1401424</v>
      </c>
      <c r="E42">
        <v>0</v>
      </c>
      <c r="F42">
        <v>4588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1475021308</v>
      </c>
      <c r="B43">
        <v>82</v>
      </c>
      <c r="C43" t="s">
        <v>11</v>
      </c>
      <c r="D43">
        <v>2934738</v>
      </c>
      <c r="E43">
        <v>0</v>
      </c>
      <c r="F43">
        <v>5714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1475021310</v>
      </c>
      <c r="B44">
        <v>84</v>
      </c>
      <c r="C44" t="s">
        <v>11</v>
      </c>
      <c r="D44">
        <v>3130881</v>
      </c>
      <c r="E44">
        <v>0</v>
      </c>
      <c r="F44">
        <v>6752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1475021312</v>
      </c>
      <c r="B45">
        <v>86</v>
      </c>
      <c r="C45" t="s">
        <v>11</v>
      </c>
      <c r="D45">
        <v>3035912</v>
      </c>
      <c r="E45">
        <v>0</v>
      </c>
      <c r="F45">
        <v>5677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1475021314</v>
      </c>
      <c r="B46">
        <v>88</v>
      </c>
      <c r="C46" t="s">
        <v>11</v>
      </c>
      <c r="D46">
        <v>2941118</v>
      </c>
      <c r="E46">
        <v>0</v>
      </c>
      <c r="F46">
        <v>6161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1475021316</v>
      </c>
      <c r="B47">
        <v>90</v>
      </c>
      <c r="C47" t="s">
        <v>11</v>
      </c>
      <c r="D47">
        <v>3328448</v>
      </c>
      <c r="E47">
        <v>0</v>
      </c>
      <c r="F47">
        <v>6495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1475021318</v>
      </c>
      <c r="B48">
        <v>92</v>
      </c>
      <c r="C48" t="s">
        <v>11</v>
      </c>
      <c r="D48">
        <v>3124589</v>
      </c>
      <c r="E48">
        <v>0</v>
      </c>
      <c r="F48">
        <v>6819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1475021320</v>
      </c>
      <c r="B49">
        <v>94</v>
      </c>
      <c r="C49" t="s">
        <v>11</v>
      </c>
      <c r="D49">
        <v>1868032</v>
      </c>
      <c r="E49">
        <v>0</v>
      </c>
      <c r="F49">
        <v>4872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1475021322</v>
      </c>
      <c r="B50">
        <v>96</v>
      </c>
      <c r="C50" t="s">
        <v>11</v>
      </c>
      <c r="D50">
        <v>1279271</v>
      </c>
      <c r="E50">
        <v>0</v>
      </c>
      <c r="F50">
        <v>4323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1475021324</v>
      </c>
      <c r="B51">
        <v>98</v>
      </c>
      <c r="C51" t="s">
        <v>11</v>
      </c>
      <c r="D51">
        <v>4991281</v>
      </c>
      <c r="E51">
        <v>0</v>
      </c>
      <c r="F51">
        <v>8134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1475021326</v>
      </c>
      <c r="B52">
        <v>100</v>
      </c>
      <c r="C52" t="s">
        <v>11</v>
      </c>
      <c r="D52">
        <v>1363831</v>
      </c>
      <c r="E52">
        <v>0</v>
      </c>
      <c r="F52">
        <v>4412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1475021328</v>
      </c>
      <c r="B53">
        <v>102</v>
      </c>
      <c r="C53" t="s">
        <v>11</v>
      </c>
      <c r="D53">
        <v>968183</v>
      </c>
      <c r="E53">
        <v>0</v>
      </c>
      <c r="F53">
        <v>3669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1475021330</v>
      </c>
      <c r="B54">
        <v>104</v>
      </c>
      <c r="C54" t="s">
        <v>11</v>
      </c>
      <c r="D54">
        <v>963592</v>
      </c>
      <c r="E54">
        <v>0</v>
      </c>
      <c r="F54">
        <v>3626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1475021332</v>
      </c>
      <c r="B55">
        <v>106</v>
      </c>
      <c r="C55" t="s">
        <v>11</v>
      </c>
      <c r="D55">
        <v>1090280</v>
      </c>
      <c r="E55">
        <v>0</v>
      </c>
      <c r="F55">
        <v>3864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1475021334</v>
      </c>
      <c r="B56">
        <v>108</v>
      </c>
      <c r="C56" t="s">
        <v>11</v>
      </c>
      <c r="D56">
        <v>1659969</v>
      </c>
      <c r="E56">
        <v>0</v>
      </c>
      <c r="F56">
        <v>5279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1475021336</v>
      </c>
      <c r="B57">
        <v>110</v>
      </c>
      <c r="C57" t="s">
        <v>11</v>
      </c>
      <c r="D57">
        <v>4843267</v>
      </c>
      <c r="E57">
        <v>0</v>
      </c>
      <c r="F57">
        <v>8435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1475021338</v>
      </c>
      <c r="B58">
        <v>112</v>
      </c>
      <c r="C58" t="s">
        <v>11</v>
      </c>
      <c r="D58">
        <v>2601864</v>
      </c>
      <c r="E58">
        <v>0</v>
      </c>
      <c r="F58">
        <v>5672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1475021340</v>
      </c>
      <c r="B59">
        <v>114</v>
      </c>
      <c r="C59" t="s">
        <v>11</v>
      </c>
      <c r="D59">
        <v>3597462</v>
      </c>
      <c r="E59">
        <v>0</v>
      </c>
      <c r="F59">
        <v>6713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1475021342</v>
      </c>
      <c r="B60">
        <v>116</v>
      </c>
      <c r="C60" t="s">
        <v>11</v>
      </c>
      <c r="D60">
        <v>4111209</v>
      </c>
      <c r="E60">
        <v>0</v>
      </c>
      <c r="F60">
        <v>7072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1475021344</v>
      </c>
      <c r="B61">
        <v>118</v>
      </c>
      <c r="C61" t="s">
        <v>11</v>
      </c>
      <c r="D61">
        <v>2230178</v>
      </c>
      <c r="E61">
        <v>0</v>
      </c>
      <c r="F61">
        <v>5316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1475021346</v>
      </c>
      <c r="B62">
        <v>120</v>
      </c>
      <c r="C62" t="s">
        <v>11</v>
      </c>
      <c r="D62">
        <v>2360614</v>
      </c>
      <c r="E62">
        <v>0</v>
      </c>
      <c r="F62">
        <v>5402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1475021348</v>
      </c>
      <c r="B63">
        <v>122</v>
      </c>
      <c r="C63" t="s">
        <v>11</v>
      </c>
      <c r="D63">
        <v>4414295</v>
      </c>
      <c r="E63">
        <v>0</v>
      </c>
      <c r="F63">
        <v>7728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1475021350</v>
      </c>
      <c r="B64">
        <v>124</v>
      </c>
      <c r="C64" t="s">
        <v>11</v>
      </c>
      <c r="D64">
        <v>4115906</v>
      </c>
      <c r="E64">
        <v>0</v>
      </c>
      <c r="F64">
        <v>7429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1475021352</v>
      </c>
      <c r="B65">
        <v>126</v>
      </c>
      <c r="C65" t="s">
        <v>11</v>
      </c>
      <c r="D65">
        <v>2022140</v>
      </c>
      <c r="E65">
        <v>0</v>
      </c>
      <c r="F65">
        <v>5461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1475021354</v>
      </c>
      <c r="B66">
        <v>128</v>
      </c>
      <c r="C66" t="s">
        <v>11</v>
      </c>
      <c r="D66">
        <v>1982587</v>
      </c>
      <c r="E66">
        <v>0</v>
      </c>
      <c r="F66">
        <v>5396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1475021356</v>
      </c>
      <c r="B67">
        <v>130</v>
      </c>
      <c r="C67" t="s">
        <v>11</v>
      </c>
      <c r="D67">
        <v>4428283</v>
      </c>
      <c r="E67">
        <v>0</v>
      </c>
      <c r="F67">
        <v>7491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1475021358</v>
      </c>
      <c r="B68">
        <v>132</v>
      </c>
      <c r="C68" t="s">
        <v>11</v>
      </c>
      <c r="D68">
        <v>2389107</v>
      </c>
      <c r="E68">
        <v>0</v>
      </c>
      <c r="F68">
        <v>5099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1475021360</v>
      </c>
      <c r="B69">
        <v>134</v>
      </c>
      <c r="C69" t="s">
        <v>11</v>
      </c>
      <c r="D69">
        <v>3707402</v>
      </c>
      <c r="E69">
        <v>0</v>
      </c>
      <c r="F69">
        <v>6673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1475021362</v>
      </c>
      <c r="B70">
        <v>136</v>
      </c>
      <c r="C70" t="s">
        <v>11</v>
      </c>
      <c r="D70">
        <v>2479479</v>
      </c>
      <c r="E70">
        <v>0</v>
      </c>
      <c r="F70">
        <v>5771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1475021364</v>
      </c>
      <c r="B71">
        <v>138</v>
      </c>
      <c r="C71" t="s">
        <v>11</v>
      </c>
      <c r="D71">
        <v>914961</v>
      </c>
      <c r="E71">
        <v>0</v>
      </c>
      <c r="F71">
        <v>3528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1475021366</v>
      </c>
      <c r="B72">
        <v>140</v>
      </c>
      <c r="C72" t="s">
        <v>11</v>
      </c>
      <c r="D72">
        <v>1671230</v>
      </c>
      <c r="E72">
        <v>0</v>
      </c>
      <c r="F72">
        <v>4667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1475021368</v>
      </c>
      <c r="B73">
        <v>142</v>
      </c>
      <c r="C73" t="s">
        <v>11</v>
      </c>
      <c r="D73">
        <v>4056809</v>
      </c>
      <c r="E73">
        <v>0</v>
      </c>
      <c r="F73">
        <v>7542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1475021370</v>
      </c>
      <c r="B74">
        <v>144</v>
      </c>
      <c r="C74" t="s">
        <v>11</v>
      </c>
      <c r="D74">
        <v>2408213</v>
      </c>
      <c r="E74">
        <v>0</v>
      </c>
      <c r="F74">
        <v>5619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1475021372</v>
      </c>
      <c r="B75">
        <v>146</v>
      </c>
      <c r="C75" t="s">
        <v>11</v>
      </c>
      <c r="D75">
        <v>3108644</v>
      </c>
      <c r="E75">
        <v>0</v>
      </c>
      <c r="F75">
        <v>6219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1475021374</v>
      </c>
      <c r="B76">
        <v>148</v>
      </c>
      <c r="C76" t="s">
        <v>11</v>
      </c>
      <c r="D76">
        <v>5413059</v>
      </c>
      <c r="E76">
        <v>0</v>
      </c>
      <c r="F76">
        <v>9271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1475021376</v>
      </c>
      <c r="B77">
        <v>150</v>
      </c>
      <c r="C77" t="s">
        <v>11</v>
      </c>
      <c r="D77">
        <v>5559798</v>
      </c>
      <c r="E77">
        <v>0</v>
      </c>
      <c r="F77">
        <v>8648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1475021378</v>
      </c>
      <c r="B78">
        <v>152</v>
      </c>
      <c r="C78" t="s">
        <v>11</v>
      </c>
      <c r="D78">
        <v>2547870</v>
      </c>
      <c r="E78">
        <v>0</v>
      </c>
      <c r="F78">
        <v>5586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1475021380</v>
      </c>
      <c r="B79">
        <v>154</v>
      </c>
      <c r="C79" t="s">
        <v>11</v>
      </c>
      <c r="D79">
        <v>2631649</v>
      </c>
      <c r="E79">
        <v>0</v>
      </c>
      <c r="F79">
        <v>5866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1475021382</v>
      </c>
      <c r="B80">
        <v>156</v>
      </c>
      <c r="C80" t="s">
        <v>11</v>
      </c>
      <c r="D80">
        <v>2872248</v>
      </c>
      <c r="E80">
        <v>0</v>
      </c>
      <c r="F80">
        <v>6217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1475021384</v>
      </c>
      <c r="B81">
        <v>158</v>
      </c>
      <c r="C81" t="s">
        <v>11</v>
      </c>
      <c r="D81">
        <v>2395031</v>
      </c>
      <c r="E81">
        <v>0</v>
      </c>
      <c r="F81">
        <v>5542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1475021386</v>
      </c>
      <c r="B82">
        <v>160</v>
      </c>
      <c r="C82" t="s">
        <v>11</v>
      </c>
      <c r="D82">
        <v>1518130</v>
      </c>
      <c r="E82">
        <v>0</v>
      </c>
      <c r="F82">
        <v>4574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1475021388</v>
      </c>
      <c r="B83">
        <v>162</v>
      </c>
      <c r="C83" t="s">
        <v>11</v>
      </c>
      <c r="D83">
        <v>1130408</v>
      </c>
      <c r="E83">
        <v>0</v>
      </c>
      <c r="F83">
        <v>3929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1475021390</v>
      </c>
      <c r="B84">
        <v>164</v>
      </c>
      <c r="C84" t="s">
        <v>11</v>
      </c>
      <c r="D84">
        <v>2746563</v>
      </c>
      <c r="E84">
        <v>0</v>
      </c>
      <c r="F84">
        <v>5478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1475021392</v>
      </c>
      <c r="B85">
        <v>166</v>
      </c>
      <c r="C85" t="s">
        <v>11</v>
      </c>
      <c r="D85">
        <v>3736143</v>
      </c>
      <c r="E85">
        <v>0</v>
      </c>
      <c r="F85">
        <v>6043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1475021394</v>
      </c>
      <c r="B86">
        <v>168</v>
      </c>
      <c r="C86" t="s">
        <v>11</v>
      </c>
      <c r="D86">
        <v>2954973</v>
      </c>
      <c r="E86">
        <v>0</v>
      </c>
      <c r="F86">
        <v>6008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1475021396</v>
      </c>
      <c r="B87">
        <v>170</v>
      </c>
      <c r="C87" t="s">
        <v>11</v>
      </c>
      <c r="D87">
        <v>1591921</v>
      </c>
      <c r="E87">
        <v>0</v>
      </c>
      <c r="F87">
        <v>4133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1475021398</v>
      </c>
      <c r="B88">
        <v>172</v>
      </c>
      <c r="C88" t="s">
        <v>11</v>
      </c>
      <c r="D88">
        <v>1688794</v>
      </c>
      <c r="E88">
        <v>0</v>
      </c>
      <c r="F88">
        <v>4182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1475021400</v>
      </c>
      <c r="B89">
        <v>174</v>
      </c>
      <c r="C89" t="s">
        <v>11</v>
      </c>
      <c r="D89">
        <v>2082002</v>
      </c>
      <c r="E89">
        <v>0</v>
      </c>
      <c r="F89">
        <v>4485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1475021402</v>
      </c>
      <c r="B90">
        <v>176</v>
      </c>
      <c r="C90" t="s">
        <v>11</v>
      </c>
      <c r="D90">
        <v>2739876</v>
      </c>
      <c r="E90">
        <v>0</v>
      </c>
      <c r="F90">
        <v>5858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1475021404</v>
      </c>
      <c r="B91">
        <v>178</v>
      </c>
      <c r="C91" t="s">
        <v>11</v>
      </c>
      <c r="D91">
        <v>2901494</v>
      </c>
      <c r="E91">
        <v>0</v>
      </c>
      <c r="F91">
        <v>6060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1475021406</v>
      </c>
      <c r="B92">
        <v>180</v>
      </c>
      <c r="C92" t="s">
        <v>11</v>
      </c>
      <c r="D92">
        <v>1630981</v>
      </c>
      <c r="E92">
        <v>0</v>
      </c>
      <c r="F92">
        <v>4446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1475021408</v>
      </c>
      <c r="B93">
        <v>182</v>
      </c>
      <c r="C93" t="s">
        <v>11</v>
      </c>
      <c r="D93">
        <v>2069935</v>
      </c>
      <c r="E93">
        <v>0</v>
      </c>
      <c r="F93">
        <v>4447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1475021410</v>
      </c>
      <c r="B94">
        <v>184</v>
      </c>
      <c r="C94" t="s">
        <v>11</v>
      </c>
      <c r="D94">
        <v>1610969</v>
      </c>
      <c r="E94">
        <v>0</v>
      </c>
      <c r="F94">
        <v>4574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1475021412</v>
      </c>
      <c r="B95">
        <v>186</v>
      </c>
      <c r="C95" t="s">
        <v>11</v>
      </c>
      <c r="D95">
        <v>1251693</v>
      </c>
      <c r="E95">
        <v>0</v>
      </c>
      <c r="F95">
        <v>4336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1475021414</v>
      </c>
      <c r="B96">
        <v>188</v>
      </c>
      <c r="C96" t="s">
        <v>11</v>
      </c>
      <c r="D96">
        <v>1776659</v>
      </c>
      <c r="E96">
        <v>0</v>
      </c>
      <c r="F96">
        <v>4664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1475021416</v>
      </c>
      <c r="B97">
        <v>190</v>
      </c>
      <c r="C97" t="s">
        <v>11</v>
      </c>
      <c r="D97">
        <v>2167129</v>
      </c>
      <c r="E97">
        <v>0</v>
      </c>
      <c r="F97">
        <v>5007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1475021418</v>
      </c>
      <c r="B98">
        <v>192</v>
      </c>
      <c r="C98" t="s">
        <v>11</v>
      </c>
      <c r="D98">
        <v>1333945</v>
      </c>
      <c r="E98">
        <v>0</v>
      </c>
      <c r="F98">
        <v>3818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1475021420</v>
      </c>
      <c r="B99">
        <v>194</v>
      </c>
      <c r="C99" t="s">
        <v>11</v>
      </c>
      <c r="D99">
        <v>1537426</v>
      </c>
      <c r="E99">
        <v>0</v>
      </c>
      <c r="F99">
        <v>4141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1475021422</v>
      </c>
      <c r="B100">
        <v>196</v>
      </c>
      <c r="C100" t="s">
        <v>11</v>
      </c>
      <c r="D100">
        <v>1727389</v>
      </c>
      <c r="E100">
        <v>0</v>
      </c>
      <c r="F100">
        <v>4349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1475021424</v>
      </c>
      <c r="B101">
        <v>198</v>
      </c>
      <c r="C101" t="s">
        <v>11</v>
      </c>
      <c r="D101">
        <v>1580688</v>
      </c>
      <c r="E101">
        <v>0</v>
      </c>
      <c r="F101">
        <v>4145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1475021426</v>
      </c>
      <c r="B102">
        <v>200</v>
      </c>
      <c r="C102" t="s">
        <v>11</v>
      </c>
      <c r="D102">
        <v>1682623</v>
      </c>
      <c r="E102">
        <v>0</v>
      </c>
      <c r="F102">
        <v>4563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1475021428</v>
      </c>
      <c r="B103">
        <v>202</v>
      </c>
      <c r="C103" t="s">
        <v>11</v>
      </c>
      <c r="D103">
        <v>1857144</v>
      </c>
      <c r="E103">
        <v>0</v>
      </c>
      <c r="F103">
        <v>4640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1475021430</v>
      </c>
      <c r="B104">
        <v>204</v>
      </c>
      <c r="C104" t="s">
        <v>11</v>
      </c>
      <c r="D104">
        <v>1532690</v>
      </c>
      <c r="E104">
        <v>0</v>
      </c>
      <c r="F104">
        <v>4047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1475021432</v>
      </c>
      <c r="B105">
        <v>206</v>
      </c>
      <c r="C105" t="s">
        <v>11</v>
      </c>
      <c r="D105">
        <v>1463984</v>
      </c>
      <c r="E105">
        <v>0</v>
      </c>
      <c r="F105">
        <v>4330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1475021434</v>
      </c>
      <c r="B106">
        <v>208</v>
      </c>
      <c r="C106" t="s">
        <v>11</v>
      </c>
      <c r="D106">
        <v>2007262</v>
      </c>
      <c r="E106">
        <v>0</v>
      </c>
      <c r="F106">
        <v>5179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1475021436</v>
      </c>
      <c r="B107">
        <v>210</v>
      </c>
      <c r="C107" t="s">
        <v>11</v>
      </c>
      <c r="D107">
        <v>1707663</v>
      </c>
      <c r="E107">
        <v>0</v>
      </c>
      <c r="F107">
        <v>4248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1475021438</v>
      </c>
      <c r="B108">
        <v>212</v>
      </c>
      <c r="C108" t="s">
        <v>11</v>
      </c>
      <c r="D108">
        <v>2170454</v>
      </c>
      <c r="E108">
        <v>0</v>
      </c>
      <c r="F108">
        <v>5015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1475021440</v>
      </c>
      <c r="B109">
        <v>214</v>
      </c>
      <c r="C109" t="s">
        <v>11</v>
      </c>
      <c r="D109">
        <v>1542862</v>
      </c>
      <c r="E109">
        <v>0</v>
      </c>
      <c r="F109">
        <v>3960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1475021442</v>
      </c>
      <c r="B110">
        <v>216</v>
      </c>
      <c r="C110" t="s">
        <v>11</v>
      </c>
      <c r="D110">
        <v>894751</v>
      </c>
      <c r="E110">
        <v>0</v>
      </c>
      <c r="F110">
        <v>3357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1475021444</v>
      </c>
      <c r="B111">
        <v>218</v>
      </c>
      <c r="C111" t="s">
        <v>11</v>
      </c>
      <c r="D111">
        <v>1253302</v>
      </c>
      <c r="E111">
        <v>0</v>
      </c>
      <c r="F111">
        <v>3712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1475021446</v>
      </c>
      <c r="B112">
        <v>220</v>
      </c>
      <c r="C112" t="s">
        <v>11</v>
      </c>
      <c r="D112">
        <v>1344660</v>
      </c>
      <c r="E112">
        <v>0</v>
      </c>
      <c r="F112">
        <v>3867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1475021448</v>
      </c>
      <c r="B113">
        <v>222</v>
      </c>
      <c r="C113" t="s">
        <v>11</v>
      </c>
      <c r="D113">
        <v>1275070</v>
      </c>
      <c r="E113">
        <v>0</v>
      </c>
      <c r="F113">
        <v>3679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1475021450</v>
      </c>
      <c r="B114">
        <v>224</v>
      </c>
      <c r="C114" t="s">
        <v>11</v>
      </c>
      <c r="D114">
        <v>1578713</v>
      </c>
      <c r="E114">
        <v>0</v>
      </c>
      <c r="F114">
        <v>4066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1475021452</v>
      </c>
      <c r="B115">
        <v>226</v>
      </c>
      <c r="C115" t="s">
        <v>11</v>
      </c>
      <c r="D115">
        <v>1171797</v>
      </c>
      <c r="E115">
        <v>0</v>
      </c>
      <c r="F115">
        <v>3921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1475021454</v>
      </c>
      <c r="B116">
        <v>228</v>
      </c>
      <c r="C116" t="s">
        <v>11</v>
      </c>
      <c r="D116">
        <v>3141185</v>
      </c>
      <c r="E116">
        <v>0</v>
      </c>
      <c r="F116">
        <v>5989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1475021456</v>
      </c>
      <c r="B117">
        <v>230</v>
      </c>
      <c r="C117" t="s">
        <v>11</v>
      </c>
      <c r="D117">
        <v>2760247</v>
      </c>
      <c r="E117">
        <v>0</v>
      </c>
      <c r="F117">
        <v>5004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1475021458</v>
      </c>
      <c r="B118">
        <v>232</v>
      </c>
      <c r="C118" t="s">
        <v>11</v>
      </c>
      <c r="D118">
        <v>1372641</v>
      </c>
      <c r="E118">
        <v>0</v>
      </c>
      <c r="F118">
        <v>3734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1475021460</v>
      </c>
      <c r="B119">
        <v>234</v>
      </c>
      <c r="C119" t="s">
        <v>11</v>
      </c>
      <c r="D119">
        <v>1294667</v>
      </c>
      <c r="E119">
        <v>0</v>
      </c>
      <c r="F119">
        <v>3424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1475021462</v>
      </c>
      <c r="B120">
        <v>236</v>
      </c>
      <c r="C120" t="s">
        <v>11</v>
      </c>
      <c r="D120">
        <v>1340868</v>
      </c>
      <c r="E120">
        <v>0</v>
      </c>
      <c r="F120">
        <v>3651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1475021464</v>
      </c>
      <c r="B121">
        <v>238</v>
      </c>
      <c r="C121" t="s">
        <v>11</v>
      </c>
      <c r="D121">
        <v>2488715</v>
      </c>
      <c r="E121">
        <v>0</v>
      </c>
      <c r="F121">
        <v>4755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1475021466</v>
      </c>
      <c r="B122">
        <v>240</v>
      </c>
      <c r="C122" t="s">
        <v>11</v>
      </c>
      <c r="D122">
        <v>3169283</v>
      </c>
      <c r="E122">
        <v>0</v>
      </c>
      <c r="F122">
        <v>5227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1475021468</v>
      </c>
      <c r="B123">
        <v>242</v>
      </c>
      <c r="C123" t="s">
        <v>11</v>
      </c>
      <c r="D123">
        <v>1578706</v>
      </c>
      <c r="E123">
        <v>0</v>
      </c>
      <c r="F123">
        <v>3865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1475021470</v>
      </c>
      <c r="B124">
        <v>244</v>
      </c>
      <c r="C124" t="s">
        <v>11</v>
      </c>
      <c r="D124">
        <v>1337730</v>
      </c>
      <c r="E124">
        <v>0</v>
      </c>
      <c r="F124">
        <v>3801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1475021472</v>
      </c>
      <c r="B125">
        <v>246</v>
      </c>
      <c r="C125" t="s">
        <v>11</v>
      </c>
      <c r="D125">
        <v>753702</v>
      </c>
      <c r="E125">
        <v>0</v>
      </c>
      <c r="F125">
        <v>2881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1475021474</v>
      </c>
      <c r="B126">
        <v>248</v>
      </c>
      <c r="C126" t="s">
        <v>11</v>
      </c>
      <c r="D126">
        <v>1413290</v>
      </c>
      <c r="E126">
        <v>0</v>
      </c>
      <c r="F126">
        <v>3806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1475021476</v>
      </c>
      <c r="B127">
        <v>250</v>
      </c>
      <c r="C127" t="s">
        <v>11</v>
      </c>
      <c r="D127">
        <v>2859387</v>
      </c>
      <c r="E127">
        <v>0</v>
      </c>
      <c r="F127">
        <v>5504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1475021478</v>
      </c>
      <c r="B128">
        <v>252</v>
      </c>
      <c r="C128" t="s">
        <v>11</v>
      </c>
      <c r="D128">
        <v>2979948</v>
      </c>
      <c r="E128">
        <v>0</v>
      </c>
      <c r="F128">
        <v>5864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1475021480</v>
      </c>
      <c r="B129">
        <v>254</v>
      </c>
      <c r="C129" t="s">
        <v>11</v>
      </c>
      <c r="D129">
        <v>2180518</v>
      </c>
      <c r="E129">
        <v>0</v>
      </c>
      <c r="F129">
        <v>5016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1475021482</v>
      </c>
      <c r="B130">
        <v>256</v>
      </c>
      <c r="C130" t="s">
        <v>11</v>
      </c>
      <c r="D130">
        <v>2247832</v>
      </c>
      <c r="E130">
        <v>0</v>
      </c>
      <c r="F130">
        <v>5483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1475021484</v>
      </c>
      <c r="B131">
        <v>258</v>
      </c>
      <c r="C131" t="s">
        <v>11</v>
      </c>
      <c r="D131">
        <v>1753189</v>
      </c>
      <c r="E131">
        <v>0</v>
      </c>
      <c r="F131">
        <v>4447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1475021486</v>
      </c>
      <c r="B132">
        <v>260</v>
      </c>
      <c r="C132" t="s">
        <v>11</v>
      </c>
      <c r="D132">
        <v>1898519</v>
      </c>
      <c r="E132">
        <v>0</v>
      </c>
      <c r="F132">
        <v>4895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1475021488</v>
      </c>
      <c r="B133">
        <v>262</v>
      </c>
      <c r="C133" t="s">
        <v>11</v>
      </c>
      <c r="D133">
        <v>1749452</v>
      </c>
      <c r="E133">
        <v>0</v>
      </c>
      <c r="F133">
        <v>4237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1475021490</v>
      </c>
      <c r="B134">
        <v>264</v>
      </c>
      <c r="C134" t="s">
        <v>11</v>
      </c>
      <c r="D134">
        <v>2229994</v>
      </c>
      <c r="E134">
        <v>0</v>
      </c>
      <c r="F134">
        <v>4647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1475021492</v>
      </c>
      <c r="B135">
        <v>266</v>
      </c>
      <c r="C135" t="s">
        <v>11</v>
      </c>
      <c r="D135">
        <v>1806315</v>
      </c>
      <c r="E135">
        <v>0</v>
      </c>
      <c r="F135">
        <v>4526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1475021494</v>
      </c>
      <c r="B136">
        <v>268</v>
      </c>
      <c r="C136" t="s">
        <v>11</v>
      </c>
      <c r="D136">
        <v>1503773</v>
      </c>
      <c r="E136">
        <v>0</v>
      </c>
      <c r="F136">
        <v>4316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1475021496</v>
      </c>
      <c r="B137">
        <v>270</v>
      </c>
      <c r="C137" t="s">
        <v>11</v>
      </c>
      <c r="D137">
        <v>1540249</v>
      </c>
      <c r="E137">
        <v>0</v>
      </c>
      <c r="F137">
        <v>4405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1475021498</v>
      </c>
      <c r="B138">
        <v>272</v>
      </c>
      <c r="C138" t="s">
        <v>11</v>
      </c>
      <c r="D138">
        <v>3531559</v>
      </c>
      <c r="E138">
        <v>0</v>
      </c>
      <c r="F138">
        <v>6312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1475021500</v>
      </c>
      <c r="B139">
        <v>274</v>
      </c>
      <c r="C139" t="s">
        <v>11</v>
      </c>
      <c r="D139">
        <v>1974981</v>
      </c>
      <c r="E139">
        <v>0</v>
      </c>
      <c r="F139">
        <v>4355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1475021502</v>
      </c>
      <c r="B140">
        <v>276</v>
      </c>
      <c r="C140" t="s">
        <v>11</v>
      </c>
      <c r="D140">
        <v>923389</v>
      </c>
      <c r="E140">
        <v>0</v>
      </c>
      <c r="F140">
        <v>3009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1475021504</v>
      </c>
      <c r="B141">
        <v>278</v>
      </c>
      <c r="C141" t="s">
        <v>11</v>
      </c>
      <c r="D141">
        <v>2274157</v>
      </c>
      <c r="E141">
        <v>0</v>
      </c>
      <c r="F141">
        <v>4580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1475021506</v>
      </c>
      <c r="B142">
        <v>280</v>
      </c>
      <c r="C142" t="s">
        <v>11</v>
      </c>
      <c r="D142">
        <v>2831411</v>
      </c>
      <c r="E142">
        <v>0</v>
      </c>
      <c r="F142">
        <v>5404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1475021508</v>
      </c>
      <c r="B143">
        <v>282</v>
      </c>
      <c r="C143" t="s">
        <v>11</v>
      </c>
      <c r="D143">
        <v>4174690</v>
      </c>
      <c r="E143">
        <v>0</v>
      </c>
      <c r="F143">
        <v>6630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1475021510</v>
      </c>
      <c r="B144">
        <v>284</v>
      </c>
      <c r="C144" t="s">
        <v>11</v>
      </c>
      <c r="D144">
        <v>3766462</v>
      </c>
      <c r="E144">
        <v>0</v>
      </c>
      <c r="F144">
        <v>6365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1475021512</v>
      </c>
      <c r="B145">
        <v>286</v>
      </c>
      <c r="C145" t="s">
        <v>11</v>
      </c>
      <c r="D145">
        <v>3079975</v>
      </c>
      <c r="E145">
        <v>0</v>
      </c>
      <c r="F145">
        <v>5782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1475021514</v>
      </c>
      <c r="B146">
        <v>288</v>
      </c>
      <c r="C146" t="s">
        <v>11</v>
      </c>
      <c r="D146">
        <v>3703194</v>
      </c>
      <c r="E146">
        <v>0</v>
      </c>
      <c r="F146">
        <v>6528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1475021516</v>
      </c>
      <c r="B147">
        <v>290</v>
      </c>
      <c r="C147" t="s">
        <v>11</v>
      </c>
      <c r="D147">
        <v>2018080</v>
      </c>
      <c r="E147">
        <v>0</v>
      </c>
      <c r="F147">
        <v>4835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1475021518</v>
      </c>
      <c r="B148">
        <v>292</v>
      </c>
      <c r="C148" t="s">
        <v>11</v>
      </c>
      <c r="D148">
        <v>3113318</v>
      </c>
      <c r="E148">
        <v>0</v>
      </c>
      <c r="F148">
        <v>5266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1475021520</v>
      </c>
      <c r="B149">
        <v>294</v>
      </c>
      <c r="C149" t="s">
        <v>11</v>
      </c>
      <c r="D149">
        <v>2088548</v>
      </c>
      <c r="E149">
        <v>0</v>
      </c>
      <c r="F149">
        <v>4578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1475021522</v>
      </c>
      <c r="B150">
        <v>296</v>
      </c>
      <c r="C150" t="s">
        <v>11</v>
      </c>
      <c r="D150">
        <v>1927894</v>
      </c>
      <c r="E150">
        <v>0</v>
      </c>
      <c r="F150">
        <v>4595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1475021524</v>
      </c>
      <c r="B151">
        <v>298</v>
      </c>
      <c r="C151" t="s">
        <v>11</v>
      </c>
      <c r="D151">
        <v>1714533</v>
      </c>
      <c r="E151">
        <v>0</v>
      </c>
      <c r="F151">
        <v>4359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1475021526</v>
      </c>
      <c r="B152">
        <v>300</v>
      </c>
      <c r="C152" t="s">
        <v>11</v>
      </c>
      <c r="D152">
        <v>2995048</v>
      </c>
      <c r="E152">
        <v>0</v>
      </c>
      <c r="F152">
        <v>5643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1475021528</v>
      </c>
      <c r="B153">
        <v>302</v>
      </c>
      <c r="C153" t="s">
        <v>11</v>
      </c>
      <c r="D153">
        <v>4519561</v>
      </c>
      <c r="E153">
        <v>0</v>
      </c>
      <c r="F153">
        <v>6706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1475021530</v>
      </c>
      <c r="B154">
        <v>304</v>
      </c>
      <c r="C154" t="s">
        <v>11</v>
      </c>
      <c r="D154">
        <v>372383</v>
      </c>
      <c r="E154">
        <v>0</v>
      </c>
      <c r="F154">
        <v>585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1475021532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1475021534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1475021536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1475021647</v>
      </c>
      <c r="B3">
        <v>2</v>
      </c>
      <c r="C3" t="s">
        <v>11</v>
      </c>
      <c r="D3">
        <v>997826</v>
      </c>
      <c r="E3">
        <v>0</v>
      </c>
      <c r="F3">
        <v>2993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1475021649</v>
      </c>
      <c r="B4">
        <v>4</v>
      </c>
      <c r="C4" t="s">
        <v>11</v>
      </c>
      <c r="D4">
        <v>1764997</v>
      </c>
      <c r="E4">
        <v>0</v>
      </c>
      <c r="F4">
        <v>5253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1475021651</v>
      </c>
      <c r="B5">
        <v>6</v>
      </c>
      <c r="C5" t="s">
        <v>11</v>
      </c>
      <c r="D5">
        <v>1892179</v>
      </c>
      <c r="E5">
        <v>0</v>
      </c>
      <c r="F5">
        <v>5253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1475021653</v>
      </c>
      <c r="B6">
        <v>8</v>
      </c>
      <c r="C6" t="s">
        <v>11</v>
      </c>
      <c r="D6">
        <v>3382060</v>
      </c>
      <c r="E6">
        <v>0</v>
      </c>
      <c r="F6">
        <v>6317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1475021655</v>
      </c>
      <c r="B7">
        <v>10</v>
      </c>
      <c r="C7" t="s">
        <v>11</v>
      </c>
      <c r="D7">
        <v>801374</v>
      </c>
      <c r="E7">
        <v>0</v>
      </c>
      <c r="F7">
        <v>3490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1475021657</v>
      </c>
      <c r="B8">
        <v>12</v>
      </c>
      <c r="C8" t="s">
        <v>11</v>
      </c>
      <c r="D8">
        <v>819743</v>
      </c>
      <c r="E8">
        <v>0</v>
      </c>
      <c r="F8">
        <v>3495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1475021659</v>
      </c>
      <c r="B9">
        <v>14</v>
      </c>
      <c r="C9" t="s">
        <v>11</v>
      </c>
      <c r="D9">
        <v>2702289</v>
      </c>
      <c r="E9">
        <v>0</v>
      </c>
      <c r="F9">
        <v>5520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1475021661</v>
      </c>
      <c r="B10">
        <v>16</v>
      </c>
      <c r="C10" t="s">
        <v>11</v>
      </c>
      <c r="D10">
        <v>2065181</v>
      </c>
      <c r="E10">
        <v>0</v>
      </c>
      <c r="F10">
        <v>4871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1475021663</v>
      </c>
      <c r="B11">
        <v>18</v>
      </c>
      <c r="C11" t="s">
        <v>11</v>
      </c>
      <c r="D11">
        <v>3660028</v>
      </c>
      <c r="E11">
        <v>0</v>
      </c>
      <c r="F11">
        <v>6997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1475021665</v>
      </c>
      <c r="B12">
        <v>20</v>
      </c>
      <c r="C12" t="s">
        <v>11</v>
      </c>
      <c r="D12">
        <v>1416712</v>
      </c>
      <c r="E12">
        <v>0</v>
      </c>
      <c r="F12">
        <v>4754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1475021667</v>
      </c>
      <c r="B13">
        <v>22</v>
      </c>
      <c r="C13" t="s">
        <v>11</v>
      </c>
      <c r="D13">
        <v>1957599</v>
      </c>
      <c r="E13">
        <v>0</v>
      </c>
      <c r="F13">
        <v>5138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1475021669</v>
      </c>
      <c r="B14">
        <v>24</v>
      </c>
      <c r="C14" t="s">
        <v>11</v>
      </c>
      <c r="D14">
        <v>2897456</v>
      </c>
      <c r="E14">
        <v>0</v>
      </c>
      <c r="F14">
        <v>6287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1475021671</v>
      </c>
      <c r="B15">
        <v>26</v>
      </c>
      <c r="C15" t="s">
        <v>11</v>
      </c>
      <c r="D15">
        <v>3250305</v>
      </c>
      <c r="E15">
        <v>0</v>
      </c>
      <c r="F15">
        <v>6639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1475021673</v>
      </c>
      <c r="B16">
        <v>28</v>
      </c>
      <c r="C16" t="s">
        <v>11</v>
      </c>
      <c r="D16">
        <v>3294820</v>
      </c>
      <c r="E16">
        <v>0</v>
      </c>
      <c r="F16">
        <v>6848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1475021675</v>
      </c>
      <c r="B17">
        <v>30</v>
      </c>
      <c r="C17" t="s">
        <v>11</v>
      </c>
      <c r="D17">
        <v>4169595</v>
      </c>
      <c r="E17">
        <v>0</v>
      </c>
      <c r="F17">
        <v>7775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1475021677</v>
      </c>
      <c r="B18">
        <v>32</v>
      </c>
      <c r="C18" t="s">
        <v>11</v>
      </c>
      <c r="D18">
        <v>3223525</v>
      </c>
      <c r="E18">
        <v>0</v>
      </c>
      <c r="F18">
        <v>7050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1475021679</v>
      </c>
      <c r="B19">
        <v>34</v>
      </c>
      <c r="C19" t="s">
        <v>11</v>
      </c>
      <c r="D19">
        <v>3343534</v>
      </c>
      <c r="E19">
        <v>0</v>
      </c>
      <c r="F19">
        <v>6345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1475021681</v>
      </c>
      <c r="B20">
        <v>36</v>
      </c>
      <c r="C20" t="s">
        <v>11</v>
      </c>
      <c r="D20">
        <v>3524645</v>
      </c>
      <c r="E20">
        <v>0</v>
      </c>
      <c r="F20">
        <v>6959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1475021683</v>
      </c>
      <c r="B21">
        <v>38</v>
      </c>
      <c r="C21" t="s">
        <v>11</v>
      </c>
      <c r="D21">
        <v>3102919</v>
      </c>
      <c r="E21">
        <v>0</v>
      </c>
      <c r="F21">
        <v>6376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1475021685</v>
      </c>
      <c r="B22">
        <v>40</v>
      </c>
      <c r="C22" t="s">
        <v>11</v>
      </c>
      <c r="D22">
        <v>3535436</v>
      </c>
      <c r="E22">
        <v>0</v>
      </c>
      <c r="F22">
        <v>6866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1475021687</v>
      </c>
      <c r="B23">
        <v>42</v>
      </c>
      <c r="C23" t="s">
        <v>11</v>
      </c>
      <c r="D23">
        <v>2452450</v>
      </c>
      <c r="E23">
        <v>0</v>
      </c>
      <c r="F23">
        <v>5497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1475021689</v>
      </c>
      <c r="B24">
        <v>44</v>
      </c>
      <c r="C24" t="s">
        <v>11</v>
      </c>
      <c r="D24">
        <v>3056854</v>
      </c>
      <c r="E24">
        <v>0</v>
      </c>
      <c r="F24">
        <v>6444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1475021691</v>
      </c>
      <c r="B25">
        <v>46</v>
      </c>
      <c r="C25" t="s">
        <v>11</v>
      </c>
      <c r="D25">
        <v>3776212</v>
      </c>
      <c r="E25">
        <v>0</v>
      </c>
      <c r="F25">
        <v>7052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1475021693</v>
      </c>
      <c r="B26">
        <v>48</v>
      </c>
      <c r="C26" t="s">
        <v>11</v>
      </c>
      <c r="D26">
        <v>1601689</v>
      </c>
      <c r="E26">
        <v>0</v>
      </c>
      <c r="F26">
        <v>4265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1475021695</v>
      </c>
      <c r="B27">
        <v>50</v>
      </c>
      <c r="C27" t="s">
        <v>11</v>
      </c>
      <c r="D27">
        <v>2793471</v>
      </c>
      <c r="E27">
        <v>0</v>
      </c>
      <c r="F27">
        <v>5788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1475021697</v>
      </c>
      <c r="B28">
        <v>52</v>
      </c>
      <c r="C28" t="s">
        <v>11</v>
      </c>
      <c r="D28">
        <v>2080210</v>
      </c>
      <c r="E28">
        <v>0</v>
      </c>
      <c r="F28">
        <v>4962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1475021699</v>
      </c>
      <c r="B29">
        <v>54</v>
      </c>
      <c r="C29" t="s">
        <v>11</v>
      </c>
      <c r="D29">
        <v>2043767</v>
      </c>
      <c r="E29">
        <v>0</v>
      </c>
      <c r="F29">
        <v>4747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1475021701</v>
      </c>
      <c r="B30">
        <v>56</v>
      </c>
      <c r="C30" t="s">
        <v>11</v>
      </c>
      <c r="D30">
        <v>1998934</v>
      </c>
      <c r="E30">
        <v>0</v>
      </c>
      <c r="F30">
        <v>5043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1475021703</v>
      </c>
      <c r="B31">
        <v>58</v>
      </c>
      <c r="C31" t="s">
        <v>11</v>
      </c>
      <c r="D31">
        <v>2772914</v>
      </c>
      <c r="E31">
        <v>0</v>
      </c>
      <c r="F31">
        <v>6078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1475021705</v>
      </c>
      <c r="B32">
        <v>60</v>
      </c>
      <c r="C32" t="s">
        <v>11</v>
      </c>
      <c r="D32">
        <v>870817</v>
      </c>
      <c r="E32">
        <v>0</v>
      </c>
      <c r="F32">
        <v>3927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1475021707</v>
      </c>
      <c r="B33">
        <v>62</v>
      </c>
      <c r="C33" t="s">
        <v>11</v>
      </c>
      <c r="D33">
        <v>864641</v>
      </c>
      <c r="E33">
        <v>0</v>
      </c>
      <c r="F33">
        <v>3729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1475021709</v>
      </c>
      <c r="B34">
        <v>64</v>
      </c>
      <c r="C34" t="s">
        <v>11</v>
      </c>
      <c r="D34">
        <v>1138210</v>
      </c>
      <c r="E34">
        <v>0</v>
      </c>
      <c r="F34">
        <v>4321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1475021711</v>
      </c>
      <c r="B35">
        <v>66</v>
      </c>
      <c r="C35" t="s">
        <v>11</v>
      </c>
      <c r="D35">
        <v>1563513</v>
      </c>
      <c r="E35">
        <v>0</v>
      </c>
      <c r="F35">
        <v>4429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1475021713</v>
      </c>
      <c r="B36">
        <v>68</v>
      </c>
      <c r="C36" t="s">
        <v>11</v>
      </c>
      <c r="D36">
        <v>4083265</v>
      </c>
      <c r="E36">
        <v>0</v>
      </c>
      <c r="F36">
        <v>6727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1475021715</v>
      </c>
      <c r="B37">
        <v>70</v>
      </c>
      <c r="C37" t="s">
        <v>11</v>
      </c>
      <c r="D37">
        <v>2436623</v>
      </c>
      <c r="E37">
        <v>0</v>
      </c>
      <c r="F37">
        <v>5344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1475021717</v>
      </c>
      <c r="B38">
        <v>72</v>
      </c>
      <c r="C38" t="s">
        <v>11</v>
      </c>
      <c r="D38">
        <v>1319022</v>
      </c>
      <c r="E38">
        <v>0</v>
      </c>
      <c r="F38">
        <v>4153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1475021719</v>
      </c>
      <c r="B39">
        <v>74</v>
      </c>
      <c r="C39" t="s">
        <v>11</v>
      </c>
      <c r="D39">
        <v>1599705</v>
      </c>
      <c r="E39">
        <v>0</v>
      </c>
      <c r="F39">
        <v>4197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1475021721</v>
      </c>
      <c r="B40">
        <v>76</v>
      </c>
      <c r="C40" t="s">
        <v>11</v>
      </c>
      <c r="D40">
        <v>4025469</v>
      </c>
      <c r="E40">
        <v>0</v>
      </c>
      <c r="F40">
        <v>6522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1475021723</v>
      </c>
      <c r="B41">
        <v>78</v>
      </c>
      <c r="C41" t="s">
        <v>11</v>
      </c>
      <c r="D41">
        <v>3956274</v>
      </c>
      <c r="E41">
        <v>0</v>
      </c>
      <c r="F41">
        <v>6852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1475021725</v>
      </c>
      <c r="B42">
        <v>80</v>
      </c>
      <c r="C42" t="s">
        <v>11</v>
      </c>
      <c r="D42">
        <v>1313900</v>
      </c>
      <c r="E42">
        <v>0</v>
      </c>
      <c r="F42">
        <v>4452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1475021727</v>
      </c>
      <c r="B43">
        <v>82</v>
      </c>
      <c r="C43" t="s">
        <v>11</v>
      </c>
      <c r="D43">
        <v>2951855</v>
      </c>
      <c r="E43">
        <v>0</v>
      </c>
      <c r="F43">
        <v>5784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1475021729</v>
      </c>
      <c r="B44">
        <v>84</v>
      </c>
      <c r="C44" t="s">
        <v>11</v>
      </c>
      <c r="D44">
        <v>3396306</v>
      </c>
      <c r="E44">
        <v>0</v>
      </c>
      <c r="F44">
        <v>7024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1475021731</v>
      </c>
      <c r="B45">
        <v>86</v>
      </c>
      <c r="C45" t="s">
        <v>11</v>
      </c>
      <c r="D45">
        <v>2842386</v>
      </c>
      <c r="E45">
        <v>0</v>
      </c>
      <c r="F45">
        <v>5479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1475021733</v>
      </c>
      <c r="B46">
        <v>88</v>
      </c>
      <c r="C46" t="s">
        <v>11</v>
      </c>
      <c r="D46">
        <v>2888856</v>
      </c>
      <c r="E46">
        <v>0</v>
      </c>
      <c r="F46">
        <v>6071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1475021735</v>
      </c>
      <c r="B47">
        <v>90</v>
      </c>
      <c r="C47" t="s">
        <v>11</v>
      </c>
      <c r="D47">
        <v>3457027</v>
      </c>
      <c r="E47">
        <v>0</v>
      </c>
      <c r="F47">
        <v>6668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1475021737</v>
      </c>
      <c r="B48">
        <v>92</v>
      </c>
      <c r="C48" t="s">
        <v>11</v>
      </c>
      <c r="D48">
        <v>3171322</v>
      </c>
      <c r="E48">
        <v>0</v>
      </c>
      <c r="F48">
        <v>6936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1475021739</v>
      </c>
      <c r="B49">
        <v>94</v>
      </c>
      <c r="C49" t="s">
        <v>11</v>
      </c>
      <c r="D49">
        <v>1604189</v>
      </c>
      <c r="E49">
        <v>0</v>
      </c>
      <c r="F49">
        <v>4474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1475021741</v>
      </c>
      <c r="B50">
        <v>96</v>
      </c>
      <c r="C50" t="s">
        <v>11</v>
      </c>
      <c r="D50">
        <v>1437629</v>
      </c>
      <c r="E50">
        <v>0</v>
      </c>
      <c r="F50">
        <v>4507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1475021743</v>
      </c>
      <c r="B51">
        <v>98</v>
      </c>
      <c r="C51" t="s">
        <v>11</v>
      </c>
      <c r="D51">
        <v>5005110</v>
      </c>
      <c r="E51">
        <v>0</v>
      </c>
      <c r="F51">
        <v>8263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1475021745</v>
      </c>
      <c r="B52">
        <v>100</v>
      </c>
      <c r="C52" t="s">
        <v>11</v>
      </c>
      <c r="D52">
        <v>1176082</v>
      </c>
      <c r="E52">
        <v>0</v>
      </c>
      <c r="F52">
        <v>4000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1475021747</v>
      </c>
      <c r="B53">
        <v>102</v>
      </c>
      <c r="C53" t="s">
        <v>11</v>
      </c>
      <c r="D53">
        <v>928995</v>
      </c>
      <c r="E53">
        <v>0</v>
      </c>
      <c r="F53">
        <v>3676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1475021749</v>
      </c>
      <c r="B54">
        <v>104</v>
      </c>
      <c r="C54" t="s">
        <v>11</v>
      </c>
      <c r="D54">
        <v>1082920</v>
      </c>
      <c r="E54">
        <v>0</v>
      </c>
      <c r="F54">
        <v>3731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1475021751</v>
      </c>
      <c r="B55">
        <v>106</v>
      </c>
      <c r="C55" t="s">
        <v>11</v>
      </c>
      <c r="D55">
        <v>1134191</v>
      </c>
      <c r="E55">
        <v>0</v>
      </c>
      <c r="F55">
        <v>3986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1475021753</v>
      </c>
      <c r="B56">
        <v>108</v>
      </c>
      <c r="C56" t="s">
        <v>11</v>
      </c>
      <c r="D56">
        <v>1650890</v>
      </c>
      <c r="E56">
        <v>0</v>
      </c>
      <c r="F56">
        <v>5315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1475021755</v>
      </c>
      <c r="B57">
        <v>110</v>
      </c>
      <c r="C57" t="s">
        <v>11</v>
      </c>
      <c r="D57">
        <v>5163386</v>
      </c>
      <c r="E57">
        <v>0</v>
      </c>
      <c r="F57">
        <v>8727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1475021757</v>
      </c>
      <c r="B58">
        <v>112</v>
      </c>
      <c r="C58" t="s">
        <v>11</v>
      </c>
      <c r="D58">
        <v>2349547</v>
      </c>
      <c r="E58">
        <v>0</v>
      </c>
      <c r="F58">
        <v>5312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1475021759</v>
      </c>
      <c r="B59">
        <v>114</v>
      </c>
      <c r="C59" t="s">
        <v>11</v>
      </c>
      <c r="D59">
        <v>3743629</v>
      </c>
      <c r="E59">
        <v>0</v>
      </c>
      <c r="F59">
        <v>6900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1475021761</v>
      </c>
      <c r="B60">
        <v>116</v>
      </c>
      <c r="C60" t="s">
        <v>11</v>
      </c>
      <c r="D60">
        <v>4093883</v>
      </c>
      <c r="E60">
        <v>0</v>
      </c>
      <c r="F60">
        <v>7114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1475021763</v>
      </c>
      <c r="B61">
        <v>118</v>
      </c>
      <c r="C61" t="s">
        <v>11</v>
      </c>
      <c r="D61">
        <v>2158052</v>
      </c>
      <c r="E61">
        <v>0</v>
      </c>
      <c r="F61">
        <v>5237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1475021765</v>
      </c>
      <c r="B62">
        <v>120</v>
      </c>
      <c r="C62" t="s">
        <v>11</v>
      </c>
      <c r="D62">
        <v>2692761</v>
      </c>
      <c r="E62">
        <v>0</v>
      </c>
      <c r="F62">
        <v>5723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1475021767</v>
      </c>
      <c r="B63">
        <v>122</v>
      </c>
      <c r="C63" t="s">
        <v>11</v>
      </c>
      <c r="D63">
        <v>4147440</v>
      </c>
      <c r="E63">
        <v>0</v>
      </c>
      <c r="F63">
        <v>7441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1475021769</v>
      </c>
      <c r="B64">
        <v>124</v>
      </c>
      <c r="C64" t="s">
        <v>11</v>
      </c>
      <c r="D64">
        <v>3949488</v>
      </c>
      <c r="E64">
        <v>0</v>
      </c>
      <c r="F64">
        <v>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1475021771</v>
      </c>
      <c r="B65">
        <v>126</v>
      </c>
      <c r="C65" t="s">
        <v>11</v>
      </c>
      <c r="D65">
        <v>1956359</v>
      </c>
      <c r="E65">
        <v>0</v>
      </c>
      <c r="F65">
        <v>5358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1475021773</v>
      </c>
      <c r="B66">
        <v>128</v>
      </c>
      <c r="C66" t="s">
        <v>11</v>
      </c>
      <c r="D66">
        <v>2054461</v>
      </c>
      <c r="E66">
        <v>0</v>
      </c>
      <c r="F66">
        <v>5419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1475021775</v>
      </c>
      <c r="B67">
        <v>130</v>
      </c>
      <c r="C67" t="s">
        <v>11</v>
      </c>
      <c r="D67">
        <v>4536475</v>
      </c>
      <c r="E67">
        <v>0</v>
      </c>
      <c r="F67">
        <v>7591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1475021777</v>
      </c>
      <c r="B68">
        <v>132</v>
      </c>
      <c r="C68" t="s">
        <v>11</v>
      </c>
      <c r="D68">
        <v>2369665</v>
      </c>
      <c r="E68">
        <v>0</v>
      </c>
      <c r="F68">
        <v>5044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1475021779</v>
      </c>
      <c r="B69">
        <v>134</v>
      </c>
      <c r="C69" t="s">
        <v>11</v>
      </c>
      <c r="D69">
        <v>3655503</v>
      </c>
      <c r="E69">
        <v>0</v>
      </c>
      <c r="F69">
        <v>6781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1475021781</v>
      </c>
      <c r="B70">
        <v>136</v>
      </c>
      <c r="C70" t="s">
        <v>11</v>
      </c>
      <c r="D70">
        <v>2271771</v>
      </c>
      <c r="E70">
        <v>0</v>
      </c>
      <c r="F70">
        <v>5455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1475021783</v>
      </c>
      <c r="B71">
        <v>138</v>
      </c>
      <c r="C71" t="s">
        <v>11</v>
      </c>
      <c r="D71">
        <v>1055397</v>
      </c>
      <c r="E71">
        <v>0</v>
      </c>
      <c r="F71">
        <v>3779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1475021785</v>
      </c>
      <c r="B72">
        <v>140</v>
      </c>
      <c r="C72" t="s">
        <v>11</v>
      </c>
      <c r="D72">
        <v>1617980</v>
      </c>
      <c r="E72">
        <v>0</v>
      </c>
      <c r="F72">
        <v>4652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1475021787</v>
      </c>
      <c r="B73">
        <v>142</v>
      </c>
      <c r="C73" t="s">
        <v>11</v>
      </c>
      <c r="D73">
        <v>3986508</v>
      </c>
      <c r="E73">
        <v>0</v>
      </c>
      <c r="F73">
        <v>7459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1475021789</v>
      </c>
      <c r="B74">
        <v>144</v>
      </c>
      <c r="C74" t="s">
        <v>11</v>
      </c>
      <c r="D74">
        <v>2735666</v>
      </c>
      <c r="E74">
        <v>0</v>
      </c>
      <c r="F74">
        <v>5866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1475021791</v>
      </c>
      <c r="B75">
        <v>146</v>
      </c>
      <c r="C75" t="s">
        <v>11</v>
      </c>
      <c r="D75">
        <v>3012562</v>
      </c>
      <c r="E75">
        <v>0</v>
      </c>
      <c r="F75">
        <v>6180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1475021793</v>
      </c>
      <c r="B76">
        <v>148</v>
      </c>
      <c r="C76" t="s">
        <v>11</v>
      </c>
      <c r="D76">
        <v>5623971</v>
      </c>
      <c r="E76">
        <v>0</v>
      </c>
      <c r="F76">
        <v>9486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1475021795</v>
      </c>
      <c r="B77">
        <v>150</v>
      </c>
      <c r="C77" t="s">
        <v>11</v>
      </c>
      <c r="D77">
        <v>5323382</v>
      </c>
      <c r="E77">
        <v>0</v>
      </c>
      <c r="F77">
        <v>8351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1475021797</v>
      </c>
      <c r="B78">
        <v>152</v>
      </c>
      <c r="C78" t="s">
        <v>11</v>
      </c>
      <c r="D78">
        <v>2537365</v>
      </c>
      <c r="E78">
        <v>0</v>
      </c>
      <c r="F78">
        <v>5625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1475021799</v>
      </c>
      <c r="B79">
        <v>154</v>
      </c>
      <c r="C79" t="s">
        <v>11</v>
      </c>
      <c r="D79">
        <v>3174702</v>
      </c>
      <c r="E79">
        <v>0</v>
      </c>
      <c r="F79">
        <v>6500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1475021801</v>
      </c>
      <c r="B80">
        <v>156</v>
      </c>
      <c r="C80" t="s">
        <v>11</v>
      </c>
      <c r="D80">
        <v>2372136</v>
      </c>
      <c r="E80">
        <v>0</v>
      </c>
      <c r="F80">
        <v>5616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1475021803</v>
      </c>
      <c r="B81">
        <v>158</v>
      </c>
      <c r="C81" t="s">
        <v>11</v>
      </c>
      <c r="D81">
        <v>2266089</v>
      </c>
      <c r="E81">
        <v>0</v>
      </c>
      <c r="F81">
        <v>5375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1475021805</v>
      </c>
      <c r="B82">
        <v>160</v>
      </c>
      <c r="C82" t="s">
        <v>11</v>
      </c>
      <c r="D82">
        <v>1421864</v>
      </c>
      <c r="E82">
        <v>0</v>
      </c>
      <c r="F82">
        <v>4446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1475021807</v>
      </c>
      <c r="B83">
        <v>162</v>
      </c>
      <c r="C83" t="s">
        <v>11</v>
      </c>
      <c r="D83">
        <v>1376938</v>
      </c>
      <c r="E83">
        <v>0</v>
      </c>
      <c r="F83">
        <v>4248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1475021809</v>
      </c>
      <c r="B84">
        <v>164</v>
      </c>
      <c r="C84" t="s">
        <v>11</v>
      </c>
      <c r="D84">
        <v>2796774</v>
      </c>
      <c r="E84">
        <v>0</v>
      </c>
      <c r="F84">
        <v>5396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1475021811</v>
      </c>
      <c r="B85">
        <v>166</v>
      </c>
      <c r="C85" t="s">
        <v>11</v>
      </c>
      <c r="D85">
        <v>3629839</v>
      </c>
      <c r="E85">
        <v>0</v>
      </c>
      <c r="F85">
        <v>6057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1475021813</v>
      </c>
      <c r="B86">
        <v>168</v>
      </c>
      <c r="C86" t="s">
        <v>11</v>
      </c>
      <c r="D86">
        <v>2812833</v>
      </c>
      <c r="E86">
        <v>0</v>
      </c>
      <c r="F86">
        <v>5806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1475021815</v>
      </c>
      <c r="B87">
        <v>170</v>
      </c>
      <c r="C87" t="s">
        <v>11</v>
      </c>
      <c r="D87">
        <v>1572055</v>
      </c>
      <c r="E87">
        <v>0</v>
      </c>
      <c r="F87">
        <v>4055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1475021817</v>
      </c>
      <c r="B88">
        <v>172</v>
      </c>
      <c r="C88" t="s">
        <v>11</v>
      </c>
      <c r="D88">
        <v>1876483</v>
      </c>
      <c r="E88">
        <v>0</v>
      </c>
      <c r="F88">
        <v>4346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1475021819</v>
      </c>
      <c r="B89">
        <v>174</v>
      </c>
      <c r="C89" t="s">
        <v>11</v>
      </c>
      <c r="D89">
        <v>2054305</v>
      </c>
      <c r="E89">
        <v>0</v>
      </c>
      <c r="F89">
        <v>4416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1475021821</v>
      </c>
      <c r="B90">
        <v>176</v>
      </c>
      <c r="C90" t="s">
        <v>11</v>
      </c>
      <c r="D90">
        <v>2645614</v>
      </c>
      <c r="E90">
        <v>0</v>
      </c>
      <c r="F90">
        <v>5859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1475021823</v>
      </c>
      <c r="B91">
        <v>178</v>
      </c>
      <c r="C91" t="s">
        <v>11</v>
      </c>
      <c r="D91">
        <v>2874128</v>
      </c>
      <c r="E91">
        <v>0</v>
      </c>
      <c r="F91">
        <v>6083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1475021825</v>
      </c>
      <c r="B92">
        <v>180</v>
      </c>
      <c r="C92" t="s">
        <v>11</v>
      </c>
      <c r="D92">
        <v>1651117</v>
      </c>
      <c r="E92">
        <v>0</v>
      </c>
      <c r="F92">
        <v>4325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1475021827</v>
      </c>
      <c r="B93">
        <v>182</v>
      </c>
      <c r="C93" t="s">
        <v>11</v>
      </c>
      <c r="D93">
        <v>2020794</v>
      </c>
      <c r="E93">
        <v>0</v>
      </c>
      <c r="F93">
        <v>4423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1475021829</v>
      </c>
      <c r="B94">
        <v>184</v>
      </c>
      <c r="C94" t="s">
        <v>11</v>
      </c>
      <c r="D94">
        <v>1596988</v>
      </c>
      <c r="E94">
        <v>0</v>
      </c>
      <c r="F94">
        <v>4706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1475021831</v>
      </c>
      <c r="B95">
        <v>186</v>
      </c>
      <c r="C95" t="s">
        <v>11</v>
      </c>
      <c r="D95">
        <v>1188683</v>
      </c>
      <c r="E95">
        <v>0</v>
      </c>
      <c r="F95">
        <v>4109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1475021833</v>
      </c>
      <c r="B96">
        <v>188</v>
      </c>
      <c r="C96" t="s">
        <v>11</v>
      </c>
      <c r="D96">
        <v>1828127</v>
      </c>
      <c r="E96">
        <v>0</v>
      </c>
      <c r="F96">
        <v>4806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1475021835</v>
      </c>
      <c r="B97">
        <v>190</v>
      </c>
      <c r="C97" t="s">
        <v>11</v>
      </c>
      <c r="D97">
        <v>2311297</v>
      </c>
      <c r="E97">
        <v>0</v>
      </c>
      <c r="F97">
        <v>5138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1475021837</v>
      </c>
      <c r="B98">
        <v>192</v>
      </c>
      <c r="C98" t="s">
        <v>11</v>
      </c>
      <c r="D98">
        <v>1190946</v>
      </c>
      <c r="E98">
        <v>0</v>
      </c>
      <c r="F98">
        <v>3641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1475021839</v>
      </c>
      <c r="B99">
        <v>194</v>
      </c>
      <c r="C99" t="s">
        <v>11</v>
      </c>
      <c r="D99">
        <v>1690841</v>
      </c>
      <c r="E99">
        <v>0</v>
      </c>
      <c r="F99">
        <v>4411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1475021841</v>
      </c>
      <c r="B100">
        <v>196</v>
      </c>
      <c r="C100" t="s">
        <v>11</v>
      </c>
      <c r="D100">
        <v>1949503</v>
      </c>
      <c r="E100">
        <v>0</v>
      </c>
      <c r="F100">
        <v>4575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1475021843</v>
      </c>
      <c r="B101">
        <v>198</v>
      </c>
      <c r="C101" t="s">
        <v>11</v>
      </c>
      <c r="D101">
        <v>1141362</v>
      </c>
      <c r="E101">
        <v>0</v>
      </c>
      <c r="F101">
        <v>3614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1475021845</v>
      </c>
      <c r="B102">
        <v>200</v>
      </c>
      <c r="C102" t="s">
        <v>11</v>
      </c>
      <c r="D102">
        <v>1822427</v>
      </c>
      <c r="E102">
        <v>0</v>
      </c>
      <c r="F102">
        <v>4808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1475021847</v>
      </c>
      <c r="B103">
        <v>202</v>
      </c>
      <c r="C103" t="s">
        <v>11</v>
      </c>
      <c r="D103">
        <v>1728850</v>
      </c>
      <c r="E103">
        <v>0</v>
      </c>
      <c r="F103">
        <v>4470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1475021849</v>
      </c>
      <c r="B104">
        <v>204</v>
      </c>
      <c r="C104" t="s">
        <v>11</v>
      </c>
      <c r="D104">
        <v>1667691</v>
      </c>
      <c r="E104">
        <v>0</v>
      </c>
      <c r="F104">
        <v>4223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1475021851</v>
      </c>
      <c r="B105">
        <v>206</v>
      </c>
      <c r="C105" t="s">
        <v>11</v>
      </c>
      <c r="D105">
        <v>1391245</v>
      </c>
      <c r="E105">
        <v>0</v>
      </c>
      <c r="F105">
        <v>4319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1475021853</v>
      </c>
      <c r="B106">
        <v>208</v>
      </c>
      <c r="C106" t="s">
        <v>11</v>
      </c>
      <c r="D106">
        <v>2080768</v>
      </c>
      <c r="E106">
        <v>0</v>
      </c>
      <c r="F106">
        <v>5162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1475021855</v>
      </c>
      <c r="B107">
        <v>210</v>
      </c>
      <c r="C107" t="s">
        <v>11</v>
      </c>
      <c r="D107">
        <v>1680981</v>
      </c>
      <c r="E107">
        <v>0</v>
      </c>
      <c r="F107">
        <v>4172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1475021857</v>
      </c>
      <c r="B108">
        <v>212</v>
      </c>
      <c r="C108" t="s">
        <v>11</v>
      </c>
      <c r="D108">
        <v>2151397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1475021859</v>
      </c>
      <c r="B109">
        <v>214</v>
      </c>
      <c r="C109" t="s">
        <v>11</v>
      </c>
      <c r="D109">
        <v>1438142</v>
      </c>
      <c r="E109">
        <v>0</v>
      </c>
      <c r="F109">
        <v>3778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1475021861</v>
      </c>
      <c r="B110">
        <v>216</v>
      </c>
      <c r="C110" t="s">
        <v>11</v>
      </c>
      <c r="D110">
        <v>1061165</v>
      </c>
      <c r="E110">
        <v>0</v>
      </c>
      <c r="F110">
        <v>3553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1475021863</v>
      </c>
      <c r="B111">
        <v>218</v>
      </c>
      <c r="C111" t="s">
        <v>11</v>
      </c>
      <c r="D111">
        <v>1110078</v>
      </c>
      <c r="E111">
        <v>0</v>
      </c>
      <c r="F111">
        <v>3571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1475021865</v>
      </c>
      <c r="B112">
        <v>220</v>
      </c>
      <c r="C112" t="s">
        <v>11</v>
      </c>
      <c r="D112">
        <v>1491801</v>
      </c>
      <c r="E112">
        <v>0</v>
      </c>
      <c r="F112">
        <v>3999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1475021867</v>
      </c>
      <c r="B113">
        <v>222</v>
      </c>
      <c r="C113" t="s">
        <v>11</v>
      </c>
      <c r="D113">
        <v>1157993</v>
      </c>
      <c r="E113">
        <v>0</v>
      </c>
      <c r="F113">
        <v>3536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1475021869</v>
      </c>
      <c r="B114">
        <v>224</v>
      </c>
      <c r="C114" t="s">
        <v>11</v>
      </c>
      <c r="D114">
        <v>1580167</v>
      </c>
      <c r="E114">
        <v>0</v>
      </c>
      <c r="F114">
        <v>4108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1475021871</v>
      </c>
      <c r="B115">
        <v>226</v>
      </c>
      <c r="C115" t="s">
        <v>11</v>
      </c>
      <c r="D115">
        <v>1170594</v>
      </c>
      <c r="E115">
        <v>0</v>
      </c>
      <c r="F115">
        <v>3957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1475021873</v>
      </c>
      <c r="B116">
        <v>228</v>
      </c>
      <c r="C116" t="s">
        <v>11</v>
      </c>
      <c r="D116">
        <v>3882236</v>
      </c>
      <c r="E116">
        <v>0</v>
      </c>
      <c r="F116">
        <v>6718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1475021875</v>
      </c>
      <c r="B117">
        <v>230</v>
      </c>
      <c r="C117" t="s">
        <v>11</v>
      </c>
      <c r="D117">
        <v>2318575</v>
      </c>
      <c r="E117">
        <v>0</v>
      </c>
      <c r="F117">
        <v>4546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1475021877</v>
      </c>
      <c r="B118">
        <v>232</v>
      </c>
      <c r="C118" t="s">
        <v>11</v>
      </c>
      <c r="D118">
        <v>1124742</v>
      </c>
      <c r="E118">
        <v>0</v>
      </c>
      <c r="F118">
        <v>3439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1475021879</v>
      </c>
      <c r="B119">
        <v>234</v>
      </c>
      <c r="C119" t="s">
        <v>11</v>
      </c>
      <c r="D119">
        <v>1215963</v>
      </c>
      <c r="E119">
        <v>0</v>
      </c>
      <c r="F119">
        <v>3277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1475021881</v>
      </c>
      <c r="B120">
        <v>236</v>
      </c>
      <c r="C120" t="s">
        <v>11</v>
      </c>
      <c r="D120">
        <v>1989521</v>
      </c>
      <c r="E120">
        <v>0</v>
      </c>
      <c r="F120">
        <v>4342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1475021883</v>
      </c>
      <c r="B121">
        <v>238</v>
      </c>
      <c r="C121" t="s">
        <v>11</v>
      </c>
      <c r="D121">
        <v>1968105</v>
      </c>
      <c r="E121">
        <v>0</v>
      </c>
      <c r="F121">
        <v>4217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1475021885</v>
      </c>
      <c r="B122">
        <v>240</v>
      </c>
      <c r="C122" t="s">
        <v>11</v>
      </c>
      <c r="D122">
        <v>3153445</v>
      </c>
      <c r="E122">
        <v>0</v>
      </c>
      <c r="F122">
        <v>5198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1475021887</v>
      </c>
      <c r="B123">
        <v>242</v>
      </c>
      <c r="C123" t="s">
        <v>11</v>
      </c>
      <c r="D123">
        <v>1690179</v>
      </c>
      <c r="E123">
        <v>0</v>
      </c>
      <c r="F123">
        <v>4024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1475021889</v>
      </c>
      <c r="B124">
        <v>244</v>
      </c>
      <c r="C124" t="s">
        <v>11</v>
      </c>
      <c r="D124">
        <v>1073235</v>
      </c>
      <c r="E124">
        <v>0</v>
      </c>
      <c r="F124">
        <v>3444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1475021891</v>
      </c>
      <c r="B125">
        <v>246</v>
      </c>
      <c r="C125" t="s">
        <v>11</v>
      </c>
      <c r="D125">
        <v>849667</v>
      </c>
      <c r="E125">
        <v>0</v>
      </c>
      <c r="F125">
        <v>3023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1475021893</v>
      </c>
      <c r="B126">
        <v>248</v>
      </c>
      <c r="C126" t="s">
        <v>11</v>
      </c>
      <c r="D126">
        <v>1379392</v>
      </c>
      <c r="E126">
        <v>0</v>
      </c>
      <c r="F126">
        <v>3800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1475021895</v>
      </c>
      <c r="B127">
        <v>250</v>
      </c>
      <c r="C127" t="s">
        <v>11</v>
      </c>
      <c r="D127">
        <v>3360354</v>
      </c>
      <c r="E127">
        <v>0</v>
      </c>
      <c r="F127">
        <v>6092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1475021897</v>
      </c>
      <c r="B128">
        <v>252</v>
      </c>
      <c r="C128" t="s">
        <v>11</v>
      </c>
      <c r="D128">
        <v>2878414</v>
      </c>
      <c r="E128">
        <v>0</v>
      </c>
      <c r="F128">
        <v>5782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1475021899</v>
      </c>
      <c r="B129">
        <v>254</v>
      </c>
      <c r="C129" t="s">
        <v>11</v>
      </c>
      <c r="D129">
        <v>1813127</v>
      </c>
      <c r="E129">
        <v>0</v>
      </c>
      <c r="F129">
        <v>4724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1475021901</v>
      </c>
      <c r="B130">
        <v>256</v>
      </c>
      <c r="C130" t="s">
        <v>11</v>
      </c>
      <c r="D130">
        <v>2203700</v>
      </c>
      <c r="E130">
        <v>0</v>
      </c>
      <c r="F130">
        <v>5299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1475021903</v>
      </c>
      <c r="B131">
        <v>258</v>
      </c>
      <c r="C131" t="s">
        <v>11</v>
      </c>
      <c r="D131">
        <v>1819492</v>
      </c>
      <c r="E131">
        <v>0</v>
      </c>
      <c r="F131">
        <v>4478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1475021905</v>
      </c>
      <c r="B132">
        <v>260</v>
      </c>
      <c r="C132" t="s">
        <v>11</v>
      </c>
      <c r="D132">
        <v>1927237</v>
      </c>
      <c r="E132">
        <v>0</v>
      </c>
      <c r="F132">
        <v>5097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1475021907</v>
      </c>
      <c r="B133">
        <v>262</v>
      </c>
      <c r="C133" t="s">
        <v>11</v>
      </c>
      <c r="D133">
        <v>1644451</v>
      </c>
      <c r="E133">
        <v>0</v>
      </c>
      <c r="F133">
        <v>4022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1475021909</v>
      </c>
      <c r="B134">
        <v>264</v>
      </c>
      <c r="C134" t="s">
        <v>11</v>
      </c>
      <c r="D134">
        <v>2380452</v>
      </c>
      <c r="E134">
        <v>0</v>
      </c>
      <c r="F134">
        <v>4773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1475021911</v>
      </c>
      <c r="B135">
        <v>266</v>
      </c>
      <c r="C135" t="s">
        <v>11</v>
      </c>
      <c r="D135">
        <v>1779503</v>
      </c>
      <c r="E135">
        <v>0</v>
      </c>
      <c r="F135">
        <v>4564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1475021913</v>
      </c>
      <c r="B136">
        <v>268</v>
      </c>
      <c r="C136" t="s">
        <v>11</v>
      </c>
      <c r="D136">
        <v>1508717</v>
      </c>
      <c r="E136">
        <v>0</v>
      </c>
      <c r="F136">
        <v>4319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1475021915</v>
      </c>
      <c r="B137">
        <v>270</v>
      </c>
      <c r="C137" t="s">
        <v>11</v>
      </c>
      <c r="D137">
        <v>1551648</v>
      </c>
      <c r="E137">
        <v>0</v>
      </c>
      <c r="F137">
        <v>4439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1475021917</v>
      </c>
      <c r="B138">
        <v>272</v>
      </c>
      <c r="C138" t="s">
        <v>11</v>
      </c>
      <c r="D138">
        <v>3395762</v>
      </c>
      <c r="E138">
        <v>0</v>
      </c>
      <c r="F138">
        <v>6089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1475021919</v>
      </c>
      <c r="B139">
        <v>274</v>
      </c>
      <c r="C139" t="s">
        <v>11</v>
      </c>
      <c r="D139">
        <v>2107293</v>
      </c>
      <c r="E139">
        <v>0</v>
      </c>
      <c r="F139">
        <v>4448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1475021921</v>
      </c>
      <c r="B140">
        <v>276</v>
      </c>
      <c r="C140" t="s">
        <v>11</v>
      </c>
      <c r="D140">
        <v>834330</v>
      </c>
      <c r="E140">
        <v>0</v>
      </c>
      <c r="F140">
        <v>2988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1475021923</v>
      </c>
      <c r="B141">
        <v>278</v>
      </c>
      <c r="C141" t="s">
        <v>11</v>
      </c>
      <c r="D141">
        <v>2443394</v>
      </c>
      <c r="E141">
        <v>0</v>
      </c>
      <c r="F141">
        <v>4770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1475021925</v>
      </c>
      <c r="B142">
        <v>280</v>
      </c>
      <c r="C142" t="s">
        <v>11</v>
      </c>
      <c r="D142">
        <v>3030775</v>
      </c>
      <c r="E142">
        <v>0</v>
      </c>
      <c r="F142">
        <v>5649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1475021927</v>
      </c>
      <c r="B143">
        <v>282</v>
      </c>
      <c r="C143" t="s">
        <v>11</v>
      </c>
      <c r="D143">
        <v>4194172</v>
      </c>
      <c r="E143">
        <v>0</v>
      </c>
      <c r="F143">
        <v>6500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1475021929</v>
      </c>
      <c r="B144">
        <v>284</v>
      </c>
      <c r="C144" t="s">
        <v>11</v>
      </c>
      <c r="D144">
        <v>3442923</v>
      </c>
      <c r="E144">
        <v>0</v>
      </c>
      <c r="F144">
        <v>6106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1475021931</v>
      </c>
      <c r="B145">
        <v>286</v>
      </c>
      <c r="C145" t="s">
        <v>11</v>
      </c>
      <c r="D145">
        <v>3156546</v>
      </c>
      <c r="E145">
        <v>0</v>
      </c>
      <c r="F145">
        <v>5895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1475021933</v>
      </c>
      <c r="B146">
        <v>288</v>
      </c>
      <c r="C146" t="s">
        <v>11</v>
      </c>
      <c r="D146">
        <v>3657458</v>
      </c>
      <c r="E146">
        <v>0</v>
      </c>
      <c r="F146">
        <v>6538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1475021935</v>
      </c>
      <c r="B147">
        <v>290</v>
      </c>
      <c r="C147" t="s">
        <v>11</v>
      </c>
      <c r="D147">
        <v>2027550</v>
      </c>
      <c r="E147">
        <v>0</v>
      </c>
      <c r="F147">
        <v>4685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1475021937</v>
      </c>
      <c r="B148">
        <v>292</v>
      </c>
      <c r="C148" t="s">
        <v>11</v>
      </c>
      <c r="D148">
        <v>3120780</v>
      </c>
      <c r="E148">
        <v>0</v>
      </c>
      <c r="F148">
        <v>5278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1475021939</v>
      </c>
      <c r="B149">
        <v>294</v>
      </c>
      <c r="C149" t="s">
        <v>11</v>
      </c>
      <c r="D149">
        <v>1936094</v>
      </c>
      <c r="E149">
        <v>0</v>
      </c>
      <c r="F149">
        <v>4391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1475021941</v>
      </c>
      <c r="B150">
        <v>296</v>
      </c>
      <c r="C150" t="s">
        <v>11</v>
      </c>
      <c r="D150">
        <v>2202620</v>
      </c>
      <c r="E150">
        <v>0</v>
      </c>
      <c r="F150">
        <v>4856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1475021943</v>
      </c>
      <c r="B151">
        <v>298</v>
      </c>
      <c r="C151" t="s">
        <v>11</v>
      </c>
      <c r="D151">
        <v>1536803</v>
      </c>
      <c r="E151">
        <v>0</v>
      </c>
      <c r="F151">
        <v>4360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1475021945</v>
      </c>
      <c r="B152">
        <v>300</v>
      </c>
      <c r="C152" t="s">
        <v>11</v>
      </c>
      <c r="D152">
        <v>3164542</v>
      </c>
      <c r="E152">
        <v>0</v>
      </c>
      <c r="F152">
        <v>5607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1475021947</v>
      </c>
      <c r="B153">
        <v>302</v>
      </c>
      <c r="C153" t="s">
        <v>11</v>
      </c>
      <c r="D153">
        <v>4531158</v>
      </c>
      <c r="E153">
        <v>0</v>
      </c>
      <c r="F153">
        <v>6805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1475021949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1475021951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1475021953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1475021955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1475022055</v>
      </c>
      <c r="B3">
        <v>2</v>
      </c>
      <c r="C3" t="s">
        <v>11</v>
      </c>
      <c r="D3">
        <v>1132334</v>
      </c>
      <c r="E3">
        <v>0</v>
      </c>
      <c r="F3">
        <v>3527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1475022057</v>
      </c>
      <c r="B4">
        <v>4</v>
      </c>
      <c r="C4" t="s">
        <v>11</v>
      </c>
      <c r="D4">
        <v>1786283</v>
      </c>
      <c r="E4">
        <v>0</v>
      </c>
      <c r="F4">
        <v>5238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1475022059</v>
      </c>
      <c r="B5">
        <v>6</v>
      </c>
      <c r="C5" t="s">
        <v>11</v>
      </c>
      <c r="D5">
        <v>2235829</v>
      </c>
      <c r="E5">
        <v>0</v>
      </c>
      <c r="F5">
        <v>5539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1475022061</v>
      </c>
      <c r="B6">
        <v>8</v>
      </c>
      <c r="C6" t="s">
        <v>11</v>
      </c>
      <c r="D6">
        <v>2967162</v>
      </c>
      <c r="E6">
        <v>0</v>
      </c>
      <c r="F6">
        <v>5890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1475022063</v>
      </c>
      <c r="B7">
        <v>10</v>
      </c>
      <c r="C7" t="s">
        <v>11</v>
      </c>
      <c r="D7">
        <v>792775</v>
      </c>
      <c r="E7">
        <v>0</v>
      </c>
      <c r="F7">
        <v>3459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1475022065</v>
      </c>
      <c r="B8">
        <v>12</v>
      </c>
      <c r="C8" t="s">
        <v>11</v>
      </c>
      <c r="D8">
        <v>846956</v>
      </c>
      <c r="E8">
        <v>0</v>
      </c>
      <c r="F8">
        <v>3594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1475022067</v>
      </c>
      <c r="B9">
        <v>14</v>
      </c>
      <c r="C9" t="s">
        <v>11</v>
      </c>
      <c r="D9">
        <v>3362584</v>
      </c>
      <c r="E9">
        <v>0</v>
      </c>
      <c r="F9">
        <v>6111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1475022069</v>
      </c>
      <c r="B10">
        <v>16</v>
      </c>
      <c r="C10" t="s">
        <v>11</v>
      </c>
      <c r="D10">
        <v>1485451</v>
      </c>
      <c r="E10">
        <v>0</v>
      </c>
      <c r="F10">
        <v>4338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1475022071</v>
      </c>
      <c r="B11">
        <v>18</v>
      </c>
      <c r="C11" t="s">
        <v>11</v>
      </c>
      <c r="D11">
        <v>3549146</v>
      </c>
      <c r="E11">
        <v>0</v>
      </c>
      <c r="F11">
        <v>6898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1475022073</v>
      </c>
      <c r="B12">
        <v>20</v>
      </c>
      <c r="C12" t="s">
        <v>11</v>
      </c>
      <c r="D12">
        <v>1539777</v>
      </c>
      <c r="E12">
        <v>0</v>
      </c>
      <c r="F12">
        <v>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1475022075</v>
      </c>
      <c r="B13">
        <v>22</v>
      </c>
      <c r="C13" t="s">
        <v>11</v>
      </c>
      <c r="D13">
        <v>1919984</v>
      </c>
      <c r="E13">
        <v>0</v>
      </c>
      <c r="F13">
        <v>5170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1475022077</v>
      </c>
      <c r="B14">
        <v>24</v>
      </c>
      <c r="C14" t="s">
        <v>11</v>
      </c>
      <c r="D14">
        <v>3109411</v>
      </c>
      <c r="E14">
        <v>0</v>
      </c>
      <c r="F14">
        <v>6425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1475022079</v>
      </c>
      <c r="B15">
        <v>26</v>
      </c>
      <c r="C15" t="s">
        <v>11</v>
      </c>
      <c r="D15">
        <v>3176752</v>
      </c>
      <c r="E15">
        <v>0</v>
      </c>
      <c r="F15">
        <v>6526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1475022081</v>
      </c>
      <c r="B16">
        <v>28</v>
      </c>
      <c r="C16" t="s">
        <v>11</v>
      </c>
      <c r="D16">
        <v>3351489</v>
      </c>
      <c r="E16">
        <v>0</v>
      </c>
      <c r="F16">
        <v>7037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1475022083</v>
      </c>
      <c r="B17">
        <v>30</v>
      </c>
      <c r="C17" t="s">
        <v>11</v>
      </c>
      <c r="D17">
        <v>4074231</v>
      </c>
      <c r="E17">
        <v>0</v>
      </c>
      <c r="F17">
        <v>7687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1475022085</v>
      </c>
      <c r="B18">
        <v>32</v>
      </c>
      <c r="C18" t="s">
        <v>11</v>
      </c>
      <c r="D18">
        <v>3723665</v>
      </c>
      <c r="E18">
        <v>0</v>
      </c>
      <c r="F18">
        <v>7553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1475022087</v>
      </c>
      <c r="B19">
        <v>34</v>
      </c>
      <c r="C19" t="s">
        <v>11</v>
      </c>
      <c r="D19">
        <v>3230096</v>
      </c>
      <c r="E19">
        <v>0</v>
      </c>
      <c r="F19">
        <v>6214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1475022089</v>
      </c>
      <c r="B20">
        <v>36</v>
      </c>
      <c r="C20" t="s">
        <v>11</v>
      </c>
      <c r="D20">
        <v>3128320</v>
      </c>
      <c r="E20">
        <v>0</v>
      </c>
      <c r="F20">
        <v>6590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1475022091</v>
      </c>
      <c r="B21">
        <v>38</v>
      </c>
      <c r="C21" t="s">
        <v>11</v>
      </c>
      <c r="D21">
        <v>3370806</v>
      </c>
      <c r="E21">
        <v>0</v>
      </c>
      <c r="F21">
        <v>6657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1475022093</v>
      </c>
      <c r="B22">
        <v>40</v>
      </c>
      <c r="C22" t="s">
        <v>11</v>
      </c>
      <c r="D22">
        <v>3405225</v>
      </c>
      <c r="E22">
        <v>0</v>
      </c>
      <c r="F22">
        <v>6753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1475022095</v>
      </c>
      <c r="B23">
        <v>42</v>
      </c>
      <c r="C23" t="s">
        <v>11</v>
      </c>
      <c r="D23">
        <v>2359780</v>
      </c>
      <c r="E23">
        <v>0</v>
      </c>
      <c r="F23">
        <v>5328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1475022097</v>
      </c>
      <c r="B24">
        <v>44</v>
      </c>
      <c r="C24" t="s">
        <v>11</v>
      </c>
      <c r="D24">
        <v>3169255</v>
      </c>
      <c r="E24">
        <v>0</v>
      </c>
      <c r="F24">
        <v>6612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1475022099</v>
      </c>
      <c r="B25">
        <v>46</v>
      </c>
      <c r="C25" t="s">
        <v>11</v>
      </c>
      <c r="D25">
        <v>3831527</v>
      </c>
      <c r="E25">
        <v>0</v>
      </c>
      <c r="F25">
        <v>7078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1475022101</v>
      </c>
      <c r="B26">
        <v>48</v>
      </c>
      <c r="C26" t="s">
        <v>11</v>
      </c>
      <c r="D26">
        <v>1615615</v>
      </c>
      <c r="E26">
        <v>0</v>
      </c>
      <c r="F26">
        <v>4304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1475022103</v>
      </c>
      <c r="B27">
        <v>50</v>
      </c>
      <c r="C27" t="s">
        <v>11</v>
      </c>
      <c r="D27">
        <v>2461816</v>
      </c>
      <c r="E27">
        <v>0</v>
      </c>
      <c r="F27">
        <v>5346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1475022105</v>
      </c>
      <c r="B28">
        <v>52</v>
      </c>
      <c r="C28" t="s">
        <v>11</v>
      </c>
      <c r="D28">
        <v>2293145</v>
      </c>
      <c r="E28">
        <v>0</v>
      </c>
      <c r="F28">
        <v>5295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1475022107</v>
      </c>
      <c r="B29">
        <v>54</v>
      </c>
      <c r="C29" t="s">
        <v>11</v>
      </c>
      <c r="D29">
        <v>1917540</v>
      </c>
      <c r="E29">
        <v>0</v>
      </c>
      <c r="F29">
        <v>4599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1475022109</v>
      </c>
      <c r="B30">
        <v>56</v>
      </c>
      <c r="C30" t="s">
        <v>11</v>
      </c>
      <c r="D30">
        <v>1889178</v>
      </c>
      <c r="E30">
        <v>0</v>
      </c>
      <c r="F30">
        <v>4946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1475022111</v>
      </c>
      <c r="B31">
        <v>58</v>
      </c>
      <c r="C31" t="s">
        <v>11</v>
      </c>
      <c r="D31">
        <v>2769387</v>
      </c>
      <c r="E31">
        <v>0</v>
      </c>
      <c r="F31">
        <v>6071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1475022113</v>
      </c>
      <c r="B32">
        <v>60</v>
      </c>
      <c r="C32" t="s">
        <v>11</v>
      </c>
      <c r="D32">
        <v>848502</v>
      </c>
      <c r="E32">
        <v>0</v>
      </c>
      <c r="F32">
        <v>3869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1475022115</v>
      </c>
      <c r="B33">
        <v>62</v>
      </c>
      <c r="C33" t="s">
        <v>11</v>
      </c>
      <c r="D33">
        <v>970590</v>
      </c>
      <c r="E33">
        <v>0</v>
      </c>
      <c r="F33">
        <v>3919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1475022117</v>
      </c>
      <c r="B34">
        <v>64</v>
      </c>
      <c r="C34" t="s">
        <v>11</v>
      </c>
      <c r="D34">
        <v>1032569</v>
      </c>
      <c r="E34">
        <v>0</v>
      </c>
      <c r="F34">
        <v>4065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1475022119</v>
      </c>
      <c r="B35">
        <v>66</v>
      </c>
      <c r="C35" t="s">
        <v>11</v>
      </c>
      <c r="D35">
        <v>1955221</v>
      </c>
      <c r="E35">
        <v>0</v>
      </c>
      <c r="F35">
        <v>4863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1475022121</v>
      </c>
      <c r="B36">
        <v>68</v>
      </c>
      <c r="C36" t="s">
        <v>11</v>
      </c>
      <c r="D36">
        <v>4476517</v>
      </c>
      <c r="E36">
        <v>0</v>
      </c>
      <c r="F36">
        <v>6931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1475022123</v>
      </c>
      <c r="B37">
        <v>70</v>
      </c>
      <c r="C37" t="s">
        <v>11</v>
      </c>
      <c r="D37">
        <v>1826339</v>
      </c>
      <c r="E37">
        <v>0</v>
      </c>
      <c r="F37">
        <v>4951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1475022125</v>
      </c>
      <c r="B38">
        <v>72</v>
      </c>
      <c r="C38" t="s">
        <v>11</v>
      </c>
      <c r="D38">
        <v>1214856</v>
      </c>
      <c r="E38">
        <v>0</v>
      </c>
      <c r="F38">
        <v>3924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1475022127</v>
      </c>
      <c r="B39">
        <v>74</v>
      </c>
      <c r="C39" t="s">
        <v>11</v>
      </c>
      <c r="D39">
        <v>1796074</v>
      </c>
      <c r="E39">
        <v>0</v>
      </c>
      <c r="F39">
        <v>4363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1475022129</v>
      </c>
      <c r="B40">
        <v>76</v>
      </c>
      <c r="C40" t="s">
        <v>11</v>
      </c>
      <c r="D40">
        <v>4222142</v>
      </c>
      <c r="E40">
        <v>0</v>
      </c>
      <c r="F40">
        <v>6878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1475022131</v>
      </c>
      <c r="B41">
        <v>78</v>
      </c>
      <c r="C41" t="s">
        <v>11</v>
      </c>
      <c r="D41">
        <v>3565865</v>
      </c>
      <c r="E41">
        <v>0</v>
      </c>
      <c r="F41">
        <v>6438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1475022133</v>
      </c>
      <c r="B42">
        <v>80</v>
      </c>
      <c r="C42" t="s">
        <v>11</v>
      </c>
      <c r="D42">
        <v>1365816</v>
      </c>
      <c r="E42">
        <v>0</v>
      </c>
      <c r="F42">
        <v>4463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1475022135</v>
      </c>
      <c r="B43">
        <v>82</v>
      </c>
      <c r="C43" t="s">
        <v>11</v>
      </c>
      <c r="D43">
        <v>2931358</v>
      </c>
      <c r="E43">
        <v>0</v>
      </c>
      <c r="F43">
        <v>5914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1475022137</v>
      </c>
      <c r="B44">
        <v>84</v>
      </c>
      <c r="C44" t="s">
        <v>11</v>
      </c>
      <c r="D44">
        <v>3733212</v>
      </c>
      <c r="E44">
        <v>0</v>
      </c>
      <c r="F44">
        <v>7074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1475022139</v>
      </c>
      <c r="B45">
        <v>86</v>
      </c>
      <c r="C45" t="s">
        <v>11</v>
      </c>
      <c r="D45">
        <v>2594625</v>
      </c>
      <c r="E45">
        <v>0</v>
      </c>
      <c r="F45">
        <v>5412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1475022141</v>
      </c>
      <c r="B46">
        <v>88</v>
      </c>
      <c r="C46" t="s">
        <v>11</v>
      </c>
      <c r="D46">
        <v>3454873</v>
      </c>
      <c r="E46">
        <v>0</v>
      </c>
      <c r="F46">
        <v>6481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1475022143</v>
      </c>
      <c r="B47">
        <v>90</v>
      </c>
      <c r="C47" t="s">
        <v>11</v>
      </c>
      <c r="D47">
        <v>3062114</v>
      </c>
      <c r="E47">
        <v>0</v>
      </c>
      <c r="F47">
        <v>6398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1475022145</v>
      </c>
      <c r="B48">
        <v>92</v>
      </c>
      <c r="C48" t="s">
        <v>11</v>
      </c>
      <c r="D48">
        <v>2896092</v>
      </c>
      <c r="E48">
        <v>0</v>
      </c>
      <c r="F48">
        <v>6670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1475022147</v>
      </c>
      <c r="B49">
        <v>94</v>
      </c>
      <c r="C49" t="s">
        <v>11</v>
      </c>
      <c r="D49">
        <v>1638269</v>
      </c>
      <c r="E49">
        <v>0</v>
      </c>
      <c r="F49">
        <v>4474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1475022149</v>
      </c>
      <c r="B50">
        <v>96</v>
      </c>
      <c r="C50" t="s">
        <v>11</v>
      </c>
      <c r="D50">
        <v>1595842</v>
      </c>
      <c r="E50">
        <v>0</v>
      </c>
      <c r="F50">
        <v>4806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1475022151</v>
      </c>
      <c r="B51">
        <v>98</v>
      </c>
      <c r="C51" t="s">
        <v>11</v>
      </c>
      <c r="D51">
        <v>4740759</v>
      </c>
      <c r="E51">
        <v>0</v>
      </c>
      <c r="F51">
        <v>7908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1475022153</v>
      </c>
      <c r="B52">
        <v>100</v>
      </c>
      <c r="C52" t="s">
        <v>11</v>
      </c>
      <c r="D52">
        <v>1276581</v>
      </c>
      <c r="E52">
        <v>0</v>
      </c>
      <c r="F52">
        <v>4114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1475022155</v>
      </c>
      <c r="B53">
        <v>102</v>
      </c>
      <c r="C53" t="s">
        <v>11</v>
      </c>
      <c r="D53">
        <v>791436</v>
      </c>
      <c r="E53">
        <v>0</v>
      </c>
      <c r="F53">
        <v>3536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1475022157</v>
      </c>
      <c r="B54">
        <v>104</v>
      </c>
      <c r="C54" t="s">
        <v>11</v>
      </c>
      <c r="D54">
        <v>1135422</v>
      </c>
      <c r="E54">
        <v>0</v>
      </c>
      <c r="F54">
        <v>3797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1475022159</v>
      </c>
      <c r="B55">
        <v>106</v>
      </c>
      <c r="C55" t="s">
        <v>11</v>
      </c>
      <c r="D55">
        <v>1269652</v>
      </c>
      <c r="E55">
        <v>0</v>
      </c>
      <c r="F55">
        <v>4364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1475022161</v>
      </c>
      <c r="B56">
        <v>108</v>
      </c>
      <c r="C56" t="s">
        <v>11</v>
      </c>
      <c r="D56">
        <v>1728244</v>
      </c>
      <c r="E56">
        <v>0</v>
      </c>
      <c r="F56">
        <v>5248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1475022163</v>
      </c>
      <c r="B57">
        <v>110</v>
      </c>
      <c r="C57" t="s">
        <v>11</v>
      </c>
      <c r="D57">
        <v>4925867</v>
      </c>
      <c r="E57">
        <v>0</v>
      </c>
      <c r="F57">
        <v>8378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1475022165</v>
      </c>
      <c r="B58">
        <v>112</v>
      </c>
      <c r="C58" t="s">
        <v>11</v>
      </c>
      <c r="D58">
        <v>2734129</v>
      </c>
      <c r="E58">
        <v>0</v>
      </c>
      <c r="F58">
        <v>5704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1475022167</v>
      </c>
      <c r="B59">
        <v>114</v>
      </c>
      <c r="C59" t="s">
        <v>11</v>
      </c>
      <c r="D59">
        <v>3856973</v>
      </c>
      <c r="E59">
        <v>0</v>
      </c>
      <c r="F59">
        <v>6978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1475022169</v>
      </c>
      <c r="B60">
        <v>116</v>
      </c>
      <c r="C60" t="s">
        <v>11</v>
      </c>
      <c r="D60">
        <v>3743712</v>
      </c>
      <c r="E60">
        <v>0</v>
      </c>
      <c r="F60">
        <v>6852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1475022171</v>
      </c>
      <c r="B61">
        <v>118</v>
      </c>
      <c r="C61" t="s">
        <v>11</v>
      </c>
      <c r="D61">
        <v>2096906</v>
      </c>
      <c r="E61">
        <v>0</v>
      </c>
      <c r="F61">
        <v>5155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1475022173</v>
      </c>
      <c r="B62">
        <v>120</v>
      </c>
      <c r="C62" t="s">
        <v>11</v>
      </c>
      <c r="D62">
        <v>2942623</v>
      </c>
      <c r="E62">
        <v>0</v>
      </c>
      <c r="F62">
        <v>6074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1475022175</v>
      </c>
      <c r="B63">
        <v>122</v>
      </c>
      <c r="C63" t="s">
        <v>11</v>
      </c>
      <c r="D63">
        <v>4079076</v>
      </c>
      <c r="E63">
        <v>0</v>
      </c>
      <c r="F63">
        <v>7274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1475022177</v>
      </c>
      <c r="B64">
        <v>124</v>
      </c>
      <c r="C64" t="s">
        <v>11</v>
      </c>
      <c r="D64">
        <v>3865631</v>
      </c>
      <c r="E64">
        <v>0</v>
      </c>
      <c r="F64">
        <v>7182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1475022179</v>
      </c>
      <c r="B65">
        <v>126</v>
      </c>
      <c r="C65" t="s">
        <v>11</v>
      </c>
      <c r="D65">
        <v>1855234</v>
      </c>
      <c r="E65">
        <v>0</v>
      </c>
      <c r="F65">
        <v>5178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1475022181</v>
      </c>
      <c r="B66">
        <v>128</v>
      </c>
      <c r="C66" t="s">
        <v>11</v>
      </c>
      <c r="D66">
        <v>2199431</v>
      </c>
      <c r="E66">
        <v>0</v>
      </c>
      <c r="F66">
        <v>5563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1475022183</v>
      </c>
      <c r="B67">
        <v>130</v>
      </c>
      <c r="C67" t="s">
        <v>11</v>
      </c>
      <c r="D67">
        <v>4742432</v>
      </c>
      <c r="E67">
        <v>0</v>
      </c>
      <c r="F67">
        <v>7780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1475022185</v>
      </c>
      <c r="B68">
        <v>132</v>
      </c>
      <c r="C68" t="s">
        <v>11</v>
      </c>
      <c r="D68">
        <v>2129338</v>
      </c>
      <c r="E68">
        <v>0</v>
      </c>
      <c r="F68">
        <v>4787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1475022187</v>
      </c>
      <c r="B69">
        <v>134</v>
      </c>
      <c r="C69" t="s">
        <v>11</v>
      </c>
      <c r="D69">
        <v>3629530</v>
      </c>
      <c r="E69">
        <v>0</v>
      </c>
      <c r="F69">
        <v>6760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1475022189</v>
      </c>
      <c r="B70">
        <v>136</v>
      </c>
      <c r="C70" t="s">
        <v>11</v>
      </c>
      <c r="D70">
        <v>2067854</v>
      </c>
      <c r="E70">
        <v>0</v>
      </c>
      <c r="F70">
        <v>5139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1475022191</v>
      </c>
      <c r="B71">
        <v>138</v>
      </c>
      <c r="C71" t="s">
        <v>11</v>
      </c>
      <c r="D71">
        <v>1227228</v>
      </c>
      <c r="E71">
        <v>0</v>
      </c>
      <c r="F71">
        <v>4099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1475022193</v>
      </c>
      <c r="B72">
        <v>140</v>
      </c>
      <c r="C72" t="s">
        <v>11</v>
      </c>
      <c r="D72">
        <v>1539495</v>
      </c>
      <c r="E72">
        <v>0</v>
      </c>
      <c r="F72">
        <v>4518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1475022195</v>
      </c>
      <c r="B73">
        <v>142</v>
      </c>
      <c r="C73" t="s">
        <v>11</v>
      </c>
      <c r="D73">
        <v>4034796</v>
      </c>
      <c r="E73">
        <v>0</v>
      </c>
      <c r="F73">
        <v>7505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1475022197</v>
      </c>
      <c r="B74">
        <v>144</v>
      </c>
      <c r="C74" t="s">
        <v>11</v>
      </c>
      <c r="D74">
        <v>2955068</v>
      </c>
      <c r="E74">
        <v>0</v>
      </c>
      <c r="F74">
        <v>6003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1475022199</v>
      </c>
      <c r="B75">
        <v>146</v>
      </c>
      <c r="C75" t="s">
        <v>11</v>
      </c>
      <c r="D75">
        <v>3026253</v>
      </c>
      <c r="E75">
        <v>0</v>
      </c>
      <c r="F75">
        <v>6376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1475022201</v>
      </c>
      <c r="B76">
        <v>148</v>
      </c>
      <c r="C76" t="s">
        <v>11</v>
      </c>
      <c r="D76">
        <v>5723325</v>
      </c>
      <c r="E76">
        <v>0</v>
      </c>
      <c r="F76">
        <v>9416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1475022203</v>
      </c>
      <c r="B77">
        <v>150</v>
      </c>
      <c r="C77" t="s">
        <v>11</v>
      </c>
      <c r="D77">
        <v>5133548</v>
      </c>
      <c r="E77">
        <v>0</v>
      </c>
      <c r="F77">
        <v>8243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1475022205</v>
      </c>
      <c r="B78">
        <v>152</v>
      </c>
      <c r="C78" t="s">
        <v>11</v>
      </c>
      <c r="D78">
        <v>2482756</v>
      </c>
      <c r="E78">
        <v>0</v>
      </c>
      <c r="F78">
        <v>5654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1475022207</v>
      </c>
      <c r="B79">
        <v>154</v>
      </c>
      <c r="C79" t="s">
        <v>11</v>
      </c>
      <c r="D79">
        <v>3353389</v>
      </c>
      <c r="E79">
        <v>0</v>
      </c>
      <c r="F79">
        <v>6844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1475022209</v>
      </c>
      <c r="B80">
        <v>156</v>
      </c>
      <c r="C80" t="s">
        <v>11</v>
      </c>
      <c r="D80">
        <v>2628744</v>
      </c>
      <c r="E80">
        <v>0</v>
      </c>
      <c r="F80">
        <v>5751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1475022211</v>
      </c>
      <c r="B81">
        <v>158</v>
      </c>
      <c r="C81" t="s">
        <v>11</v>
      </c>
      <c r="D81">
        <v>1752937</v>
      </c>
      <c r="E81">
        <v>0</v>
      </c>
      <c r="F81">
        <v>4993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1475022213</v>
      </c>
      <c r="B82">
        <v>160</v>
      </c>
      <c r="C82" t="s">
        <v>11</v>
      </c>
      <c r="D82">
        <v>1284107</v>
      </c>
      <c r="E82">
        <v>0</v>
      </c>
      <c r="F82">
        <v>4115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1475022215</v>
      </c>
      <c r="B83">
        <v>162</v>
      </c>
      <c r="C83" t="s">
        <v>11</v>
      </c>
      <c r="D83">
        <v>1612417</v>
      </c>
      <c r="E83">
        <v>0</v>
      </c>
      <c r="F83">
        <v>4509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1475022217</v>
      </c>
      <c r="B84">
        <v>164</v>
      </c>
      <c r="C84" t="s">
        <v>11</v>
      </c>
      <c r="D84">
        <v>2893161</v>
      </c>
      <c r="E84">
        <v>0</v>
      </c>
      <c r="F84">
        <v>5395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1475022219</v>
      </c>
      <c r="B85">
        <v>166</v>
      </c>
      <c r="C85" t="s">
        <v>11</v>
      </c>
      <c r="D85">
        <v>3324003</v>
      </c>
      <c r="E85">
        <v>0</v>
      </c>
      <c r="F85">
        <v>5851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1475022221</v>
      </c>
      <c r="B86">
        <v>168</v>
      </c>
      <c r="C86" t="s">
        <v>11</v>
      </c>
      <c r="D86">
        <v>2874094</v>
      </c>
      <c r="E86">
        <v>0</v>
      </c>
      <c r="F86">
        <v>5790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1475022223</v>
      </c>
      <c r="B87">
        <v>170</v>
      </c>
      <c r="C87" t="s">
        <v>11</v>
      </c>
      <c r="D87">
        <v>1543741</v>
      </c>
      <c r="E87">
        <v>0</v>
      </c>
      <c r="F87">
        <v>3995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1475022225</v>
      </c>
      <c r="B88">
        <v>172</v>
      </c>
      <c r="C88" t="s">
        <v>11</v>
      </c>
      <c r="D88">
        <v>2118076</v>
      </c>
      <c r="E88">
        <v>0</v>
      </c>
      <c r="F88">
        <v>4581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1475022227</v>
      </c>
      <c r="B89">
        <v>174</v>
      </c>
      <c r="C89" t="s">
        <v>11</v>
      </c>
      <c r="D89">
        <v>1949182</v>
      </c>
      <c r="E89">
        <v>0</v>
      </c>
      <c r="F89">
        <v>4420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1475022229</v>
      </c>
      <c r="B90">
        <v>176</v>
      </c>
      <c r="C90" t="s">
        <v>11</v>
      </c>
      <c r="D90">
        <v>2863232</v>
      </c>
      <c r="E90">
        <v>0</v>
      </c>
      <c r="F90">
        <v>6228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1475022231</v>
      </c>
      <c r="B91">
        <v>178</v>
      </c>
      <c r="C91" t="s">
        <v>11</v>
      </c>
      <c r="D91">
        <v>2490967</v>
      </c>
      <c r="E91">
        <v>0</v>
      </c>
      <c r="F91">
        <v>5486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1475022233</v>
      </c>
      <c r="B92">
        <v>180</v>
      </c>
      <c r="C92" t="s">
        <v>11</v>
      </c>
      <c r="D92">
        <v>2190378</v>
      </c>
      <c r="E92">
        <v>0</v>
      </c>
      <c r="F92">
        <v>4908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1475022235</v>
      </c>
      <c r="B93">
        <v>182</v>
      </c>
      <c r="C93" t="s">
        <v>11</v>
      </c>
      <c r="D93">
        <v>1496298</v>
      </c>
      <c r="E93">
        <v>0</v>
      </c>
      <c r="F93">
        <v>3836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1475022237</v>
      </c>
      <c r="B94">
        <v>184</v>
      </c>
      <c r="C94" t="s">
        <v>11</v>
      </c>
      <c r="D94">
        <v>1670026</v>
      </c>
      <c r="E94">
        <v>0</v>
      </c>
      <c r="F94">
        <v>4833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1475022239</v>
      </c>
      <c r="B95">
        <v>186</v>
      </c>
      <c r="C95" t="s">
        <v>11</v>
      </c>
      <c r="D95">
        <v>1077469</v>
      </c>
      <c r="E95">
        <v>0</v>
      </c>
      <c r="F95">
        <v>3942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1475022241</v>
      </c>
      <c r="B96">
        <v>188</v>
      </c>
      <c r="C96" t="s">
        <v>11</v>
      </c>
      <c r="D96">
        <v>1861648</v>
      </c>
      <c r="E96">
        <v>0</v>
      </c>
      <c r="F96">
        <v>4814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1475022243</v>
      </c>
      <c r="B97">
        <v>190</v>
      </c>
      <c r="C97" t="s">
        <v>11</v>
      </c>
      <c r="D97">
        <v>2494123</v>
      </c>
      <c r="E97">
        <v>0</v>
      </c>
      <c r="F97">
        <v>5336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1475022245</v>
      </c>
      <c r="B98">
        <v>192</v>
      </c>
      <c r="C98" t="s">
        <v>11</v>
      </c>
      <c r="D98">
        <v>1121673</v>
      </c>
      <c r="E98">
        <v>0</v>
      </c>
      <c r="F98">
        <v>3476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1475022247</v>
      </c>
      <c r="B99">
        <v>194</v>
      </c>
      <c r="C99" t="s">
        <v>11</v>
      </c>
      <c r="D99">
        <v>1638856</v>
      </c>
      <c r="E99">
        <v>0</v>
      </c>
      <c r="F99">
        <v>4435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1475022249</v>
      </c>
      <c r="B100">
        <v>196</v>
      </c>
      <c r="C100" t="s">
        <v>11</v>
      </c>
      <c r="D100">
        <v>1845577</v>
      </c>
      <c r="E100">
        <v>0</v>
      </c>
      <c r="F100">
        <v>4488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1475022251</v>
      </c>
      <c r="B101">
        <v>198</v>
      </c>
      <c r="C101" t="s">
        <v>11</v>
      </c>
      <c r="D101">
        <v>1142728</v>
      </c>
      <c r="E101">
        <v>0</v>
      </c>
      <c r="F101">
        <v>3522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1475022253</v>
      </c>
      <c r="B102">
        <v>200</v>
      </c>
      <c r="C102" t="s">
        <v>11</v>
      </c>
      <c r="D102">
        <v>2022036</v>
      </c>
      <c r="E102">
        <v>0</v>
      </c>
      <c r="F102">
        <v>5079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1475022255</v>
      </c>
      <c r="B103">
        <v>202</v>
      </c>
      <c r="C103" t="s">
        <v>11</v>
      </c>
      <c r="D103">
        <v>1521339</v>
      </c>
      <c r="E103">
        <v>0</v>
      </c>
      <c r="F103">
        <v>4235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1475022257</v>
      </c>
      <c r="B104">
        <v>204</v>
      </c>
      <c r="C104" t="s">
        <v>11</v>
      </c>
      <c r="D104">
        <v>1865404</v>
      </c>
      <c r="E104">
        <v>0</v>
      </c>
      <c r="F104">
        <v>4518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1475022259</v>
      </c>
      <c r="B105">
        <v>206</v>
      </c>
      <c r="C105" t="s">
        <v>11</v>
      </c>
      <c r="D105">
        <v>1292732</v>
      </c>
      <c r="E105">
        <v>0</v>
      </c>
      <c r="F105">
        <v>4312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1475022261</v>
      </c>
      <c r="B106">
        <v>208</v>
      </c>
      <c r="C106" t="s">
        <v>11</v>
      </c>
      <c r="D106">
        <v>2077371</v>
      </c>
      <c r="E106">
        <v>0</v>
      </c>
      <c r="F106">
        <v>5012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1475022263</v>
      </c>
      <c r="B107">
        <v>210</v>
      </c>
      <c r="C107" t="s">
        <v>11</v>
      </c>
      <c r="D107">
        <v>1700445</v>
      </c>
      <c r="E107">
        <v>0</v>
      </c>
      <c r="F107">
        <v>4214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1475022265</v>
      </c>
      <c r="B108">
        <v>212</v>
      </c>
      <c r="C108" t="s">
        <v>11</v>
      </c>
      <c r="D108">
        <v>2116723</v>
      </c>
      <c r="E108">
        <v>0</v>
      </c>
      <c r="F108">
        <v>5013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1475022267</v>
      </c>
      <c r="B109">
        <v>214</v>
      </c>
      <c r="C109" t="s">
        <v>11</v>
      </c>
      <c r="D109">
        <v>1462024</v>
      </c>
      <c r="E109">
        <v>0</v>
      </c>
      <c r="F109">
        <v>3883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1475022269</v>
      </c>
      <c r="B110">
        <v>216</v>
      </c>
      <c r="C110" t="s">
        <v>11</v>
      </c>
      <c r="D110">
        <v>1050807</v>
      </c>
      <c r="E110">
        <v>0</v>
      </c>
      <c r="F110">
        <v>3466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1475022271</v>
      </c>
      <c r="B111">
        <v>218</v>
      </c>
      <c r="C111" t="s">
        <v>11</v>
      </c>
      <c r="D111">
        <v>1059556</v>
      </c>
      <c r="E111">
        <v>0</v>
      </c>
      <c r="F111">
        <v>3540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1475022273</v>
      </c>
      <c r="B112">
        <v>220</v>
      </c>
      <c r="C112" t="s">
        <v>11</v>
      </c>
      <c r="D112">
        <v>1562333</v>
      </c>
      <c r="E112">
        <v>0</v>
      </c>
      <c r="F112">
        <v>4117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1475022275</v>
      </c>
      <c r="B113">
        <v>222</v>
      </c>
      <c r="C113" t="s">
        <v>11</v>
      </c>
      <c r="D113">
        <v>1036597</v>
      </c>
      <c r="E113">
        <v>0</v>
      </c>
      <c r="F113">
        <v>3340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1475022277</v>
      </c>
      <c r="B114">
        <v>224</v>
      </c>
      <c r="C114" t="s">
        <v>11</v>
      </c>
      <c r="D114">
        <v>1612894</v>
      </c>
      <c r="E114">
        <v>0</v>
      </c>
      <c r="F114">
        <v>4122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1475022279</v>
      </c>
      <c r="B115">
        <v>226</v>
      </c>
      <c r="C115" t="s">
        <v>11</v>
      </c>
      <c r="D115">
        <v>1286480</v>
      </c>
      <c r="E115">
        <v>0</v>
      </c>
      <c r="F115">
        <v>4047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1475022281</v>
      </c>
      <c r="B116">
        <v>228</v>
      </c>
      <c r="C116" t="s">
        <v>11</v>
      </c>
      <c r="D116">
        <v>4391070</v>
      </c>
      <c r="E116">
        <v>0</v>
      </c>
      <c r="F116">
        <v>7204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1475022283</v>
      </c>
      <c r="B117">
        <v>230</v>
      </c>
      <c r="C117" t="s">
        <v>11</v>
      </c>
      <c r="D117">
        <v>1682818</v>
      </c>
      <c r="E117">
        <v>0</v>
      </c>
      <c r="F117">
        <v>3907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1475022285</v>
      </c>
      <c r="B118">
        <v>232</v>
      </c>
      <c r="C118" t="s">
        <v>11</v>
      </c>
      <c r="D118">
        <v>1148727</v>
      </c>
      <c r="E118">
        <v>0</v>
      </c>
      <c r="F118">
        <v>3480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1475022287</v>
      </c>
      <c r="B119">
        <v>234</v>
      </c>
      <c r="C119" t="s">
        <v>11</v>
      </c>
      <c r="D119">
        <v>1207100</v>
      </c>
      <c r="E119">
        <v>0</v>
      </c>
      <c r="F119">
        <v>3235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1475022289</v>
      </c>
      <c r="B120">
        <v>236</v>
      </c>
      <c r="C120" t="s">
        <v>11</v>
      </c>
      <c r="D120">
        <v>2752814</v>
      </c>
      <c r="E120">
        <v>0</v>
      </c>
      <c r="F120">
        <v>5122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1475022291</v>
      </c>
      <c r="B121">
        <v>238</v>
      </c>
      <c r="C121" t="s">
        <v>11</v>
      </c>
      <c r="D121">
        <v>1255015</v>
      </c>
      <c r="E121">
        <v>0</v>
      </c>
      <c r="F121">
        <v>3540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1475022293</v>
      </c>
      <c r="B122">
        <v>240</v>
      </c>
      <c r="C122" t="s">
        <v>11</v>
      </c>
      <c r="D122">
        <v>3275269</v>
      </c>
      <c r="E122">
        <v>0</v>
      </c>
      <c r="F122">
        <v>5280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1475022295</v>
      </c>
      <c r="B123">
        <v>242</v>
      </c>
      <c r="C123" t="s">
        <v>11</v>
      </c>
      <c r="D123">
        <v>1596783</v>
      </c>
      <c r="E123">
        <v>0</v>
      </c>
      <c r="F123">
        <v>3941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1475022297</v>
      </c>
      <c r="B124">
        <v>244</v>
      </c>
      <c r="C124" t="s">
        <v>11</v>
      </c>
      <c r="D124">
        <v>1010556</v>
      </c>
      <c r="E124">
        <v>0</v>
      </c>
      <c r="F124">
        <v>3348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1475022299</v>
      </c>
      <c r="B125">
        <v>246</v>
      </c>
      <c r="C125" t="s">
        <v>11</v>
      </c>
      <c r="D125">
        <v>964091</v>
      </c>
      <c r="E125">
        <v>0</v>
      </c>
      <c r="F125">
        <v>3196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1475022301</v>
      </c>
      <c r="B126">
        <v>248</v>
      </c>
      <c r="C126" t="s">
        <v>11</v>
      </c>
      <c r="D126">
        <v>1329202</v>
      </c>
      <c r="E126">
        <v>0</v>
      </c>
      <c r="F126">
        <v>3675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1475022303</v>
      </c>
      <c r="B127">
        <v>250</v>
      </c>
      <c r="C127" t="s">
        <v>11</v>
      </c>
      <c r="D127">
        <v>3366252</v>
      </c>
      <c r="E127">
        <v>0</v>
      </c>
      <c r="F127">
        <v>6160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1475022305</v>
      </c>
      <c r="B128">
        <v>252</v>
      </c>
      <c r="C128" t="s">
        <v>11</v>
      </c>
      <c r="D128">
        <v>3227754</v>
      </c>
      <c r="E128">
        <v>0</v>
      </c>
      <c r="F128">
        <v>6160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1475022307</v>
      </c>
      <c r="B129">
        <v>254</v>
      </c>
      <c r="C129" t="s">
        <v>11</v>
      </c>
      <c r="D129">
        <v>1535192</v>
      </c>
      <c r="E129">
        <v>0</v>
      </c>
      <c r="F129">
        <v>4491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1475022309</v>
      </c>
      <c r="B130">
        <v>256</v>
      </c>
      <c r="C130" t="s">
        <v>11</v>
      </c>
      <c r="D130">
        <v>2128656</v>
      </c>
      <c r="E130">
        <v>0</v>
      </c>
      <c r="F130">
        <v>5146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1475022311</v>
      </c>
      <c r="B131">
        <v>258</v>
      </c>
      <c r="C131" t="s">
        <v>11</v>
      </c>
      <c r="D131">
        <v>1848640</v>
      </c>
      <c r="E131">
        <v>0</v>
      </c>
      <c r="F131">
        <v>4483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1475022313</v>
      </c>
      <c r="B132">
        <v>260</v>
      </c>
      <c r="C132" t="s">
        <v>11</v>
      </c>
      <c r="D132">
        <v>1860624</v>
      </c>
      <c r="E132">
        <v>0</v>
      </c>
      <c r="F132">
        <v>5047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1475022315</v>
      </c>
      <c r="B133">
        <v>262</v>
      </c>
      <c r="C133" t="s">
        <v>11</v>
      </c>
      <c r="D133">
        <v>1602691</v>
      </c>
      <c r="E133">
        <v>0</v>
      </c>
      <c r="F133">
        <v>4002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1475022317</v>
      </c>
      <c r="B134">
        <v>264</v>
      </c>
      <c r="C134" t="s">
        <v>11</v>
      </c>
      <c r="D134">
        <v>2604016</v>
      </c>
      <c r="E134">
        <v>0</v>
      </c>
      <c r="F134">
        <v>4947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1475022319</v>
      </c>
      <c r="B135">
        <v>266</v>
      </c>
      <c r="C135" t="s">
        <v>11</v>
      </c>
      <c r="D135">
        <v>1610602</v>
      </c>
      <c r="E135">
        <v>0</v>
      </c>
      <c r="F135">
        <v>4446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1475022321</v>
      </c>
      <c r="B136">
        <v>268</v>
      </c>
      <c r="C136" t="s">
        <v>11</v>
      </c>
      <c r="D136">
        <v>1512300</v>
      </c>
      <c r="E136">
        <v>0</v>
      </c>
      <c r="F136">
        <v>4313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1475022323</v>
      </c>
      <c r="B137">
        <v>270</v>
      </c>
      <c r="C137" t="s">
        <v>11</v>
      </c>
      <c r="D137">
        <v>1691194</v>
      </c>
      <c r="E137">
        <v>0</v>
      </c>
      <c r="F137">
        <v>4656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1475022325</v>
      </c>
      <c r="B138">
        <v>272</v>
      </c>
      <c r="C138" t="s">
        <v>11</v>
      </c>
      <c r="D138">
        <v>3243079</v>
      </c>
      <c r="E138">
        <v>0</v>
      </c>
      <c r="F138">
        <v>5907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1475022327</v>
      </c>
      <c r="B139">
        <v>274</v>
      </c>
      <c r="C139" t="s">
        <v>11</v>
      </c>
      <c r="D139">
        <v>2082927</v>
      </c>
      <c r="E139">
        <v>0</v>
      </c>
      <c r="F139">
        <v>4411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1475022329</v>
      </c>
      <c r="B140">
        <v>276</v>
      </c>
      <c r="C140" t="s">
        <v>11</v>
      </c>
      <c r="D140">
        <v>865376</v>
      </c>
      <c r="E140">
        <v>0</v>
      </c>
      <c r="F140">
        <v>3062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1475022331</v>
      </c>
      <c r="B141">
        <v>278</v>
      </c>
      <c r="C141" t="s">
        <v>11</v>
      </c>
      <c r="D141">
        <v>2802694</v>
      </c>
      <c r="E141">
        <v>0</v>
      </c>
      <c r="F141">
        <v>5257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1475022333</v>
      </c>
      <c r="B142">
        <v>280</v>
      </c>
      <c r="C142" t="s">
        <v>11</v>
      </c>
      <c r="D142">
        <v>3026950</v>
      </c>
      <c r="E142">
        <v>0</v>
      </c>
      <c r="F142">
        <v>5428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1475022335</v>
      </c>
      <c r="B143">
        <v>282</v>
      </c>
      <c r="C143" t="s">
        <v>11</v>
      </c>
      <c r="D143">
        <v>3942214</v>
      </c>
      <c r="E143">
        <v>0</v>
      </c>
      <c r="F143">
        <v>6243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1475022337</v>
      </c>
      <c r="B144">
        <v>284</v>
      </c>
      <c r="C144" t="s">
        <v>11</v>
      </c>
      <c r="D144">
        <v>3372060</v>
      </c>
      <c r="E144">
        <v>0</v>
      </c>
      <c r="F144">
        <v>6049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1475022339</v>
      </c>
      <c r="B145">
        <v>286</v>
      </c>
      <c r="C145" t="s">
        <v>11</v>
      </c>
      <c r="D145">
        <v>3265989</v>
      </c>
      <c r="E145">
        <v>0</v>
      </c>
      <c r="F145">
        <v>6005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1475022341</v>
      </c>
      <c r="B146">
        <v>288</v>
      </c>
      <c r="C146" t="s">
        <v>11</v>
      </c>
      <c r="D146">
        <v>3718161</v>
      </c>
      <c r="E146">
        <v>0</v>
      </c>
      <c r="F146">
        <v>6753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1475022343</v>
      </c>
      <c r="B147">
        <v>290</v>
      </c>
      <c r="C147" t="s">
        <v>11</v>
      </c>
      <c r="D147">
        <v>1937492</v>
      </c>
      <c r="E147">
        <v>0</v>
      </c>
      <c r="F147">
        <v>4465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1475022345</v>
      </c>
      <c r="B148">
        <v>292</v>
      </c>
      <c r="C148" t="s">
        <v>11</v>
      </c>
      <c r="D148">
        <v>3264996</v>
      </c>
      <c r="E148">
        <v>0</v>
      </c>
      <c r="F148">
        <v>5369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1475022347</v>
      </c>
      <c r="B149">
        <v>294</v>
      </c>
      <c r="C149" t="s">
        <v>11</v>
      </c>
      <c r="D149">
        <v>1668131</v>
      </c>
      <c r="E149">
        <v>0</v>
      </c>
      <c r="F149">
        <v>4147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1475022349</v>
      </c>
      <c r="B150">
        <v>296</v>
      </c>
      <c r="C150" t="s">
        <v>11</v>
      </c>
      <c r="D150">
        <v>2285121</v>
      </c>
      <c r="E150">
        <v>0</v>
      </c>
      <c r="F150">
        <v>4943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1475022351</v>
      </c>
      <c r="B151">
        <v>298</v>
      </c>
      <c r="C151" t="s">
        <v>11</v>
      </c>
      <c r="D151">
        <v>1494060</v>
      </c>
      <c r="E151">
        <v>0</v>
      </c>
      <c r="F151">
        <v>4339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1475022353</v>
      </c>
      <c r="B152">
        <v>300</v>
      </c>
      <c r="C152" t="s">
        <v>11</v>
      </c>
      <c r="D152">
        <v>3244386</v>
      </c>
      <c r="E152">
        <v>0</v>
      </c>
      <c r="F152">
        <v>5613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1475022355</v>
      </c>
      <c r="B153">
        <v>302</v>
      </c>
      <c r="C153" t="s">
        <v>11</v>
      </c>
      <c r="D153">
        <v>4265918</v>
      </c>
      <c r="E153">
        <v>0</v>
      </c>
      <c r="F153">
        <v>6321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1475022357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1475022359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1475022361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1475022363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1475022459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1475022461</v>
      </c>
      <c r="B3">
        <v>2</v>
      </c>
      <c r="C3" t="s">
        <v>11</v>
      </c>
      <c r="D3">
        <v>1170191</v>
      </c>
      <c r="E3">
        <v>0</v>
      </c>
      <c r="F3">
        <v>3726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1475022463</v>
      </c>
      <c r="B4">
        <v>4</v>
      </c>
      <c r="C4" t="s">
        <v>11</v>
      </c>
      <c r="D4">
        <v>1837176</v>
      </c>
      <c r="E4">
        <v>0</v>
      </c>
      <c r="F4">
        <v>5321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1475022465</v>
      </c>
      <c r="B5">
        <v>6</v>
      </c>
      <c r="C5" t="s">
        <v>11</v>
      </c>
      <c r="D5">
        <v>2226157</v>
      </c>
      <c r="E5">
        <v>0</v>
      </c>
      <c r="F5">
        <v>5439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1475022467</v>
      </c>
      <c r="B6">
        <v>8</v>
      </c>
      <c r="C6" t="s">
        <v>11</v>
      </c>
      <c r="D6">
        <v>2923987</v>
      </c>
      <c r="E6">
        <v>0</v>
      </c>
      <c r="F6">
        <v>5883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1475022469</v>
      </c>
      <c r="B7">
        <v>10</v>
      </c>
      <c r="C7" t="s">
        <v>11</v>
      </c>
      <c r="D7">
        <v>799120</v>
      </c>
      <c r="E7">
        <v>0</v>
      </c>
      <c r="F7">
        <v>3468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1475022471</v>
      </c>
      <c r="B8">
        <v>12</v>
      </c>
      <c r="C8" t="s">
        <v>11</v>
      </c>
      <c r="D8">
        <v>843201</v>
      </c>
      <c r="E8">
        <v>0</v>
      </c>
      <c r="F8">
        <v>3608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1475022473</v>
      </c>
      <c r="B9">
        <v>14</v>
      </c>
      <c r="C9" t="s">
        <v>11</v>
      </c>
      <c r="D9">
        <v>3401422</v>
      </c>
      <c r="E9">
        <v>0</v>
      </c>
      <c r="F9">
        <v>6159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1475022475</v>
      </c>
      <c r="B10">
        <v>16</v>
      </c>
      <c r="C10" t="s">
        <v>11</v>
      </c>
      <c r="D10">
        <v>1511160</v>
      </c>
      <c r="E10">
        <v>0</v>
      </c>
      <c r="F10">
        <v>4419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1475022477</v>
      </c>
      <c r="B11">
        <v>18</v>
      </c>
      <c r="C11" t="s">
        <v>11</v>
      </c>
      <c r="D11">
        <v>3482168</v>
      </c>
      <c r="E11">
        <v>0</v>
      </c>
      <c r="F11">
        <v>6737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1475022479</v>
      </c>
      <c r="B12">
        <v>20</v>
      </c>
      <c r="C12" t="s">
        <v>11</v>
      </c>
      <c r="D12">
        <v>1541103</v>
      </c>
      <c r="E12">
        <v>0</v>
      </c>
      <c r="F12">
        <v>4820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1475022481</v>
      </c>
      <c r="B13">
        <v>22</v>
      </c>
      <c r="C13" t="s">
        <v>11</v>
      </c>
      <c r="D13">
        <v>1969910</v>
      </c>
      <c r="E13">
        <v>0</v>
      </c>
      <c r="F13">
        <v>5230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1475022483</v>
      </c>
      <c r="B14">
        <v>24</v>
      </c>
      <c r="C14" t="s">
        <v>11</v>
      </c>
      <c r="D14">
        <v>3332682</v>
      </c>
      <c r="E14">
        <v>0</v>
      </c>
      <c r="F14">
        <v>6680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1475022485</v>
      </c>
      <c r="B15">
        <v>26</v>
      </c>
      <c r="C15" t="s">
        <v>11</v>
      </c>
      <c r="D15">
        <v>3036868</v>
      </c>
      <c r="E15">
        <v>0</v>
      </c>
      <c r="F15">
        <v>6565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1475022487</v>
      </c>
      <c r="B16">
        <v>28</v>
      </c>
      <c r="C16" t="s">
        <v>11</v>
      </c>
      <c r="D16">
        <v>3292935</v>
      </c>
      <c r="E16">
        <v>0</v>
      </c>
      <c r="F16">
        <v>6773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1475022489</v>
      </c>
      <c r="B17">
        <v>30</v>
      </c>
      <c r="C17" t="s">
        <v>11</v>
      </c>
      <c r="D17">
        <v>4143462</v>
      </c>
      <c r="E17">
        <v>0</v>
      </c>
      <c r="F17">
        <v>7777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1475022491</v>
      </c>
      <c r="B18">
        <v>32</v>
      </c>
      <c r="C18" t="s">
        <v>11</v>
      </c>
      <c r="D18">
        <v>3688655</v>
      </c>
      <c r="E18">
        <v>0</v>
      </c>
      <c r="F18">
        <v>7456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1475022493</v>
      </c>
      <c r="B19">
        <v>34</v>
      </c>
      <c r="C19" t="s">
        <v>11</v>
      </c>
      <c r="D19">
        <v>3358763</v>
      </c>
      <c r="E19">
        <v>0</v>
      </c>
      <c r="F19">
        <v>6430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1475022495</v>
      </c>
      <c r="B20">
        <v>36</v>
      </c>
      <c r="C20" t="s">
        <v>11</v>
      </c>
      <c r="D20">
        <v>2953457</v>
      </c>
      <c r="E20">
        <v>0</v>
      </c>
      <c r="F20">
        <v>6292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1475022497</v>
      </c>
      <c r="B21">
        <v>38</v>
      </c>
      <c r="C21" t="s">
        <v>11</v>
      </c>
      <c r="D21">
        <v>3588914</v>
      </c>
      <c r="E21">
        <v>0</v>
      </c>
      <c r="F21">
        <v>6848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1475022499</v>
      </c>
      <c r="B22">
        <v>40</v>
      </c>
      <c r="C22" t="s">
        <v>11</v>
      </c>
      <c r="D22">
        <v>3256939</v>
      </c>
      <c r="E22">
        <v>0</v>
      </c>
      <c r="F22">
        <v>6814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1475022501</v>
      </c>
      <c r="B23">
        <v>42</v>
      </c>
      <c r="C23" t="s">
        <v>11</v>
      </c>
      <c r="D23">
        <v>2322314</v>
      </c>
      <c r="E23">
        <v>0</v>
      </c>
      <c r="F23">
        <v>5178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1475022503</v>
      </c>
      <c r="B24">
        <v>44</v>
      </c>
      <c r="C24" t="s">
        <v>11</v>
      </c>
      <c r="D24">
        <v>3127546</v>
      </c>
      <c r="E24">
        <v>0</v>
      </c>
      <c r="F24">
        <v>6604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1475022505</v>
      </c>
      <c r="B25">
        <v>46</v>
      </c>
      <c r="C25" t="s">
        <v>11</v>
      </c>
      <c r="D25">
        <v>3884254</v>
      </c>
      <c r="E25">
        <v>0</v>
      </c>
      <c r="F25">
        <v>7123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1475022507</v>
      </c>
      <c r="B26">
        <v>48</v>
      </c>
      <c r="C26" t="s">
        <v>11</v>
      </c>
      <c r="D26">
        <v>1711426</v>
      </c>
      <c r="E26">
        <v>0</v>
      </c>
      <c r="F26">
        <v>4478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1475022509</v>
      </c>
      <c r="B27">
        <v>50</v>
      </c>
      <c r="C27" t="s">
        <v>11</v>
      </c>
      <c r="D27">
        <v>2322910</v>
      </c>
      <c r="E27">
        <v>0</v>
      </c>
      <c r="F27">
        <v>5121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1475022511</v>
      </c>
      <c r="B28">
        <v>52</v>
      </c>
      <c r="C28" t="s">
        <v>11</v>
      </c>
      <c r="D28">
        <v>2412517</v>
      </c>
      <c r="E28">
        <v>0</v>
      </c>
      <c r="F28">
        <v>5446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1475022513</v>
      </c>
      <c r="B29">
        <v>54</v>
      </c>
      <c r="C29" t="s">
        <v>11</v>
      </c>
      <c r="D29">
        <v>1758935</v>
      </c>
      <c r="E29">
        <v>0</v>
      </c>
      <c r="F29">
        <v>4477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1475022515</v>
      </c>
      <c r="B30">
        <v>56</v>
      </c>
      <c r="C30" t="s">
        <v>11</v>
      </c>
      <c r="D30">
        <v>1892838</v>
      </c>
      <c r="E30">
        <v>0</v>
      </c>
      <c r="F30">
        <v>4976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1475022517</v>
      </c>
      <c r="B31">
        <v>58</v>
      </c>
      <c r="C31" t="s">
        <v>11</v>
      </c>
      <c r="D31">
        <v>2733376</v>
      </c>
      <c r="E31">
        <v>0</v>
      </c>
      <c r="F31">
        <v>5962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1475022519</v>
      </c>
      <c r="B32">
        <v>60</v>
      </c>
      <c r="C32" t="s">
        <v>11</v>
      </c>
      <c r="D32">
        <v>851161</v>
      </c>
      <c r="E32">
        <v>0</v>
      </c>
      <c r="F32">
        <v>3853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1475022521</v>
      </c>
      <c r="B33">
        <v>62</v>
      </c>
      <c r="C33" t="s">
        <v>11</v>
      </c>
      <c r="D33">
        <v>1003944</v>
      </c>
      <c r="E33">
        <v>0</v>
      </c>
      <c r="F33">
        <v>4018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1475022523</v>
      </c>
      <c r="B34">
        <v>64</v>
      </c>
      <c r="C34" t="s">
        <v>11</v>
      </c>
      <c r="D34">
        <v>1012209</v>
      </c>
      <c r="E34">
        <v>0</v>
      </c>
      <c r="F34">
        <v>3943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1475022525</v>
      </c>
      <c r="B35">
        <v>66</v>
      </c>
      <c r="C35" t="s">
        <v>11</v>
      </c>
      <c r="D35">
        <v>2090391</v>
      </c>
      <c r="E35">
        <v>0</v>
      </c>
      <c r="F35">
        <v>5014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1475022527</v>
      </c>
      <c r="B36">
        <v>68</v>
      </c>
      <c r="C36" t="s">
        <v>11</v>
      </c>
      <c r="D36">
        <v>4317422</v>
      </c>
      <c r="E36">
        <v>0</v>
      </c>
      <c r="F36">
        <v>6764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1475022529</v>
      </c>
      <c r="B37">
        <v>70</v>
      </c>
      <c r="C37" t="s">
        <v>11</v>
      </c>
      <c r="D37">
        <v>1933000</v>
      </c>
      <c r="E37">
        <v>0</v>
      </c>
      <c r="F37">
        <v>5127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1475022531</v>
      </c>
      <c r="B38">
        <v>72</v>
      </c>
      <c r="C38" t="s">
        <v>11</v>
      </c>
      <c r="D38">
        <v>1116796</v>
      </c>
      <c r="E38">
        <v>0</v>
      </c>
      <c r="F38">
        <v>3755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1475022533</v>
      </c>
      <c r="B39">
        <v>74</v>
      </c>
      <c r="C39" t="s">
        <v>11</v>
      </c>
      <c r="D39">
        <v>1990912</v>
      </c>
      <c r="E39">
        <v>0</v>
      </c>
      <c r="F39">
        <v>4511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1475022535</v>
      </c>
      <c r="B40">
        <v>76</v>
      </c>
      <c r="C40" t="s">
        <v>11</v>
      </c>
      <c r="D40">
        <v>4119125</v>
      </c>
      <c r="E40">
        <v>0</v>
      </c>
      <c r="F40">
        <v>6888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1475022537</v>
      </c>
      <c r="B41">
        <v>78</v>
      </c>
      <c r="C41" t="s">
        <v>11</v>
      </c>
      <c r="D41">
        <v>3497126</v>
      </c>
      <c r="E41">
        <v>0</v>
      </c>
      <c r="F41">
        <v>6308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1475022539</v>
      </c>
      <c r="B42">
        <v>80</v>
      </c>
      <c r="C42" t="s">
        <v>11</v>
      </c>
      <c r="D42">
        <v>1498304</v>
      </c>
      <c r="E42">
        <v>0</v>
      </c>
      <c r="F42">
        <v>4618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1475022541</v>
      </c>
      <c r="B43">
        <v>82</v>
      </c>
      <c r="C43" t="s">
        <v>11</v>
      </c>
      <c r="D43">
        <v>2938644</v>
      </c>
      <c r="E43">
        <v>0</v>
      </c>
      <c r="F43">
        <v>6008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1475022543</v>
      </c>
      <c r="B44">
        <v>84</v>
      </c>
      <c r="C44" t="s">
        <v>11</v>
      </c>
      <c r="D44">
        <v>3831372</v>
      </c>
      <c r="E44">
        <v>0</v>
      </c>
      <c r="F44">
        <v>7001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1475022545</v>
      </c>
      <c r="B45">
        <v>86</v>
      </c>
      <c r="C45" t="s">
        <v>11</v>
      </c>
      <c r="D45">
        <v>2394866</v>
      </c>
      <c r="E45">
        <v>0</v>
      </c>
      <c r="F45">
        <v>5307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1475022547</v>
      </c>
      <c r="B46">
        <v>88</v>
      </c>
      <c r="C46" t="s">
        <v>11</v>
      </c>
      <c r="D46">
        <v>3704684</v>
      </c>
      <c r="E46">
        <v>0</v>
      </c>
      <c r="F46">
        <v>6684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1475022549</v>
      </c>
      <c r="B47">
        <v>90</v>
      </c>
      <c r="C47" t="s">
        <v>11</v>
      </c>
      <c r="D47">
        <v>2876707</v>
      </c>
      <c r="E47">
        <v>0</v>
      </c>
      <c r="F47">
        <v>6268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1475022551</v>
      </c>
      <c r="B48">
        <v>92</v>
      </c>
      <c r="C48" t="s">
        <v>11</v>
      </c>
      <c r="D48">
        <v>2815862</v>
      </c>
      <c r="E48">
        <v>0</v>
      </c>
      <c r="F48">
        <v>6484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1475022553</v>
      </c>
      <c r="B49">
        <v>94</v>
      </c>
      <c r="C49" t="s">
        <v>11</v>
      </c>
      <c r="D49">
        <v>1700269</v>
      </c>
      <c r="E49">
        <v>0</v>
      </c>
      <c r="F49">
        <v>4570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1475022555</v>
      </c>
      <c r="B50">
        <v>96</v>
      </c>
      <c r="C50" t="s">
        <v>11</v>
      </c>
      <c r="D50">
        <v>1704478</v>
      </c>
      <c r="E50">
        <v>0</v>
      </c>
      <c r="F50">
        <v>4916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1475022557</v>
      </c>
      <c r="B51">
        <v>98</v>
      </c>
      <c r="C51" t="s">
        <v>11</v>
      </c>
      <c r="D51">
        <v>4526913</v>
      </c>
      <c r="E51">
        <v>0</v>
      </c>
      <c r="F51">
        <v>7671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1475022559</v>
      </c>
      <c r="B52">
        <v>100</v>
      </c>
      <c r="C52" t="s">
        <v>11</v>
      </c>
      <c r="D52">
        <v>1324739</v>
      </c>
      <c r="E52">
        <v>0</v>
      </c>
      <c r="F52">
        <v>4232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1475022561</v>
      </c>
      <c r="B53">
        <v>102</v>
      </c>
      <c r="C53" t="s">
        <v>11</v>
      </c>
      <c r="D53">
        <v>745961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1475022563</v>
      </c>
      <c r="B54">
        <v>104</v>
      </c>
      <c r="C54" t="s">
        <v>11</v>
      </c>
      <c r="D54">
        <v>1135849</v>
      </c>
      <c r="E54">
        <v>0</v>
      </c>
      <c r="F54">
        <v>3780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1475022565</v>
      </c>
      <c r="B55">
        <v>106</v>
      </c>
      <c r="C55" t="s">
        <v>11</v>
      </c>
      <c r="D55">
        <v>1307009</v>
      </c>
      <c r="E55">
        <v>0</v>
      </c>
      <c r="F55">
        <v>4426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1475022567</v>
      </c>
      <c r="B56">
        <v>108</v>
      </c>
      <c r="C56" t="s">
        <v>11</v>
      </c>
      <c r="D56">
        <v>1850204</v>
      </c>
      <c r="E56">
        <v>0</v>
      </c>
      <c r="F56">
        <v>5408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1475022569</v>
      </c>
      <c r="B57">
        <v>110</v>
      </c>
      <c r="C57" t="s">
        <v>11</v>
      </c>
      <c r="D57">
        <v>4776222</v>
      </c>
      <c r="E57">
        <v>0</v>
      </c>
      <c r="F57">
        <v>8235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1475022571</v>
      </c>
      <c r="B58">
        <v>112</v>
      </c>
      <c r="C58" t="s">
        <v>11</v>
      </c>
      <c r="D58">
        <v>2885395</v>
      </c>
      <c r="E58">
        <v>0</v>
      </c>
      <c r="F58">
        <v>5867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1475022573</v>
      </c>
      <c r="B59">
        <v>114</v>
      </c>
      <c r="C59" t="s">
        <v>11</v>
      </c>
      <c r="D59">
        <v>4102060</v>
      </c>
      <c r="E59">
        <v>0</v>
      </c>
      <c r="F59">
        <v>7181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1475022575</v>
      </c>
      <c r="B60">
        <v>116</v>
      </c>
      <c r="C60" t="s">
        <v>11</v>
      </c>
      <c r="D60">
        <v>3425126</v>
      </c>
      <c r="E60">
        <v>0</v>
      </c>
      <c r="F60">
        <v>6547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1475022577</v>
      </c>
      <c r="B61">
        <v>118</v>
      </c>
      <c r="C61" t="s">
        <v>11</v>
      </c>
      <c r="D61">
        <v>2102701</v>
      </c>
      <c r="E61">
        <v>0</v>
      </c>
      <c r="F61">
        <v>5140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1475022579</v>
      </c>
      <c r="B62">
        <v>120</v>
      </c>
      <c r="C62" t="s">
        <v>11</v>
      </c>
      <c r="D62">
        <v>2998620</v>
      </c>
      <c r="E62">
        <v>0</v>
      </c>
      <c r="F62">
        <v>6122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1475022581</v>
      </c>
      <c r="B63">
        <v>122</v>
      </c>
      <c r="C63" t="s">
        <v>11</v>
      </c>
      <c r="D63">
        <v>4052797</v>
      </c>
      <c r="E63">
        <v>0</v>
      </c>
      <c r="F63">
        <v>7199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1475022583</v>
      </c>
      <c r="B64">
        <v>124</v>
      </c>
      <c r="C64" t="s">
        <v>11</v>
      </c>
      <c r="D64">
        <v>3831496</v>
      </c>
      <c r="E64">
        <v>0</v>
      </c>
      <c r="F64">
        <v>7223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1475022585</v>
      </c>
      <c r="B65">
        <v>126</v>
      </c>
      <c r="C65" t="s">
        <v>11</v>
      </c>
      <c r="D65">
        <v>1800467</v>
      </c>
      <c r="E65">
        <v>0</v>
      </c>
      <c r="F65">
        <v>5092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1475022587</v>
      </c>
      <c r="B66">
        <v>128</v>
      </c>
      <c r="C66" t="s">
        <v>11</v>
      </c>
      <c r="D66">
        <v>2279853</v>
      </c>
      <c r="E66">
        <v>0</v>
      </c>
      <c r="F66">
        <v>5718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1475022589</v>
      </c>
      <c r="B67">
        <v>130</v>
      </c>
      <c r="C67" t="s">
        <v>11</v>
      </c>
      <c r="D67">
        <v>4811534</v>
      </c>
      <c r="E67">
        <v>0</v>
      </c>
      <c r="F67">
        <v>7799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1475022591</v>
      </c>
      <c r="B68">
        <v>132</v>
      </c>
      <c r="C68" t="s">
        <v>11</v>
      </c>
      <c r="D68">
        <v>2117507</v>
      </c>
      <c r="E68">
        <v>0</v>
      </c>
      <c r="F68">
        <v>4758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1475022593</v>
      </c>
      <c r="B69">
        <v>134</v>
      </c>
      <c r="C69" t="s">
        <v>11</v>
      </c>
      <c r="D69">
        <v>3504169</v>
      </c>
      <c r="E69">
        <v>0</v>
      </c>
      <c r="F69">
        <v>6646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1475022595</v>
      </c>
      <c r="B70">
        <v>136</v>
      </c>
      <c r="C70" t="s">
        <v>11</v>
      </c>
      <c r="D70">
        <v>2021004</v>
      </c>
      <c r="E70">
        <v>0</v>
      </c>
      <c r="F70">
        <v>5023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1475022597</v>
      </c>
      <c r="B71">
        <v>138</v>
      </c>
      <c r="C71" t="s">
        <v>11</v>
      </c>
      <c r="D71">
        <v>1314137</v>
      </c>
      <c r="E71">
        <v>0</v>
      </c>
      <c r="F71">
        <v>4236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1475022599</v>
      </c>
      <c r="B72">
        <v>140</v>
      </c>
      <c r="C72" t="s">
        <v>11</v>
      </c>
      <c r="D72">
        <v>1591975</v>
      </c>
      <c r="E72">
        <v>0</v>
      </c>
      <c r="F72">
        <v>4660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1475022601</v>
      </c>
      <c r="B73">
        <v>142</v>
      </c>
      <c r="C73" t="s">
        <v>11</v>
      </c>
      <c r="D73">
        <v>3971371</v>
      </c>
      <c r="E73">
        <v>0</v>
      </c>
      <c r="F73">
        <v>7346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1475022603</v>
      </c>
      <c r="B74">
        <v>144</v>
      </c>
      <c r="C74" t="s">
        <v>11</v>
      </c>
      <c r="D74">
        <v>3002434</v>
      </c>
      <c r="E74">
        <v>0</v>
      </c>
      <c r="F74">
        <v>6043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1475022605</v>
      </c>
      <c r="B75">
        <v>146</v>
      </c>
      <c r="C75" t="s">
        <v>11</v>
      </c>
      <c r="D75">
        <v>3219945</v>
      </c>
      <c r="E75">
        <v>0</v>
      </c>
      <c r="F75">
        <v>6657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1475022607</v>
      </c>
      <c r="B76">
        <v>148</v>
      </c>
      <c r="C76" t="s">
        <v>11</v>
      </c>
      <c r="D76">
        <v>5686880</v>
      </c>
      <c r="E76">
        <v>0</v>
      </c>
      <c r="F76">
        <v>9218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1475022609</v>
      </c>
      <c r="B77">
        <v>150</v>
      </c>
      <c r="C77" t="s">
        <v>11</v>
      </c>
      <c r="D77">
        <v>4940548</v>
      </c>
      <c r="E77">
        <v>0</v>
      </c>
      <c r="F77">
        <v>8078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1475022611</v>
      </c>
      <c r="B78">
        <v>152</v>
      </c>
      <c r="C78" t="s">
        <v>11</v>
      </c>
      <c r="D78">
        <v>2489734</v>
      </c>
      <c r="E78">
        <v>0</v>
      </c>
      <c r="F78">
        <v>5698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1475022613</v>
      </c>
      <c r="B79">
        <v>154</v>
      </c>
      <c r="C79" t="s">
        <v>11</v>
      </c>
      <c r="D79">
        <v>3288415</v>
      </c>
      <c r="E79">
        <v>0</v>
      </c>
      <c r="F79">
        <v>6769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1475022615</v>
      </c>
      <c r="B80">
        <v>156</v>
      </c>
      <c r="C80" t="s">
        <v>11</v>
      </c>
      <c r="D80">
        <v>2788519</v>
      </c>
      <c r="E80">
        <v>0</v>
      </c>
      <c r="F80">
        <v>5943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1475022617</v>
      </c>
      <c r="B81">
        <v>158</v>
      </c>
      <c r="C81" t="s">
        <v>11</v>
      </c>
      <c r="D81">
        <v>1616314</v>
      </c>
      <c r="E81">
        <v>0</v>
      </c>
      <c r="F81">
        <v>4898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1475022619</v>
      </c>
      <c r="B82">
        <v>160</v>
      </c>
      <c r="C82" t="s">
        <v>11</v>
      </c>
      <c r="D82">
        <v>1264117</v>
      </c>
      <c r="E82">
        <v>0</v>
      </c>
      <c r="F82">
        <v>4110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1475022621</v>
      </c>
      <c r="B83">
        <v>162</v>
      </c>
      <c r="C83" t="s">
        <v>11</v>
      </c>
      <c r="D83">
        <v>1778079</v>
      </c>
      <c r="E83">
        <v>0</v>
      </c>
      <c r="F83">
        <v>4714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1475022623</v>
      </c>
      <c r="B84">
        <v>164</v>
      </c>
      <c r="C84" t="s">
        <v>11</v>
      </c>
      <c r="D84">
        <v>2833154</v>
      </c>
      <c r="E84">
        <v>0</v>
      </c>
      <c r="F84">
        <v>5240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1475022625</v>
      </c>
      <c r="B85">
        <v>166</v>
      </c>
      <c r="C85" t="s">
        <v>11</v>
      </c>
      <c r="D85">
        <v>3249045</v>
      </c>
      <c r="E85">
        <v>0</v>
      </c>
      <c r="F85">
        <v>5829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1475022627</v>
      </c>
      <c r="B86">
        <v>168</v>
      </c>
      <c r="C86" t="s">
        <v>11</v>
      </c>
      <c r="D86">
        <v>3030698</v>
      </c>
      <c r="E86">
        <v>0</v>
      </c>
      <c r="F86">
        <v>5930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1475022629</v>
      </c>
      <c r="B87">
        <v>170</v>
      </c>
      <c r="C87" t="s">
        <v>11</v>
      </c>
      <c r="D87">
        <v>1394497</v>
      </c>
      <c r="E87">
        <v>0</v>
      </c>
      <c r="F87">
        <v>3845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1475022631</v>
      </c>
      <c r="B88">
        <v>172</v>
      </c>
      <c r="C88" t="s">
        <v>11</v>
      </c>
      <c r="D88">
        <v>2114910</v>
      </c>
      <c r="E88">
        <v>0</v>
      </c>
      <c r="F88">
        <v>4556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1475022633</v>
      </c>
      <c r="B89">
        <v>174</v>
      </c>
      <c r="C89" t="s">
        <v>11</v>
      </c>
      <c r="D89">
        <v>1951451</v>
      </c>
      <c r="E89">
        <v>0</v>
      </c>
      <c r="F89">
        <v>4427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1475022635</v>
      </c>
      <c r="B90">
        <v>176</v>
      </c>
      <c r="C90" t="s">
        <v>11</v>
      </c>
      <c r="D90">
        <v>3009049</v>
      </c>
      <c r="E90">
        <v>0</v>
      </c>
      <c r="F90">
        <v>6401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1475022637</v>
      </c>
      <c r="B91">
        <v>178</v>
      </c>
      <c r="C91" t="s">
        <v>11</v>
      </c>
      <c r="D91">
        <v>2280083</v>
      </c>
      <c r="E91">
        <v>0</v>
      </c>
      <c r="F91">
        <v>5195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1475022639</v>
      </c>
      <c r="B92">
        <v>180</v>
      </c>
      <c r="C92" t="s">
        <v>11</v>
      </c>
      <c r="D92">
        <v>2758589</v>
      </c>
      <c r="E92">
        <v>0</v>
      </c>
      <c r="F92">
        <v>5425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1475022641</v>
      </c>
      <c r="B93">
        <v>182</v>
      </c>
      <c r="C93" t="s">
        <v>11</v>
      </c>
      <c r="D93">
        <v>955222</v>
      </c>
      <c r="E93">
        <v>0</v>
      </c>
      <c r="F93">
        <v>3400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1475022643</v>
      </c>
      <c r="B94">
        <v>184</v>
      </c>
      <c r="C94" t="s">
        <v>11</v>
      </c>
      <c r="D94">
        <v>1782403</v>
      </c>
      <c r="E94">
        <v>0</v>
      </c>
      <c r="F94">
        <v>4989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1475022645</v>
      </c>
      <c r="B95">
        <v>186</v>
      </c>
      <c r="C95" t="s">
        <v>11</v>
      </c>
      <c r="D95">
        <v>947570</v>
      </c>
      <c r="E95">
        <v>0</v>
      </c>
      <c r="F95">
        <v>3771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1475022647</v>
      </c>
      <c r="B96">
        <v>188</v>
      </c>
      <c r="C96" t="s">
        <v>11</v>
      </c>
      <c r="D96">
        <v>1916712</v>
      </c>
      <c r="E96">
        <v>0</v>
      </c>
      <c r="F96">
        <v>4897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1475022649</v>
      </c>
      <c r="B97">
        <v>190</v>
      </c>
      <c r="C97" t="s">
        <v>11</v>
      </c>
      <c r="D97">
        <v>2447072</v>
      </c>
      <c r="E97">
        <v>0</v>
      </c>
      <c r="F97">
        <v>5217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1475022651</v>
      </c>
      <c r="B98">
        <v>192</v>
      </c>
      <c r="C98" t="s">
        <v>11</v>
      </c>
      <c r="D98">
        <v>1201215</v>
      </c>
      <c r="E98">
        <v>0</v>
      </c>
      <c r="F98">
        <v>3581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1475022653</v>
      </c>
      <c r="B99">
        <v>194</v>
      </c>
      <c r="C99" t="s">
        <v>11</v>
      </c>
      <c r="D99">
        <v>1554836</v>
      </c>
      <c r="E99">
        <v>0</v>
      </c>
      <c r="F99">
        <v>4331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1475022655</v>
      </c>
      <c r="B100">
        <v>196</v>
      </c>
      <c r="C100" t="s">
        <v>11</v>
      </c>
      <c r="D100">
        <v>1831149</v>
      </c>
      <c r="E100">
        <v>0</v>
      </c>
      <c r="F100">
        <v>4466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1475022657</v>
      </c>
      <c r="B101">
        <v>198</v>
      </c>
      <c r="C101" t="s">
        <v>11</v>
      </c>
      <c r="D101">
        <v>1151185</v>
      </c>
      <c r="E101">
        <v>0</v>
      </c>
      <c r="F101">
        <v>3509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1475022659</v>
      </c>
      <c r="B102">
        <v>200</v>
      </c>
      <c r="C102" t="s">
        <v>11</v>
      </c>
      <c r="D102">
        <v>2072650</v>
      </c>
      <c r="E102">
        <v>0</v>
      </c>
      <c r="F102">
        <v>5162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1475022661</v>
      </c>
      <c r="B103">
        <v>202</v>
      </c>
      <c r="C103" t="s">
        <v>11</v>
      </c>
      <c r="D103">
        <v>1453897</v>
      </c>
      <c r="E103">
        <v>0</v>
      </c>
      <c r="F103">
        <v>4121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1475022663</v>
      </c>
      <c r="B104">
        <v>204</v>
      </c>
      <c r="C104" t="s">
        <v>11</v>
      </c>
      <c r="D104">
        <v>1939708</v>
      </c>
      <c r="E104">
        <v>0</v>
      </c>
      <c r="F104">
        <v>4624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1475022665</v>
      </c>
      <c r="B105">
        <v>206</v>
      </c>
      <c r="C105" t="s">
        <v>11</v>
      </c>
      <c r="D105">
        <v>1374753</v>
      </c>
      <c r="E105">
        <v>0</v>
      </c>
      <c r="F105">
        <v>4429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1475022667</v>
      </c>
      <c r="B106">
        <v>208</v>
      </c>
      <c r="C106" t="s">
        <v>11</v>
      </c>
      <c r="D106">
        <v>1953829</v>
      </c>
      <c r="E106">
        <v>0</v>
      </c>
      <c r="F106">
        <v>4912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1475022669</v>
      </c>
      <c r="B107">
        <v>210</v>
      </c>
      <c r="C107" t="s">
        <v>11</v>
      </c>
      <c r="D107">
        <v>1724275</v>
      </c>
      <c r="E107">
        <v>0</v>
      </c>
      <c r="F107">
        <v>4163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1475022671</v>
      </c>
      <c r="B108">
        <v>212</v>
      </c>
      <c r="C108" t="s">
        <v>11</v>
      </c>
      <c r="D108">
        <v>2183888</v>
      </c>
      <c r="E108">
        <v>0</v>
      </c>
      <c r="F108">
        <v>5053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1475022673</v>
      </c>
      <c r="B109">
        <v>214</v>
      </c>
      <c r="C109" t="s">
        <v>11</v>
      </c>
      <c r="D109">
        <v>1349655</v>
      </c>
      <c r="E109">
        <v>0</v>
      </c>
      <c r="F109">
        <v>3795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1475022675</v>
      </c>
      <c r="B110">
        <v>216</v>
      </c>
      <c r="C110" t="s">
        <v>11</v>
      </c>
      <c r="D110">
        <v>1074532</v>
      </c>
      <c r="E110">
        <v>0</v>
      </c>
      <c r="F110">
        <v>3580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1475022677</v>
      </c>
      <c r="B111">
        <v>218</v>
      </c>
      <c r="C111" t="s">
        <v>11</v>
      </c>
      <c r="D111">
        <v>1065427</v>
      </c>
      <c r="E111">
        <v>0</v>
      </c>
      <c r="F111">
        <v>3523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1475022679</v>
      </c>
      <c r="B112">
        <v>220</v>
      </c>
      <c r="C112" t="s">
        <v>11</v>
      </c>
      <c r="D112">
        <v>1530639</v>
      </c>
      <c r="E112">
        <v>0</v>
      </c>
      <c r="F112">
        <v>4043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1475022681</v>
      </c>
      <c r="B113">
        <v>222</v>
      </c>
      <c r="C113" t="s">
        <v>11</v>
      </c>
      <c r="D113">
        <v>1042989</v>
      </c>
      <c r="E113">
        <v>0</v>
      </c>
      <c r="F113">
        <v>3326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1475022683</v>
      </c>
      <c r="B114">
        <v>224</v>
      </c>
      <c r="C114" t="s">
        <v>11</v>
      </c>
      <c r="D114">
        <v>1616153</v>
      </c>
      <c r="E114">
        <v>0</v>
      </c>
      <c r="F114">
        <v>4162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1475022685</v>
      </c>
      <c r="B115">
        <v>226</v>
      </c>
      <c r="C115" t="s">
        <v>11</v>
      </c>
      <c r="D115">
        <v>1336700</v>
      </c>
      <c r="E115">
        <v>0</v>
      </c>
      <c r="F115">
        <v>4138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1475022687</v>
      </c>
      <c r="B116">
        <v>228</v>
      </c>
      <c r="C116" t="s">
        <v>11</v>
      </c>
      <c r="D116">
        <v>4771127</v>
      </c>
      <c r="E116">
        <v>0</v>
      </c>
      <c r="F116">
        <v>7606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1475022689</v>
      </c>
      <c r="B117">
        <v>230</v>
      </c>
      <c r="C117" t="s">
        <v>11</v>
      </c>
      <c r="D117">
        <v>1283904</v>
      </c>
      <c r="E117">
        <v>0</v>
      </c>
      <c r="F117">
        <v>3464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1475022691</v>
      </c>
      <c r="B118">
        <v>232</v>
      </c>
      <c r="C118" t="s">
        <v>11</v>
      </c>
      <c r="D118">
        <v>1102892</v>
      </c>
      <c r="E118">
        <v>0</v>
      </c>
      <c r="F118">
        <v>3428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1475022693</v>
      </c>
      <c r="B119">
        <v>234</v>
      </c>
      <c r="C119" t="s">
        <v>11</v>
      </c>
      <c r="D119">
        <v>1220963</v>
      </c>
      <c r="E119">
        <v>0</v>
      </c>
      <c r="F119">
        <v>3215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1475022695</v>
      </c>
      <c r="B120">
        <v>236</v>
      </c>
      <c r="C120" t="s">
        <v>11</v>
      </c>
      <c r="D120">
        <v>2761173</v>
      </c>
      <c r="E120">
        <v>0</v>
      </c>
      <c r="F120">
        <v>5161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1475022697</v>
      </c>
      <c r="B121">
        <v>238</v>
      </c>
      <c r="C121" t="s">
        <v>11</v>
      </c>
      <c r="D121">
        <v>1521770</v>
      </c>
      <c r="E121">
        <v>0</v>
      </c>
      <c r="F121">
        <v>3755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1475022699</v>
      </c>
      <c r="B122">
        <v>240</v>
      </c>
      <c r="C122" t="s">
        <v>11</v>
      </c>
      <c r="D122">
        <v>3028988</v>
      </c>
      <c r="E122">
        <v>0</v>
      </c>
      <c r="F122">
        <v>5035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1475022701</v>
      </c>
      <c r="B123">
        <v>242</v>
      </c>
      <c r="C123" t="s">
        <v>11</v>
      </c>
      <c r="D123">
        <v>1585561</v>
      </c>
      <c r="E123">
        <v>0</v>
      </c>
      <c r="F123">
        <v>3991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1475022703</v>
      </c>
      <c r="B124">
        <v>244</v>
      </c>
      <c r="C124" t="s">
        <v>11</v>
      </c>
      <c r="D124">
        <v>1011484</v>
      </c>
      <c r="E124">
        <v>0</v>
      </c>
      <c r="F124">
        <v>3312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1475022705</v>
      </c>
      <c r="B125">
        <v>246</v>
      </c>
      <c r="C125" t="s">
        <v>11</v>
      </c>
      <c r="D125">
        <v>1042506</v>
      </c>
      <c r="E125">
        <v>0</v>
      </c>
      <c r="F125">
        <v>3331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1475022707</v>
      </c>
      <c r="B126">
        <v>248</v>
      </c>
      <c r="C126" t="s">
        <v>11</v>
      </c>
      <c r="D126">
        <v>1309287</v>
      </c>
      <c r="E126">
        <v>0</v>
      </c>
      <c r="F126">
        <v>3645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1475022709</v>
      </c>
      <c r="B127">
        <v>250</v>
      </c>
      <c r="C127" t="s">
        <v>11</v>
      </c>
      <c r="D127">
        <v>3298920</v>
      </c>
      <c r="E127">
        <v>0</v>
      </c>
      <c r="F127">
        <v>6103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1475022711</v>
      </c>
      <c r="B128">
        <v>252</v>
      </c>
      <c r="C128" t="s">
        <v>11</v>
      </c>
      <c r="D128">
        <v>3281733</v>
      </c>
      <c r="E128">
        <v>0</v>
      </c>
      <c r="F128">
        <v>6231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1475022713</v>
      </c>
      <c r="B129">
        <v>254</v>
      </c>
      <c r="C129" t="s">
        <v>11</v>
      </c>
      <c r="D129">
        <v>1753273</v>
      </c>
      <c r="E129">
        <v>0</v>
      </c>
      <c r="F129">
        <v>4665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1475022715</v>
      </c>
      <c r="B130">
        <v>256</v>
      </c>
      <c r="C130" t="s">
        <v>11</v>
      </c>
      <c r="D130">
        <v>1872154</v>
      </c>
      <c r="E130">
        <v>0</v>
      </c>
      <c r="F130">
        <v>4858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1475022717</v>
      </c>
      <c r="B131">
        <v>258</v>
      </c>
      <c r="C131" t="s">
        <v>11</v>
      </c>
      <c r="D131">
        <v>1848081</v>
      </c>
      <c r="E131">
        <v>0</v>
      </c>
      <c r="F131">
        <v>4475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1475022719</v>
      </c>
      <c r="B132">
        <v>260</v>
      </c>
      <c r="C132" t="s">
        <v>11</v>
      </c>
      <c r="D132">
        <v>1862611</v>
      </c>
      <c r="E132">
        <v>0</v>
      </c>
      <c r="F132">
        <v>5052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1475022721</v>
      </c>
      <c r="B133">
        <v>262</v>
      </c>
      <c r="C133" t="s">
        <v>11</v>
      </c>
      <c r="D133">
        <v>1613962</v>
      </c>
      <c r="E133">
        <v>0</v>
      </c>
      <c r="F133">
        <v>4011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1475022723</v>
      </c>
      <c r="B134">
        <v>264</v>
      </c>
      <c r="C134" t="s">
        <v>11</v>
      </c>
      <c r="D134">
        <v>2599588</v>
      </c>
      <c r="E134">
        <v>0</v>
      </c>
      <c r="F134">
        <v>4929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1475022725</v>
      </c>
      <c r="B135">
        <v>266</v>
      </c>
      <c r="C135" t="s">
        <v>11</v>
      </c>
      <c r="D135">
        <v>1598178</v>
      </c>
      <c r="E135">
        <v>0</v>
      </c>
      <c r="F135">
        <v>4441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1475022727</v>
      </c>
      <c r="B136">
        <v>268</v>
      </c>
      <c r="C136" t="s">
        <v>11</v>
      </c>
      <c r="D136">
        <v>1477495</v>
      </c>
      <c r="E136">
        <v>0</v>
      </c>
      <c r="F136">
        <v>4269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1475022729</v>
      </c>
      <c r="B137">
        <v>270</v>
      </c>
      <c r="C137" t="s">
        <v>11</v>
      </c>
      <c r="D137">
        <v>1880793</v>
      </c>
      <c r="E137">
        <v>0</v>
      </c>
      <c r="F137">
        <v>4866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1475022731</v>
      </c>
      <c r="B138">
        <v>272</v>
      </c>
      <c r="C138" t="s">
        <v>11</v>
      </c>
      <c r="D138">
        <v>3160662</v>
      </c>
      <c r="E138">
        <v>0</v>
      </c>
      <c r="F138">
        <v>5784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1475022733</v>
      </c>
      <c r="B139">
        <v>274</v>
      </c>
      <c r="C139" t="s">
        <v>11</v>
      </c>
      <c r="D139">
        <v>1984132</v>
      </c>
      <c r="E139">
        <v>0</v>
      </c>
      <c r="F139">
        <v>4360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1475022735</v>
      </c>
      <c r="B140">
        <v>276</v>
      </c>
      <c r="C140" t="s">
        <v>11</v>
      </c>
      <c r="D140">
        <v>883663</v>
      </c>
      <c r="E140">
        <v>0</v>
      </c>
      <c r="F140">
        <v>3095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1475022737</v>
      </c>
      <c r="B141">
        <v>278</v>
      </c>
      <c r="C141" t="s">
        <v>11</v>
      </c>
      <c r="D141">
        <v>2955611</v>
      </c>
      <c r="E141">
        <v>0</v>
      </c>
      <c r="F141">
        <v>5483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1475022739</v>
      </c>
      <c r="B142">
        <v>280</v>
      </c>
      <c r="C142" t="s">
        <v>11</v>
      </c>
      <c r="D142">
        <v>3085609</v>
      </c>
      <c r="E142">
        <v>0</v>
      </c>
      <c r="F142">
        <v>5431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1475022741</v>
      </c>
      <c r="B143">
        <v>282</v>
      </c>
      <c r="C143" t="s">
        <v>11</v>
      </c>
      <c r="D143">
        <v>3746465</v>
      </c>
      <c r="E143">
        <v>0</v>
      </c>
      <c r="F143">
        <v>6121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1475022743</v>
      </c>
      <c r="B144">
        <v>284</v>
      </c>
      <c r="C144" t="s">
        <v>11</v>
      </c>
      <c r="D144">
        <v>3474816</v>
      </c>
      <c r="E144">
        <v>0</v>
      </c>
      <c r="F144">
        <v>6142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1475022745</v>
      </c>
      <c r="B145">
        <v>286</v>
      </c>
      <c r="C145" t="s">
        <v>11</v>
      </c>
      <c r="D145">
        <v>3279819</v>
      </c>
      <c r="E145">
        <v>0</v>
      </c>
      <c r="F145">
        <v>5953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1475022747</v>
      </c>
      <c r="B146">
        <v>288</v>
      </c>
      <c r="C146" t="s">
        <v>11</v>
      </c>
      <c r="D146">
        <v>3709877</v>
      </c>
      <c r="E146">
        <v>0</v>
      </c>
      <c r="F146">
        <v>6869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1475022749</v>
      </c>
      <c r="B147">
        <v>290</v>
      </c>
      <c r="C147" t="s">
        <v>11</v>
      </c>
      <c r="D147">
        <v>1877777</v>
      </c>
      <c r="E147">
        <v>0</v>
      </c>
      <c r="F147">
        <v>4288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1475022751</v>
      </c>
      <c r="B148">
        <v>292</v>
      </c>
      <c r="C148" t="s">
        <v>11</v>
      </c>
      <c r="D148">
        <v>3209905</v>
      </c>
      <c r="E148">
        <v>0</v>
      </c>
      <c r="F148">
        <v>5336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1475022753</v>
      </c>
      <c r="B149">
        <v>294</v>
      </c>
      <c r="C149" t="s">
        <v>11</v>
      </c>
      <c r="D149">
        <v>1671035</v>
      </c>
      <c r="E149">
        <v>0</v>
      </c>
      <c r="F149">
        <v>4109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1475022755</v>
      </c>
      <c r="B150">
        <v>296</v>
      </c>
      <c r="C150" t="s">
        <v>11</v>
      </c>
      <c r="D150">
        <v>2333548</v>
      </c>
      <c r="E150">
        <v>0</v>
      </c>
      <c r="F150">
        <v>5088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1475022757</v>
      </c>
      <c r="B151">
        <v>298</v>
      </c>
      <c r="C151" t="s">
        <v>11</v>
      </c>
      <c r="D151">
        <v>1477764</v>
      </c>
      <c r="E151">
        <v>0</v>
      </c>
      <c r="F151">
        <v>4198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1475022759</v>
      </c>
      <c r="B152">
        <v>300</v>
      </c>
      <c r="C152" t="s">
        <v>11</v>
      </c>
      <c r="D152">
        <v>3289457</v>
      </c>
      <c r="E152">
        <v>0</v>
      </c>
      <c r="F152">
        <v>5650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1475022761</v>
      </c>
      <c r="B153">
        <v>302</v>
      </c>
      <c r="C153" t="s">
        <v>11</v>
      </c>
      <c r="D153">
        <v>4115974</v>
      </c>
      <c r="E153">
        <v>0</v>
      </c>
      <c r="F153">
        <v>6056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1475022763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1475022765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1475022767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1475022769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1475022867</v>
      </c>
      <c r="B3">
        <v>2</v>
      </c>
      <c r="C3" t="s">
        <v>11</v>
      </c>
      <c r="D3">
        <v>971879</v>
      </c>
      <c r="E3">
        <v>0</v>
      </c>
      <c r="F3">
        <v>2921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1475022869</v>
      </c>
      <c r="B4">
        <v>4</v>
      </c>
      <c r="C4" t="s">
        <v>11</v>
      </c>
      <c r="D4">
        <v>1763006</v>
      </c>
      <c r="E4">
        <v>0</v>
      </c>
      <c r="F4">
        <v>5228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1475022871</v>
      </c>
      <c r="B5">
        <v>6</v>
      </c>
      <c r="C5" t="s">
        <v>11</v>
      </c>
      <c r="D5">
        <v>1903984</v>
      </c>
      <c r="E5">
        <v>0</v>
      </c>
      <c r="F5">
        <v>5317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1475022873</v>
      </c>
      <c r="B6">
        <v>8</v>
      </c>
      <c r="C6" t="s">
        <v>11</v>
      </c>
      <c r="D6">
        <v>3373866</v>
      </c>
      <c r="E6">
        <v>0</v>
      </c>
      <c r="F6">
        <v>6298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1475022875</v>
      </c>
      <c r="B7">
        <v>10</v>
      </c>
      <c r="C7" t="s">
        <v>11</v>
      </c>
      <c r="D7">
        <v>822546</v>
      </c>
      <c r="E7">
        <v>0</v>
      </c>
      <c r="F7">
        <v>3520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1475022877</v>
      </c>
      <c r="B8">
        <v>12</v>
      </c>
      <c r="C8" t="s">
        <v>11</v>
      </c>
      <c r="D8">
        <v>813794</v>
      </c>
      <c r="E8">
        <v>0</v>
      </c>
      <c r="F8">
        <v>3483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1475022879</v>
      </c>
      <c r="B9">
        <v>14</v>
      </c>
      <c r="C9" t="s">
        <v>11</v>
      </c>
      <c r="D9">
        <v>2697397</v>
      </c>
      <c r="E9">
        <v>0</v>
      </c>
      <c r="F9">
        <v>5498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1475022881</v>
      </c>
      <c r="B10">
        <v>16</v>
      </c>
      <c r="C10" t="s">
        <v>11</v>
      </c>
      <c r="D10">
        <v>2076162</v>
      </c>
      <c r="E10">
        <v>0</v>
      </c>
      <c r="F10">
        <v>4905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1475022883</v>
      </c>
      <c r="B11">
        <v>18</v>
      </c>
      <c r="C11" t="s">
        <v>11</v>
      </c>
      <c r="D11">
        <v>3658139</v>
      </c>
      <c r="E11">
        <v>0</v>
      </c>
      <c r="F11">
        <v>6992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1475022885</v>
      </c>
      <c r="B12">
        <v>20</v>
      </c>
      <c r="C12" t="s">
        <v>11</v>
      </c>
      <c r="D12">
        <v>1411231</v>
      </c>
      <c r="E12">
        <v>0</v>
      </c>
      <c r="F12">
        <v>4752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1475022887</v>
      </c>
      <c r="B13">
        <v>22</v>
      </c>
      <c r="C13" t="s">
        <v>11</v>
      </c>
      <c r="D13">
        <v>1956810</v>
      </c>
      <c r="E13">
        <v>0</v>
      </c>
      <c r="F13">
        <v>5128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1475022889</v>
      </c>
      <c r="B14">
        <v>24</v>
      </c>
      <c r="C14" t="s">
        <v>11</v>
      </c>
      <c r="D14">
        <v>2901498</v>
      </c>
      <c r="E14">
        <v>0</v>
      </c>
      <c r="F14">
        <v>6300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1475022891</v>
      </c>
      <c r="B15">
        <v>26</v>
      </c>
      <c r="C15" t="s">
        <v>11</v>
      </c>
      <c r="D15">
        <v>3250820</v>
      </c>
      <c r="E15">
        <v>0</v>
      </c>
      <c r="F15">
        <v>6631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1475022893</v>
      </c>
      <c r="B16">
        <v>28</v>
      </c>
      <c r="C16" t="s">
        <v>11</v>
      </c>
      <c r="D16">
        <v>3278097</v>
      </c>
      <c r="E16">
        <v>0</v>
      </c>
      <c r="F16">
        <v>6823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1475022895</v>
      </c>
      <c r="B17">
        <v>30</v>
      </c>
      <c r="C17" t="s">
        <v>11</v>
      </c>
      <c r="D17">
        <v>4174774</v>
      </c>
      <c r="E17">
        <v>0</v>
      </c>
      <c r="F17">
        <v>7804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1475022897</v>
      </c>
      <c r="B18">
        <v>32</v>
      </c>
      <c r="C18" t="s">
        <v>11</v>
      </c>
      <c r="D18">
        <v>3198836</v>
      </c>
      <c r="E18">
        <v>0</v>
      </c>
      <c r="F18">
        <v>7004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1475022899</v>
      </c>
      <c r="B19">
        <v>34</v>
      </c>
      <c r="C19" t="s">
        <v>11</v>
      </c>
      <c r="D19">
        <v>3359144</v>
      </c>
      <c r="E19">
        <v>0</v>
      </c>
      <c r="F19">
        <v>6370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1475022901</v>
      </c>
      <c r="B20">
        <v>36</v>
      </c>
      <c r="C20" t="s">
        <v>11</v>
      </c>
      <c r="D20">
        <v>3516204</v>
      </c>
      <c r="E20">
        <v>0</v>
      </c>
      <c r="F20">
        <v>6916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1475022903</v>
      </c>
      <c r="B21">
        <v>38</v>
      </c>
      <c r="C21" t="s">
        <v>11</v>
      </c>
      <c r="D21">
        <v>3112407</v>
      </c>
      <c r="E21">
        <v>0</v>
      </c>
      <c r="F21">
        <v>6406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1475022905</v>
      </c>
      <c r="B22">
        <v>40</v>
      </c>
      <c r="C22" t="s">
        <v>11</v>
      </c>
      <c r="D22">
        <v>3517751</v>
      </c>
      <c r="E22">
        <v>0</v>
      </c>
      <c r="F22">
        <v>6840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1475022907</v>
      </c>
      <c r="B23">
        <v>42</v>
      </c>
      <c r="C23" t="s">
        <v>11</v>
      </c>
      <c r="D23">
        <v>2445334</v>
      </c>
      <c r="E23">
        <v>0</v>
      </c>
      <c r="F23">
        <v>5515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1475022909</v>
      </c>
      <c r="B24">
        <v>44</v>
      </c>
      <c r="C24" t="s">
        <v>11</v>
      </c>
      <c r="D24">
        <v>3078520</v>
      </c>
      <c r="E24">
        <v>0</v>
      </c>
      <c r="F24">
        <v>6463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1475022911</v>
      </c>
      <c r="B25">
        <v>46</v>
      </c>
      <c r="C25" t="s">
        <v>11</v>
      </c>
      <c r="D25">
        <v>3756531</v>
      </c>
      <c r="E25">
        <v>0</v>
      </c>
      <c r="F25">
        <v>7034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1475022913</v>
      </c>
      <c r="B26">
        <v>48</v>
      </c>
      <c r="C26" t="s">
        <v>11</v>
      </c>
      <c r="D26">
        <v>1631216</v>
      </c>
      <c r="E26">
        <v>0</v>
      </c>
      <c r="F26">
        <v>4295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1475022915</v>
      </c>
      <c r="B27">
        <v>50</v>
      </c>
      <c r="C27" t="s">
        <v>11</v>
      </c>
      <c r="D27">
        <v>2783997</v>
      </c>
      <c r="E27">
        <v>0</v>
      </c>
      <c r="F27">
        <v>5788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1475022917</v>
      </c>
      <c r="B28">
        <v>52</v>
      </c>
      <c r="C28" t="s">
        <v>11</v>
      </c>
      <c r="D28">
        <v>2096297</v>
      </c>
      <c r="E28">
        <v>0</v>
      </c>
      <c r="F28">
        <v>4961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1475022919</v>
      </c>
      <c r="B29">
        <v>54</v>
      </c>
      <c r="C29" t="s">
        <v>11</v>
      </c>
      <c r="D29">
        <v>2021194</v>
      </c>
      <c r="E29">
        <v>0</v>
      </c>
      <c r="F29">
        <v>4732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1475022921</v>
      </c>
      <c r="B30">
        <v>56</v>
      </c>
      <c r="C30" t="s">
        <v>11</v>
      </c>
      <c r="D30">
        <v>2027967</v>
      </c>
      <c r="E30">
        <v>0</v>
      </c>
      <c r="F30">
        <v>5074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1475022923</v>
      </c>
      <c r="B31">
        <v>58</v>
      </c>
      <c r="C31" t="s">
        <v>11</v>
      </c>
      <c r="D31">
        <v>2763914</v>
      </c>
      <c r="E31">
        <v>0</v>
      </c>
      <c r="F31">
        <v>6067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1475022925</v>
      </c>
      <c r="B32">
        <v>60</v>
      </c>
      <c r="C32" t="s">
        <v>11</v>
      </c>
      <c r="D32">
        <v>875300</v>
      </c>
      <c r="E32">
        <v>0</v>
      </c>
      <c r="F32">
        <v>3945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1475022927</v>
      </c>
      <c r="B33">
        <v>62</v>
      </c>
      <c r="C33" t="s">
        <v>11</v>
      </c>
      <c r="D33">
        <v>871994</v>
      </c>
      <c r="E33">
        <v>0</v>
      </c>
      <c r="F33">
        <v>3723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1475022929</v>
      </c>
      <c r="B34">
        <v>64</v>
      </c>
      <c r="C34" t="s">
        <v>11</v>
      </c>
      <c r="D34">
        <v>1133674</v>
      </c>
      <c r="E34">
        <v>0</v>
      </c>
      <c r="F34">
        <v>4324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1475022931</v>
      </c>
      <c r="B35">
        <v>66</v>
      </c>
      <c r="C35" t="s">
        <v>11</v>
      </c>
      <c r="D35">
        <v>1533080</v>
      </c>
      <c r="E35">
        <v>0</v>
      </c>
      <c r="F35">
        <v>4393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1475022933</v>
      </c>
      <c r="B36">
        <v>68</v>
      </c>
      <c r="C36" t="s">
        <v>11</v>
      </c>
      <c r="D36">
        <v>4110456</v>
      </c>
      <c r="E36">
        <v>0</v>
      </c>
      <c r="F36">
        <v>6763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1475022935</v>
      </c>
      <c r="B37">
        <v>70</v>
      </c>
      <c r="C37" t="s">
        <v>11</v>
      </c>
      <c r="D37">
        <v>2433932</v>
      </c>
      <c r="E37">
        <v>0</v>
      </c>
      <c r="F37">
        <v>5325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1475022937</v>
      </c>
      <c r="B38">
        <v>72</v>
      </c>
      <c r="C38" t="s">
        <v>11</v>
      </c>
      <c r="D38">
        <v>1326687</v>
      </c>
      <c r="E38">
        <v>0</v>
      </c>
      <c r="F38">
        <v>4179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1475022939</v>
      </c>
      <c r="B39">
        <v>74</v>
      </c>
      <c r="C39" t="s">
        <v>11</v>
      </c>
      <c r="D39">
        <v>1536222</v>
      </c>
      <c r="E39">
        <v>0</v>
      </c>
      <c r="F39">
        <v>4143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1475022941</v>
      </c>
      <c r="B40">
        <v>76</v>
      </c>
      <c r="C40" t="s">
        <v>11</v>
      </c>
      <c r="D40">
        <v>4057480</v>
      </c>
      <c r="E40">
        <v>0</v>
      </c>
      <c r="F40">
        <v>6536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1475022943</v>
      </c>
      <c r="B41">
        <v>78</v>
      </c>
      <c r="C41" t="s">
        <v>11</v>
      </c>
      <c r="D41">
        <v>3971441</v>
      </c>
      <c r="E41">
        <v>0</v>
      </c>
      <c r="F41">
        <v>6876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1475022945</v>
      </c>
      <c r="B42">
        <v>80</v>
      </c>
      <c r="C42" t="s">
        <v>11</v>
      </c>
      <c r="D42">
        <v>1318845</v>
      </c>
      <c r="E42">
        <v>0</v>
      </c>
      <c r="F42">
        <v>4452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1475022947</v>
      </c>
      <c r="B43">
        <v>82</v>
      </c>
      <c r="C43" t="s">
        <v>11</v>
      </c>
      <c r="D43">
        <v>2967603</v>
      </c>
      <c r="E43">
        <v>0</v>
      </c>
      <c r="F43">
        <v>5794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1475022949</v>
      </c>
      <c r="B44">
        <v>84</v>
      </c>
      <c r="C44" t="s">
        <v>11</v>
      </c>
      <c r="D44">
        <v>3369778</v>
      </c>
      <c r="E44">
        <v>0</v>
      </c>
      <c r="F44">
        <v>6991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1475022951</v>
      </c>
      <c r="B45">
        <v>86</v>
      </c>
      <c r="C45" t="s">
        <v>11</v>
      </c>
      <c r="D45">
        <v>2852124</v>
      </c>
      <c r="E45">
        <v>0</v>
      </c>
      <c r="F45">
        <v>5482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1475022953</v>
      </c>
      <c r="B46">
        <v>88</v>
      </c>
      <c r="C46" t="s">
        <v>11</v>
      </c>
      <c r="D46">
        <v>2888810</v>
      </c>
      <c r="E46">
        <v>0</v>
      </c>
      <c r="F46">
        <v>6084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1475022955</v>
      </c>
      <c r="B47">
        <v>90</v>
      </c>
      <c r="C47" t="s">
        <v>11</v>
      </c>
      <c r="D47">
        <v>3435584</v>
      </c>
      <c r="E47">
        <v>0</v>
      </c>
      <c r="F47">
        <v>6655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1475022957</v>
      </c>
      <c r="B48">
        <v>92</v>
      </c>
      <c r="C48" t="s">
        <v>11</v>
      </c>
      <c r="D48">
        <v>3175452</v>
      </c>
      <c r="E48">
        <v>0</v>
      </c>
      <c r="F48">
        <v>6932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1475022959</v>
      </c>
      <c r="B49">
        <v>94</v>
      </c>
      <c r="C49" t="s">
        <v>11</v>
      </c>
      <c r="D49">
        <v>1634959</v>
      </c>
      <c r="E49">
        <v>0</v>
      </c>
      <c r="F49">
        <v>4478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1475022961</v>
      </c>
      <c r="B50">
        <v>96</v>
      </c>
      <c r="C50" t="s">
        <v>11</v>
      </c>
      <c r="D50">
        <v>1426275</v>
      </c>
      <c r="E50">
        <v>0</v>
      </c>
      <c r="F50">
        <v>4507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1475022963</v>
      </c>
      <c r="B51">
        <v>98</v>
      </c>
      <c r="C51" t="s">
        <v>11</v>
      </c>
      <c r="D51">
        <v>5013889</v>
      </c>
      <c r="E51">
        <v>0</v>
      </c>
      <c r="F51">
        <v>8283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1475022965</v>
      </c>
      <c r="B52">
        <v>100</v>
      </c>
      <c r="C52" t="s">
        <v>11</v>
      </c>
      <c r="D52">
        <v>1164796</v>
      </c>
      <c r="E52">
        <v>0</v>
      </c>
      <c r="F52">
        <v>3990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1475022967</v>
      </c>
      <c r="B53">
        <v>102</v>
      </c>
      <c r="C53" t="s">
        <v>11</v>
      </c>
      <c r="D53">
        <v>945753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1475022969</v>
      </c>
      <c r="B54">
        <v>104</v>
      </c>
      <c r="C54" t="s">
        <v>11</v>
      </c>
      <c r="D54">
        <v>1068813</v>
      </c>
      <c r="E54">
        <v>0</v>
      </c>
      <c r="F54">
        <v>3719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1475022971</v>
      </c>
      <c r="B55">
        <v>106</v>
      </c>
      <c r="C55" t="s">
        <v>11</v>
      </c>
      <c r="D55">
        <v>1060729</v>
      </c>
      <c r="E55">
        <v>0</v>
      </c>
      <c r="F55">
        <v>3890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1475022973</v>
      </c>
      <c r="B56">
        <v>108</v>
      </c>
      <c r="C56" t="s">
        <v>11</v>
      </c>
      <c r="D56">
        <v>1730118</v>
      </c>
      <c r="E56">
        <v>0</v>
      </c>
      <c r="F56">
        <v>5404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1475022975</v>
      </c>
      <c r="B57">
        <v>110</v>
      </c>
      <c r="C57" t="s">
        <v>11</v>
      </c>
      <c r="D57">
        <v>5155100</v>
      </c>
      <c r="E57">
        <v>0</v>
      </c>
      <c r="F57">
        <v>8711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1475022977</v>
      </c>
      <c r="B58">
        <v>112</v>
      </c>
      <c r="C58" t="s">
        <v>11</v>
      </c>
      <c r="D58">
        <v>2350666</v>
      </c>
      <c r="E58">
        <v>0</v>
      </c>
      <c r="F58">
        <v>5327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1475022979</v>
      </c>
      <c r="B59">
        <v>114</v>
      </c>
      <c r="C59" t="s">
        <v>11</v>
      </c>
      <c r="D59">
        <v>3702011</v>
      </c>
      <c r="E59">
        <v>0</v>
      </c>
      <c r="F59">
        <v>6867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1475022981</v>
      </c>
      <c r="B60">
        <v>116</v>
      </c>
      <c r="C60" t="s">
        <v>11</v>
      </c>
      <c r="D60">
        <v>4118800</v>
      </c>
      <c r="E60">
        <v>0</v>
      </c>
      <c r="F60">
        <v>7121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1475022983</v>
      </c>
      <c r="B61">
        <v>118</v>
      </c>
      <c r="C61" t="s">
        <v>11</v>
      </c>
      <c r="D61">
        <v>2170894</v>
      </c>
      <c r="E61">
        <v>0</v>
      </c>
      <c r="F61">
        <v>5268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1475022985</v>
      </c>
      <c r="B62">
        <v>120</v>
      </c>
      <c r="C62" t="s">
        <v>11</v>
      </c>
      <c r="D62">
        <v>2703337</v>
      </c>
      <c r="E62">
        <v>0</v>
      </c>
      <c r="F62">
        <v>5726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1475022987</v>
      </c>
      <c r="B63">
        <v>122</v>
      </c>
      <c r="C63" t="s">
        <v>11</v>
      </c>
      <c r="D63">
        <v>4147400</v>
      </c>
      <c r="E63">
        <v>0</v>
      </c>
      <c r="F63">
        <v>7439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1475022989</v>
      </c>
      <c r="B64">
        <v>124</v>
      </c>
      <c r="C64" t="s">
        <v>11</v>
      </c>
      <c r="D64">
        <v>3952132</v>
      </c>
      <c r="E64">
        <v>0</v>
      </c>
      <c r="F64">
        <v>7238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1475022991</v>
      </c>
      <c r="B65">
        <v>126</v>
      </c>
      <c r="C65" t="s">
        <v>11</v>
      </c>
      <c r="D65">
        <v>1949811</v>
      </c>
      <c r="E65">
        <v>0</v>
      </c>
      <c r="F65">
        <v>5363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1475022993</v>
      </c>
      <c r="B66">
        <v>128</v>
      </c>
      <c r="C66" t="s">
        <v>11</v>
      </c>
      <c r="D66">
        <v>2066191</v>
      </c>
      <c r="E66">
        <v>0</v>
      </c>
      <c r="F66">
        <v>5414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1475022995</v>
      </c>
      <c r="B67">
        <v>130</v>
      </c>
      <c r="C67" t="s">
        <v>11</v>
      </c>
      <c r="D67">
        <v>4537458</v>
      </c>
      <c r="E67">
        <v>0</v>
      </c>
      <c r="F67">
        <v>7609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1475022997</v>
      </c>
      <c r="B68">
        <v>132</v>
      </c>
      <c r="C68" t="s">
        <v>11</v>
      </c>
      <c r="D68">
        <v>2366371</v>
      </c>
      <c r="E68">
        <v>0</v>
      </c>
      <c r="F68">
        <v>5045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1475022999</v>
      </c>
      <c r="B69">
        <v>134</v>
      </c>
      <c r="C69" t="s">
        <v>11</v>
      </c>
      <c r="D69">
        <v>3651115</v>
      </c>
      <c r="E69">
        <v>0</v>
      </c>
      <c r="F69">
        <v>6776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1475023001</v>
      </c>
      <c r="B70">
        <v>136</v>
      </c>
      <c r="C70" t="s">
        <v>11</v>
      </c>
      <c r="D70">
        <v>2276610</v>
      </c>
      <c r="E70">
        <v>0</v>
      </c>
      <c r="F70">
        <v>5450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1475023003</v>
      </c>
      <c r="B71">
        <v>138</v>
      </c>
      <c r="C71" t="s">
        <v>11</v>
      </c>
      <c r="D71">
        <v>1058925</v>
      </c>
      <c r="E71">
        <v>0</v>
      </c>
      <c r="F71">
        <v>3782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1475023005</v>
      </c>
      <c r="B72">
        <v>140</v>
      </c>
      <c r="C72" t="s">
        <v>11</v>
      </c>
      <c r="D72">
        <v>1615652</v>
      </c>
      <c r="E72">
        <v>0</v>
      </c>
      <c r="F72">
        <v>4638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1475023007</v>
      </c>
      <c r="B73">
        <v>142</v>
      </c>
      <c r="C73" t="s">
        <v>11</v>
      </c>
      <c r="D73">
        <v>3981316</v>
      </c>
      <c r="E73">
        <v>0</v>
      </c>
      <c r="F73">
        <v>7458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1475023009</v>
      </c>
      <c r="B74">
        <v>144</v>
      </c>
      <c r="C74" t="s">
        <v>11</v>
      </c>
      <c r="D74">
        <v>2716228</v>
      </c>
      <c r="E74">
        <v>0</v>
      </c>
      <c r="F74">
        <v>5864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1475023011</v>
      </c>
      <c r="B75">
        <v>146</v>
      </c>
      <c r="C75" t="s">
        <v>11</v>
      </c>
      <c r="D75">
        <v>3025027</v>
      </c>
      <c r="E75">
        <v>0</v>
      </c>
      <c r="F75">
        <v>6186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1475023013</v>
      </c>
      <c r="B76">
        <v>148</v>
      </c>
      <c r="C76" t="s">
        <v>11</v>
      </c>
      <c r="D76">
        <v>5583162</v>
      </c>
      <c r="E76">
        <v>0</v>
      </c>
      <c r="F76">
        <v>9447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1475023015</v>
      </c>
      <c r="B77">
        <v>150</v>
      </c>
      <c r="C77" t="s">
        <v>11</v>
      </c>
      <c r="D77">
        <v>5372883</v>
      </c>
      <c r="E77">
        <v>0</v>
      </c>
      <c r="F77">
        <v>8374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1475023017</v>
      </c>
      <c r="B78">
        <v>152</v>
      </c>
      <c r="C78" t="s">
        <v>11</v>
      </c>
      <c r="D78">
        <v>2523797</v>
      </c>
      <c r="E78">
        <v>0</v>
      </c>
      <c r="F78">
        <v>5624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1475023019</v>
      </c>
      <c r="B79">
        <v>154</v>
      </c>
      <c r="C79" t="s">
        <v>11</v>
      </c>
      <c r="D79">
        <v>3036692</v>
      </c>
      <c r="E79">
        <v>0</v>
      </c>
      <c r="F79">
        <v>6369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1475023021</v>
      </c>
      <c r="B80">
        <v>156</v>
      </c>
      <c r="C80" t="s">
        <v>11</v>
      </c>
      <c r="D80">
        <v>2517365</v>
      </c>
      <c r="E80">
        <v>0</v>
      </c>
      <c r="F80">
        <v>5777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1475023023</v>
      </c>
      <c r="B81">
        <v>158</v>
      </c>
      <c r="C81" t="s">
        <v>11</v>
      </c>
      <c r="D81">
        <v>2243994</v>
      </c>
      <c r="E81">
        <v>0</v>
      </c>
      <c r="F81">
        <v>5339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1475023025</v>
      </c>
      <c r="B82">
        <v>160</v>
      </c>
      <c r="C82" t="s">
        <v>11</v>
      </c>
      <c r="D82">
        <v>1453590</v>
      </c>
      <c r="E82">
        <v>0</v>
      </c>
      <c r="F82">
        <v>4475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1475023027</v>
      </c>
      <c r="B83">
        <v>162</v>
      </c>
      <c r="C83" t="s">
        <v>11</v>
      </c>
      <c r="D83">
        <v>1346868</v>
      </c>
      <c r="E83">
        <v>0</v>
      </c>
      <c r="F83">
        <v>4209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1475023029</v>
      </c>
      <c r="B84">
        <v>164</v>
      </c>
      <c r="C84" t="s">
        <v>11</v>
      </c>
      <c r="D84">
        <v>2794410</v>
      </c>
      <c r="E84">
        <v>0</v>
      </c>
      <c r="F84">
        <v>5417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1475023031</v>
      </c>
      <c r="B85">
        <v>166</v>
      </c>
      <c r="C85" t="s">
        <v>11</v>
      </c>
      <c r="D85">
        <v>3664139</v>
      </c>
      <c r="E85">
        <v>0</v>
      </c>
      <c r="F85">
        <v>6077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1475023033</v>
      </c>
      <c r="B86">
        <v>168</v>
      </c>
      <c r="C86" t="s">
        <v>11</v>
      </c>
      <c r="D86">
        <v>2810047</v>
      </c>
      <c r="E86">
        <v>0</v>
      </c>
      <c r="F86">
        <v>5801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1475023035</v>
      </c>
      <c r="B87">
        <v>170</v>
      </c>
      <c r="C87" t="s">
        <v>11</v>
      </c>
      <c r="D87">
        <v>1566827</v>
      </c>
      <c r="E87">
        <v>0</v>
      </c>
      <c r="F87">
        <v>4056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1475023037</v>
      </c>
      <c r="B88">
        <v>172</v>
      </c>
      <c r="C88" t="s">
        <v>11</v>
      </c>
      <c r="D88">
        <v>1863995</v>
      </c>
      <c r="E88">
        <v>0</v>
      </c>
      <c r="F88">
        <v>4330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1475023039</v>
      </c>
      <c r="B89">
        <v>174</v>
      </c>
      <c r="C89" t="s">
        <v>11</v>
      </c>
      <c r="D89">
        <v>2066792</v>
      </c>
      <c r="E89">
        <v>0</v>
      </c>
      <c r="F89">
        <v>4435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1475023041</v>
      </c>
      <c r="B90">
        <v>176</v>
      </c>
      <c r="C90" t="s">
        <v>11</v>
      </c>
      <c r="D90">
        <v>2649604</v>
      </c>
      <c r="E90">
        <v>0</v>
      </c>
      <c r="F90">
        <v>5843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1475023043</v>
      </c>
      <c r="B91">
        <v>178</v>
      </c>
      <c r="C91" t="s">
        <v>11</v>
      </c>
      <c r="D91">
        <v>2876443</v>
      </c>
      <c r="E91">
        <v>0</v>
      </c>
      <c r="F91">
        <v>6106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1475023045</v>
      </c>
      <c r="B92">
        <v>180</v>
      </c>
      <c r="C92" t="s">
        <v>11</v>
      </c>
      <c r="D92">
        <v>1638144</v>
      </c>
      <c r="E92">
        <v>0</v>
      </c>
      <c r="F92">
        <v>4323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1475023047</v>
      </c>
      <c r="B93">
        <v>182</v>
      </c>
      <c r="C93" t="s">
        <v>11</v>
      </c>
      <c r="D93">
        <v>2035619</v>
      </c>
      <c r="E93">
        <v>0</v>
      </c>
      <c r="F93">
        <v>4433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1475023049</v>
      </c>
      <c r="B94">
        <v>184</v>
      </c>
      <c r="C94" t="s">
        <v>11</v>
      </c>
      <c r="D94">
        <v>1588733</v>
      </c>
      <c r="E94">
        <v>0</v>
      </c>
      <c r="F94">
        <v>4699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1475023051</v>
      </c>
      <c r="B95">
        <v>186</v>
      </c>
      <c r="C95" t="s">
        <v>11</v>
      </c>
      <c r="D95">
        <v>1197573</v>
      </c>
      <c r="E95">
        <v>0</v>
      </c>
      <c r="F95">
        <v>4113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1475023053</v>
      </c>
      <c r="B96">
        <v>188</v>
      </c>
      <c r="C96" t="s">
        <v>11</v>
      </c>
      <c r="D96">
        <v>1824838</v>
      </c>
      <c r="E96">
        <v>0</v>
      </c>
      <c r="F96">
        <v>4794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1475023055</v>
      </c>
      <c r="B97">
        <v>190</v>
      </c>
      <c r="C97" t="s">
        <v>11</v>
      </c>
      <c r="D97">
        <v>2283061</v>
      </c>
      <c r="E97">
        <v>0</v>
      </c>
      <c r="F97">
        <v>5115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1475023057</v>
      </c>
      <c r="B98">
        <v>192</v>
      </c>
      <c r="C98" t="s">
        <v>11</v>
      </c>
      <c r="D98">
        <v>1217659</v>
      </c>
      <c r="E98">
        <v>0</v>
      </c>
      <c r="F98">
        <v>3669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1475023059</v>
      </c>
      <c r="B99">
        <v>194</v>
      </c>
      <c r="C99" t="s">
        <v>11</v>
      </c>
      <c r="D99">
        <v>1692223</v>
      </c>
      <c r="E99">
        <v>0</v>
      </c>
      <c r="F99">
        <v>4419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1475023061</v>
      </c>
      <c r="B100">
        <v>196</v>
      </c>
      <c r="C100" t="s">
        <v>11</v>
      </c>
      <c r="D100">
        <v>1951906</v>
      </c>
      <c r="E100">
        <v>0</v>
      </c>
      <c r="F100">
        <v>4570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1475023063</v>
      </c>
      <c r="B101">
        <v>198</v>
      </c>
      <c r="C101" t="s">
        <v>11</v>
      </c>
      <c r="D101">
        <v>1141374</v>
      </c>
      <c r="E101">
        <v>0</v>
      </c>
      <c r="F101">
        <v>3614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1475023065</v>
      </c>
      <c r="B102">
        <v>200</v>
      </c>
      <c r="C102" t="s">
        <v>11</v>
      </c>
      <c r="D102">
        <v>1819960</v>
      </c>
      <c r="E102">
        <v>0</v>
      </c>
      <c r="F102">
        <v>4802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1475023067</v>
      </c>
      <c r="B103">
        <v>202</v>
      </c>
      <c r="C103" t="s">
        <v>11</v>
      </c>
      <c r="D103">
        <v>1732375</v>
      </c>
      <c r="E103">
        <v>0</v>
      </c>
      <c r="F103">
        <v>4479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1475023069</v>
      </c>
      <c r="B104">
        <v>204</v>
      </c>
      <c r="C104" t="s">
        <v>11</v>
      </c>
      <c r="D104">
        <v>1667973</v>
      </c>
      <c r="E104">
        <v>0</v>
      </c>
      <c r="F104">
        <v>4222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1475023071</v>
      </c>
      <c r="B105">
        <v>206</v>
      </c>
      <c r="C105" t="s">
        <v>11</v>
      </c>
      <c r="D105">
        <v>1391488</v>
      </c>
      <c r="E105">
        <v>0</v>
      </c>
      <c r="F105">
        <v>4319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1475023073</v>
      </c>
      <c r="B106">
        <v>208</v>
      </c>
      <c r="C106" t="s">
        <v>11</v>
      </c>
      <c r="D106">
        <v>2066640</v>
      </c>
      <c r="E106">
        <v>0</v>
      </c>
      <c r="F106">
        <v>5153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1475023075</v>
      </c>
      <c r="B107">
        <v>210</v>
      </c>
      <c r="C107" t="s">
        <v>11</v>
      </c>
      <c r="D107">
        <v>1682468</v>
      </c>
      <c r="E107">
        <v>0</v>
      </c>
      <c r="F107">
        <v>4155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1475023077</v>
      </c>
      <c r="B108">
        <v>212</v>
      </c>
      <c r="C108" t="s">
        <v>11</v>
      </c>
      <c r="D108">
        <v>2130749</v>
      </c>
      <c r="E108">
        <v>0</v>
      </c>
      <c r="F108">
        <v>5007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1475023079</v>
      </c>
      <c r="B109">
        <v>214</v>
      </c>
      <c r="C109" t="s">
        <v>11</v>
      </c>
      <c r="D109">
        <v>1470884</v>
      </c>
      <c r="E109">
        <v>0</v>
      </c>
      <c r="F109">
        <v>3822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1475023081</v>
      </c>
      <c r="B110">
        <v>216</v>
      </c>
      <c r="C110" t="s">
        <v>11</v>
      </c>
      <c r="D110">
        <v>1049263</v>
      </c>
      <c r="E110">
        <v>0</v>
      </c>
      <c r="F110">
        <v>3532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1475023083</v>
      </c>
      <c r="B111">
        <v>218</v>
      </c>
      <c r="C111" t="s">
        <v>11</v>
      </c>
      <c r="D111">
        <v>1121012</v>
      </c>
      <c r="E111">
        <v>0</v>
      </c>
      <c r="F111">
        <v>3581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1475023085</v>
      </c>
      <c r="B112">
        <v>220</v>
      </c>
      <c r="C112" t="s">
        <v>11</v>
      </c>
      <c r="D112">
        <v>1447992</v>
      </c>
      <c r="E112">
        <v>0</v>
      </c>
      <c r="F112">
        <v>3962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1475023087</v>
      </c>
      <c r="B113">
        <v>222</v>
      </c>
      <c r="C113" t="s">
        <v>11</v>
      </c>
      <c r="D113">
        <v>1197054</v>
      </c>
      <c r="E113">
        <v>0</v>
      </c>
      <c r="F113">
        <v>3565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1475023089</v>
      </c>
      <c r="B114">
        <v>224</v>
      </c>
      <c r="C114" t="s">
        <v>11</v>
      </c>
      <c r="D114">
        <v>1585593</v>
      </c>
      <c r="E114">
        <v>0</v>
      </c>
      <c r="F114">
        <v>4119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1475023091</v>
      </c>
      <c r="B115">
        <v>226</v>
      </c>
      <c r="C115" t="s">
        <v>11</v>
      </c>
      <c r="D115">
        <v>1155834</v>
      </c>
      <c r="E115">
        <v>0</v>
      </c>
      <c r="F115">
        <v>3946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1475023093</v>
      </c>
      <c r="B116">
        <v>228</v>
      </c>
      <c r="C116" t="s">
        <v>11</v>
      </c>
      <c r="D116">
        <v>3861542</v>
      </c>
      <c r="E116">
        <v>0</v>
      </c>
      <c r="F116">
        <v>6683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1475023095</v>
      </c>
      <c r="B117">
        <v>230</v>
      </c>
      <c r="C117" t="s">
        <v>11</v>
      </c>
      <c r="D117">
        <v>2322406</v>
      </c>
      <c r="E117">
        <v>0</v>
      </c>
      <c r="F117">
        <v>4559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1475023097</v>
      </c>
      <c r="B118">
        <v>232</v>
      </c>
      <c r="C118" t="s">
        <v>11</v>
      </c>
      <c r="D118">
        <v>1145724</v>
      </c>
      <c r="E118">
        <v>0</v>
      </c>
      <c r="F118">
        <v>3468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1475023099</v>
      </c>
      <c r="B119">
        <v>234</v>
      </c>
      <c r="C119" t="s">
        <v>11</v>
      </c>
      <c r="D119">
        <v>1225601</v>
      </c>
      <c r="E119">
        <v>0</v>
      </c>
      <c r="F119">
        <v>3287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1475023101</v>
      </c>
      <c r="B120">
        <v>236</v>
      </c>
      <c r="C120" t="s">
        <v>11</v>
      </c>
      <c r="D120">
        <v>1908725</v>
      </c>
      <c r="E120">
        <v>0</v>
      </c>
      <c r="F120">
        <v>4255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1475023103</v>
      </c>
      <c r="B121">
        <v>238</v>
      </c>
      <c r="C121" t="s">
        <v>11</v>
      </c>
      <c r="D121">
        <v>2044315</v>
      </c>
      <c r="E121">
        <v>0</v>
      </c>
      <c r="F121">
        <v>4294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1475023105</v>
      </c>
      <c r="B122">
        <v>240</v>
      </c>
      <c r="C122" t="s">
        <v>11</v>
      </c>
      <c r="D122">
        <v>3152354</v>
      </c>
      <c r="E122">
        <v>0</v>
      </c>
      <c r="F122">
        <v>5204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1475023107</v>
      </c>
      <c r="B123">
        <v>242</v>
      </c>
      <c r="C123" t="s">
        <v>11</v>
      </c>
      <c r="D123">
        <v>1694623</v>
      </c>
      <c r="E123">
        <v>0</v>
      </c>
      <c r="F123">
        <v>4022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1475023109</v>
      </c>
      <c r="B124">
        <v>244</v>
      </c>
      <c r="C124" t="s">
        <v>11</v>
      </c>
      <c r="D124">
        <v>1074316</v>
      </c>
      <c r="E124">
        <v>0</v>
      </c>
      <c r="F124">
        <v>3451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1475023111</v>
      </c>
      <c r="B125">
        <v>246</v>
      </c>
      <c r="C125" t="s">
        <v>11</v>
      </c>
      <c r="D125">
        <v>851869</v>
      </c>
      <c r="E125">
        <v>0</v>
      </c>
      <c r="F125">
        <v>3021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1475023113</v>
      </c>
      <c r="B126">
        <v>248</v>
      </c>
      <c r="C126" t="s">
        <v>11</v>
      </c>
      <c r="D126">
        <v>1374703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1475023115</v>
      </c>
      <c r="B127">
        <v>250</v>
      </c>
      <c r="C127" t="s">
        <v>11</v>
      </c>
      <c r="D127">
        <v>3335497</v>
      </c>
      <c r="E127">
        <v>0</v>
      </c>
      <c r="F127">
        <v>6066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1475023117</v>
      </c>
      <c r="B128">
        <v>252</v>
      </c>
      <c r="C128" t="s">
        <v>11</v>
      </c>
      <c r="D128">
        <v>2907103</v>
      </c>
      <c r="E128">
        <v>0</v>
      </c>
      <c r="F128">
        <v>5822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1475023119</v>
      </c>
      <c r="B129">
        <v>254</v>
      </c>
      <c r="C129" t="s">
        <v>11</v>
      </c>
      <c r="D129">
        <v>1812478</v>
      </c>
      <c r="E129">
        <v>0</v>
      </c>
      <c r="F129">
        <v>4718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1475023121</v>
      </c>
      <c r="B130">
        <v>256</v>
      </c>
      <c r="C130" t="s">
        <v>11</v>
      </c>
      <c r="D130">
        <v>2202293</v>
      </c>
      <c r="E130">
        <v>0</v>
      </c>
      <c r="F130">
        <v>5294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1475023123</v>
      </c>
      <c r="B131">
        <v>258</v>
      </c>
      <c r="C131" t="s">
        <v>11</v>
      </c>
      <c r="D131">
        <v>1821301</v>
      </c>
      <c r="E131">
        <v>0</v>
      </c>
      <c r="F131">
        <v>4478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1475023125</v>
      </c>
      <c r="B132">
        <v>260</v>
      </c>
      <c r="C132" t="s">
        <v>11</v>
      </c>
      <c r="D132">
        <v>1919800</v>
      </c>
      <c r="E132">
        <v>0</v>
      </c>
      <c r="F132">
        <v>5097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1475023127</v>
      </c>
      <c r="B133">
        <v>262</v>
      </c>
      <c r="C133" t="s">
        <v>11</v>
      </c>
      <c r="D133">
        <v>1646619</v>
      </c>
      <c r="E133">
        <v>0</v>
      </c>
      <c r="F133">
        <v>4014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1475023129</v>
      </c>
      <c r="B134">
        <v>264</v>
      </c>
      <c r="C134" t="s">
        <v>11</v>
      </c>
      <c r="D134">
        <v>2387489</v>
      </c>
      <c r="E134">
        <v>0</v>
      </c>
      <c r="F134">
        <v>4796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1475023131</v>
      </c>
      <c r="B135">
        <v>266</v>
      </c>
      <c r="C135" t="s">
        <v>11</v>
      </c>
      <c r="D135">
        <v>1778633</v>
      </c>
      <c r="E135">
        <v>0</v>
      </c>
      <c r="F135">
        <v>4549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1475023133</v>
      </c>
      <c r="B136">
        <v>268</v>
      </c>
      <c r="C136" t="s">
        <v>11</v>
      </c>
      <c r="D136">
        <v>1507277</v>
      </c>
      <c r="E136">
        <v>0</v>
      </c>
      <c r="F136">
        <v>4327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1475023135</v>
      </c>
      <c r="B137">
        <v>270</v>
      </c>
      <c r="C137" t="s">
        <v>11</v>
      </c>
      <c r="D137">
        <v>1542757</v>
      </c>
      <c r="E137">
        <v>0</v>
      </c>
      <c r="F137">
        <v>4417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1475023137</v>
      </c>
      <c r="B138">
        <v>272</v>
      </c>
      <c r="C138" t="s">
        <v>11</v>
      </c>
      <c r="D138">
        <v>3406412</v>
      </c>
      <c r="E138">
        <v>0</v>
      </c>
      <c r="F138">
        <v>6114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1475023139</v>
      </c>
      <c r="B139">
        <v>274</v>
      </c>
      <c r="C139" t="s">
        <v>11</v>
      </c>
      <c r="D139">
        <v>2102630</v>
      </c>
      <c r="E139">
        <v>0</v>
      </c>
      <c r="F139">
        <v>4427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1475023141</v>
      </c>
      <c r="B140">
        <v>276</v>
      </c>
      <c r="C140" t="s">
        <v>11</v>
      </c>
      <c r="D140">
        <v>837924</v>
      </c>
      <c r="E140">
        <v>0</v>
      </c>
      <c r="F140">
        <v>2997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1475023143</v>
      </c>
      <c r="B141">
        <v>278</v>
      </c>
      <c r="C141" t="s">
        <v>11</v>
      </c>
      <c r="D141">
        <v>2438205</v>
      </c>
      <c r="E141">
        <v>0</v>
      </c>
      <c r="F141">
        <v>4771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1475023145</v>
      </c>
      <c r="B142">
        <v>280</v>
      </c>
      <c r="C142" t="s">
        <v>11</v>
      </c>
      <c r="D142">
        <v>3020529</v>
      </c>
      <c r="E142">
        <v>0</v>
      </c>
      <c r="F142">
        <v>5650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1475023147</v>
      </c>
      <c r="B143">
        <v>282</v>
      </c>
      <c r="C143" t="s">
        <v>11</v>
      </c>
      <c r="D143">
        <v>4193545</v>
      </c>
      <c r="E143">
        <v>0</v>
      </c>
      <c r="F143">
        <v>6495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1475023149</v>
      </c>
      <c r="B144">
        <v>284</v>
      </c>
      <c r="C144" t="s">
        <v>11</v>
      </c>
      <c r="D144">
        <v>3455139</v>
      </c>
      <c r="E144">
        <v>0</v>
      </c>
      <c r="F144">
        <v>6119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1475023151</v>
      </c>
      <c r="B145">
        <v>286</v>
      </c>
      <c r="C145" t="s">
        <v>11</v>
      </c>
      <c r="D145">
        <v>3160189</v>
      </c>
      <c r="E145">
        <v>0</v>
      </c>
      <c r="F145">
        <v>5891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1475023153</v>
      </c>
      <c r="B146">
        <v>288</v>
      </c>
      <c r="C146" t="s">
        <v>11</v>
      </c>
      <c r="D146">
        <v>3627434</v>
      </c>
      <c r="E146">
        <v>0</v>
      </c>
      <c r="F146">
        <v>6509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1475023155</v>
      </c>
      <c r="B147">
        <v>290</v>
      </c>
      <c r="C147" t="s">
        <v>11</v>
      </c>
      <c r="D147">
        <v>2050906</v>
      </c>
      <c r="E147">
        <v>0</v>
      </c>
      <c r="F147">
        <v>4706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1475023157</v>
      </c>
      <c r="B148">
        <v>292</v>
      </c>
      <c r="C148" t="s">
        <v>11</v>
      </c>
      <c r="D148">
        <v>3113428</v>
      </c>
      <c r="E148">
        <v>0</v>
      </c>
      <c r="F148">
        <v>5275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1475023159</v>
      </c>
      <c r="B149">
        <v>294</v>
      </c>
      <c r="C149" t="s">
        <v>11</v>
      </c>
      <c r="D149">
        <v>1951509</v>
      </c>
      <c r="E149">
        <v>0</v>
      </c>
      <c r="F149">
        <v>4410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1475023161</v>
      </c>
      <c r="B150">
        <v>296</v>
      </c>
      <c r="C150" t="s">
        <v>11</v>
      </c>
      <c r="D150">
        <v>2192087</v>
      </c>
      <c r="E150">
        <v>0</v>
      </c>
      <c r="F150">
        <v>4843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1475023163</v>
      </c>
      <c r="B151">
        <v>298</v>
      </c>
      <c r="C151" t="s">
        <v>11</v>
      </c>
      <c r="D151">
        <v>1542886</v>
      </c>
      <c r="E151">
        <v>0</v>
      </c>
      <c r="F151">
        <v>4366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1475023165</v>
      </c>
      <c r="B152">
        <v>300</v>
      </c>
      <c r="C152" t="s">
        <v>11</v>
      </c>
      <c r="D152">
        <v>3150507</v>
      </c>
      <c r="E152">
        <v>0</v>
      </c>
      <c r="F152">
        <v>5595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1475023167</v>
      </c>
      <c r="B153">
        <v>302</v>
      </c>
      <c r="C153" t="s">
        <v>11</v>
      </c>
      <c r="D153">
        <v>4550313</v>
      </c>
      <c r="E153">
        <v>0</v>
      </c>
      <c r="F153">
        <v>6828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1475023169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1475023171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1475023173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1475023175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1475023286</v>
      </c>
      <c r="B3">
        <v>2</v>
      </c>
      <c r="C3" t="s">
        <v>11</v>
      </c>
      <c r="D3">
        <v>1109251</v>
      </c>
      <c r="E3">
        <v>0</v>
      </c>
      <c r="F3">
        <v>3464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1475023288</v>
      </c>
      <c r="B4">
        <v>4</v>
      </c>
      <c r="C4" t="s">
        <v>11</v>
      </c>
      <c r="D4">
        <v>1806400</v>
      </c>
      <c r="E4">
        <v>0</v>
      </c>
      <c r="F4">
        <v>5280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1475023290</v>
      </c>
      <c r="B5">
        <v>6</v>
      </c>
      <c r="C5" t="s">
        <v>11</v>
      </c>
      <c r="D5">
        <v>2146006</v>
      </c>
      <c r="E5">
        <v>0</v>
      </c>
      <c r="F5">
        <v>5419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1475023292</v>
      </c>
      <c r="B6">
        <v>8</v>
      </c>
      <c r="C6" t="s">
        <v>11</v>
      </c>
      <c r="D6">
        <v>3045630</v>
      </c>
      <c r="E6">
        <v>0</v>
      </c>
      <c r="F6">
        <v>5951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1475023294</v>
      </c>
      <c r="B7">
        <v>10</v>
      </c>
      <c r="C7" t="s">
        <v>11</v>
      </c>
      <c r="D7">
        <v>794315</v>
      </c>
      <c r="E7">
        <v>0</v>
      </c>
      <c r="F7">
        <v>3487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1475023296</v>
      </c>
      <c r="B8">
        <v>12</v>
      </c>
      <c r="C8" t="s">
        <v>11</v>
      </c>
      <c r="D8">
        <v>846908</v>
      </c>
      <c r="E8">
        <v>0</v>
      </c>
      <c r="F8">
        <v>3589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1475023298</v>
      </c>
      <c r="B9">
        <v>14</v>
      </c>
      <c r="C9" t="s">
        <v>11</v>
      </c>
      <c r="D9">
        <v>3355454</v>
      </c>
      <c r="E9">
        <v>0</v>
      </c>
      <c r="F9">
        <v>6103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1475023300</v>
      </c>
      <c r="B10">
        <v>16</v>
      </c>
      <c r="C10" t="s">
        <v>11</v>
      </c>
      <c r="D10">
        <v>1483553</v>
      </c>
      <c r="E10">
        <v>0</v>
      </c>
      <c r="F10">
        <v>4333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1475023302</v>
      </c>
      <c r="B11">
        <v>18</v>
      </c>
      <c r="C11" t="s">
        <v>11</v>
      </c>
      <c r="D11">
        <v>3562298</v>
      </c>
      <c r="E11">
        <v>0</v>
      </c>
      <c r="F11">
        <v>6927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1475023304</v>
      </c>
      <c r="B12">
        <v>20</v>
      </c>
      <c r="C12" t="s">
        <v>11</v>
      </c>
      <c r="D12">
        <v>1516709</v>
      </c>
      <c r="E12">
        <v>0</v>
      </c>
      <c r="F12">
        <v>4789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1475023306</v>
      </c>
      <c r="B13">
        <v>22</v>
      </c>
      <c r="C13" t="s">
        <v>11</v>
      </c>
      <c r="D13">
        <v>1923108</v>
      </c>
      <c r="E13">
        <v>0</v>
      </c>
      <c r="F13">
        <v>5133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1475023308</v>
      </c>
      <c r="B14">
        <v>24</v>
      </c>
      <c r="C14" t="s">
        <v>11</v>
      </c>
      <c r="D14">
        <v>3011431</v>
      </c>
      <c r="E14">
        <v>0</v>
      </c>
      <c r="F14">
        <v>6367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1475023310</v>
      </c>
      <c r="B15">
        <v>26</v>
      </c>
      <c r="C15" t="s">
        <v>11</v>
      </c>
      <c r="D15">
        <v>3246651</v>
      </c>
      <c r="E15">
        <v>0</v>
      </c>
      <c r="F15">
        <v>6583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1475023312</v>
      </c>
      <c r="B16">
        <v>28</v>
      </c>
      <c r="C16" t="s">
        <v>11</v>
      </c>
      <c r="D16">
        <v>3375806</v>
      </c>
      <c r="E16">
        <v>0</v>
      </c>
      <c r="F16">
        <v>7048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1475023314</v>
      </c>
      <c r="B17">
        <v>30</v>
      </c>
      <c r="C17" t="s">
        <v>11</v>
      </c>
      <c r="D17">
        <v>4094020</v>
      </c>
      <c r="E17">
        <v>0</v>
      </c>
      <c r="F17">
        <v>7723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1475023316</v>
      </c>
      <c r="B18">
        <v>32</v>
      </c>
      <c r="C18" t="s">
        <v>11</v>
      </c>
      <c r="D18">
        <v>3682691</v>
      </c>
      <c r="E18">
        <v>0</v>
      </c>
      <c r="F18">
        <v>7494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1475023318</v>
      </c>
      <c r="B19">
        <v>34</v>
      </c>
      <c r="C19" t="s">
        <v>11</v>
      </c>
      <c r="D19">
        <v>3110614</v>
      </c>
      <c r="E19">
        <v>0</v>
      </c>
      <c r="F19">
        <v>6129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1475023320</v>
      </c>
      <c r="B20">
        <v>36</v>
      </c>
      <c r="C20" t="s">
        <v>11</v>
      </c>
      <c r="D20">
        <v>3270582</v>
      </c>
      <c r="E20">
        <v>0</v>
      </c>
      <c r="F20">
        <v>6704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1475023322</v>
      </c>
      <c r="B21">
        <v>38</v>
      </c>
      <c r="C21" t="s">
        <v>11</v>
      </c>
      <c r="D21">
        <v>3322279</v>
      </c>
      <c r="E21">
        <v>0</v>
      </c>
      <c r="F21">
        <v>6603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1475023324</v>
      </c>
      <c r="B22">
        <v>40</v>
      </c>
      <c r="C22" t="s">
        <v>11</v>
      </c>
      <c r="D22">
        <v>3356386</v>
      </c>
      <c r="E22">
        <v>0</v>
      </c>
      <c r="F22">
        <v>6675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1475023326</v>
      </c>
      <c r="B23">
        <v>42</v>
      </c>
      <c r="C23" t="s">
        <v>11</v>
      </c>
      <c r="D23">
        <v>2438634</v>
      </c>
      <c r="E23">
        <v>0</v>
      </c>
      <c r="F23">
        <v>5456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1475023328</v>
      </c>
      <c r="B24">
        <v>44</v>
      </c>
      <c r="C24" t="s">
        <v>11</v>
      </c>
      <c r="D24">
        <v>3168523</v>
      </c>
      <c r="E24">
        <v>0</v>
      </c>
      <c r="F24">
        <v>6618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1475023330</v>
      </c>
      <c r="B25">
        <v>46</v>
      </c>
      <c r="C25" t="s">
        <v>11</v>
      </c>
      <c r="D25">
        <v>3833025</v>
      </c>
      <c r="E25">
        <v>0</v>
      </c>
      <c r="F25">
        <v>7066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1475023332</v>
      </c>
      <c r="B26">
        <v>48</v>
      </c>
      <c r="C26" t="s">
        <v>11</v>
      </c>
      <c r="D26">
        <v>1606091</v>
      </c>
      <c r="E26">
        <v>0</v>
      </c>
      <c r="F26">
        <v>4244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1475023334</v>
      </c>
      <c r="B27">
        <v>50</v>
      </c>
      <c r="C27" t="s">
        <v>11</v>
      </c>
      <c r="D27">
        <v>2512138</v>
      </c>
      <c r="E27">
        <v>0</v>
      </c>
      <c r="F27">
        <v>5447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1475023336</v>
      </c>
      <c r="B28">
        <v>52</v>
      </c>
      <c r="C28" t="s">
        <v>11</v>
      </c>
      <c r="D28">
        <v>2257286</v>
      </c>
      <c r="E28">
        <v>0</v>
      </c>
      <c r="F28">
        <v>5241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1475023338</v>
      </c>
      <c r="B29">
        <v>54</v>
      </c>
      <c r="C29" t="s">
        <v>11</v>
      </c>
      <c r="D29">
        <v>1946334</v>
      </c>
      <c r="E29">
        <v>0</v>
      </c>
      <c r="F29">
        <v>4644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1475023340</v>
      </c>
      <c r="B30">
        <v>56</v>
      </c>
      <c r="C30" t="s">
        <v>11</v>
      </c>
      <c r="D30">
        <v>1890964</v>
      </c>
      <c r="E30">
        <v>0</v>
      </c>
      <c r="F30">
        <v>4914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1475023342</v>
      </c>
      <c r="B31">
        <v>58</v>
      </c>
      <c r="C31" t="s">
        <v>11</v>
      </c>
      <c r="D31">
        <v>2776112</v>
      </c>
      <c r="E31">
        <v>0</v>
      </c>
      <c r="F31">
        <v>6120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1475023344</v>
      </c>
      <c r="B32">
        <v>60</v>
      </c>
      <c r="C32" t="s">
        <v>11</v>
      </c>
      <c r="D32">
        <v>844300</v>
      </c>
      <c r="E32">
        <v>0</v>
      </c>
      <c r="F32">
        <v>3850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1475023346</v>
      </c>
      <c r="B33">
        <v>62</v>
      </c>
      <c r="C33" t="s">
        <v>11</v>
      </c>
      <c r="D33">
        <v>894225</v>
      </c>
      <c r="E33">
        <v>0</v>
      </c>
      <c r="F33">
        <v>3806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1475023348</v>
      </c>
      <c r="B34">
        <v>64</v>
      </c>
      <c r="C34" t="s">
        <v>11</v>
      </c>
      <c r="D34">
        <v>1112215</v>
      </c>
      <c r="E34">
        <v>0</v>
      </c>
      <c r="F34">
        <v>4193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1475023350</v>
      </c>
      <c r="B35">
        <v>66</v>
      </c>
      <c r="C35" t="s">
        <v>11</v>
      </c>
      <c r="D35">
        <v>1877004</v>
      </c>
      <c r="E35">
        <v>0</v>
      </c>
      <c r="F35">
        <v>4786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1475023352</v>
      </c>
      <c r="B36">
        <v>68</v>
      </c>
      <c r="C36" t="s">
        <v>11</v>
      </c>
      <c r="D36">
        <v>4555128</v>
      </c>
      <c r="E36">
        <v>0</v>
      </c>
      <c r="F36">
        <v>7025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1475023354</v>
      </c>
      <c r="B37">
        <v>70</v>
      </c>
      <c r="C37" t="s">
        <v>11</v>
      </c>
      <c r="D37">
        <v>1826382</v>
      </c>
      <c r="E37">
        <v>0</v>
      </c>
      <c r="F37">
        <v>4955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1475023356</v>
      </c>
      <c r="B38">
        <v>72</v>
      </c>
      <c r="C38" t="s">
        <v>11</v>
      </c>
      <c r="D38">
        <v>1211989</v>
      </c>
      <c r="E38">
        <v>0</v>
      </c>
      <c r="F38">
        <v>3914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1475023358</v>
      </c>
      <c r="B39">
        <v>74</v>
      </c>
      <c r="C39" t="s">
        <v>11</v>
      </c>
      <c r="D39">
        <v>1719415</v>
      </c>
      <c r="E39">
        <v>0</v>
      </c>
      <c r="F39">
        <v>4298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1475023360</v>
      </c>
      <c r="B40">
        <v>76</v>
      </c>
      <c r="C40" t="s">
        <v>11</v>
      </c>
      <c r="D40">
        <v>4226762</v>
      </c>
      <c r="E40">
        <v>0</v>
      </c>
      <c r="F40">
        <v>6862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1475023362</v>
      </c>
      <c r="B41">
        <v>78</v>
      </c>
      <c r="C41" t="s">
        <v>11</v>
      </c>
      <c r="D41">
        <v>3623208</v>
      </c>
      <c r="E41">
        <v>0</v>
      </c>
      <c r="F41">
        <v>6474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1475023364</v>
      </c>
      <c r="B42">
        <v>80</v>
      </c>
      <c r="C42" t="s">
        <v>11</v>
      </c>
      <c r="D42">
        <v>1350717</v>
      </c>
      <c r="E42">
        <v>0</v>
      </c>
      <c r="F42">
        <v>4444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1475023366</v>
      </c>
      <c r="B43">
        <v>82</v>
      </c>
      <c r="C43" t="s">
        <v>11</v>
      </c>
      <c r="D43">
        <v>2925502</v>
      </c>
      <c r="E43">
        <v>0</v>
      </c>
      <c r="F43">
        <v>5878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1475023368</v>
      </c>
      <c r="B44">
        <v>84</v>
      </c>
      <c r="C44" t="s">
        <v>11</v>
      </c>
      <c r="D44">
        <v>3692628</v>
      </c>
      <c r="E44">
        <v>0</v>
      </c>
      <c r="F44">
        <v>7098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1475023370</v>
      </c>
      <c r="B45">
        <v>86</v>
      </c>
      <c r="C45" t="s">
        <v>11</v>
      </c>
      <c r="D45">
        <v>2654864</v>
      </c>
      <c r="E45">
        <v>0</v>
      </c>
      <c r="F45">
        <v>5466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1475023372</v>
      </c>
      <c r="B46">
        <v>88</v>
      </c>
      <c r="C46" t="s">
        <v>11</v>
      </c>
      <c r="D46">
        <v>3295974</v>
      </c>
      <c r="E46">
        <v>0</v>
      </c>
      <c r="F46">
        <v>6355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1475023374</v>
      </c>
      <c r="B47">
        <v>90</v>
      </c>
      <c r="C47" t="s">
        <v>11</v>
      </c>
      <c r="D47">
        <v>3163256</v>
      </c>
      <c r="E47">
        <v>0</v>
      </c>
      <c r="F47">
        <v>6438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1475023376</v>
      </c>
      <c r="B48">
        <v>92</v>
      </c>
      <c r="C48" t="s">
        <v>11</v>
      </c>
      <c r="D48">
        <v>2956437</v>
      </c>
      <c r="E48">
        <v>0</v>
      </c>
      <c r="F48">
        <v>6761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1475023378</v>
      </c>
      <c r="B49">
        <v>94</v>
      </c>
      <c r="C49" t="s">
        <v>11</v>
      </c>
      <c r="D49">
        <v>1628735</v>
      </c>
      <c r="E49">
        <v>0</v>
      </c>
      <c r="F49">
        <v>4451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1475023380</v>
      </c>
      <c r="B50">
        <v>96</v>
      </c>
      <c r="C50" t="s">
        <v>11</v>
      </c>
      <c r="D50">
        <v>1523132</v>
      </c>
      <c r="E50">
        <v>0</v>
      </c>
      <c r="F50">
        <v>4708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1475023382</v>
      </c>
      <c r="B51">
        <v>98</v>
      </c>
      <c r="C51" t="s">
        <v>11</v>
      </c>
      <c r="D51">
        <v>4830883</v>
      </c>
      <c r="E51">
        <v>0</v>
      </c>
      <c r="F51">
        <v>8014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1475023384</v>
      </c>
      <c r="B52">
        <v>100</v>
      </c>
      <c r="C52" t="s">
        <v>11</v>
      </c>
      <c r="D52">
        <v>1256020</v>
      </c>
      <c r="E52">
        <v>0</v>
      </c>
      <c r="F52">
        <v>4096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1475023386</v>
      </c>
      <c r="B53">
        <v>102</v>
      </c>
      <c r="C53" t="s">
        <v>11</v>
      </c>
      <c r="D53">
        <v>814685</v>
      </c>
      <c r="E53">
        <v>0</v>
      </c>
      <c r="F53">
        <v>3587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1475023388</v>
      </c>
      <c r="B54">
        <v>104</v>
      </c>
      <c r="C54" t="s">
        <v>11</v>
      </c>
      <c r="D54">
        <v>1138544</v>
      </c>
      <c r="E54">
        <v>0</v>
      </c>
      <c r="F54">
        <v>3792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1475023390</v>
      </c>
      <c r="B55">
        <v>106</v>
      </c>
      <c r="C55" t="s">
        <v>11</v>
      </c>
      <c r="D55">
        <v>1195532</v>
      </c>
      <c r="E55">
        <v>0</v>
      </c>
      <c r="F55">
        <v>4228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1475023392</v>
      </c>
      <c r="B56">
        <v>108</v>
      </c>
      <c r="C56" t="s">
        <v>11</v>
      </c>
      <c r="D56">
        <v>1771294</v>
      </c>
      <c r="E56">
        <v>0</v>
      </c>
      <c r="F56">
        <v>5291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1475023394</v>
      </c>
      <c r="B57">
        <v>110</v>
      </c>
      <c r="C57" t="s">
        <v>11</v>
      </c>
      <c r="D57">
        <v>4953605</v>
      </c>
      <c r="E57">
        <v>0</v>
      </c>
      <c r="F57">
        <v>8429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1475023396</v>
      </c>
      <c r="B58">
        <v>112</v>
      </c>
      <c r="C58" t="s">
        <v>11</v>
      </c>
      <c r="D58">
        <v>2705596</v>
      </c>
      <c r="E58">
        <v>0</v>
      </c>
      <c r="F58">
        <v>5700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1475023398</v>
      </c>
      <c r="B59">
        <v>114</v>
      </c>
      <c r="C59" t="s">
        <v>11</v>
      </c>
      <c r="D59">
        <v>3791538</v>
      </c>
      <c r="E59">
        <v>0</v>
      </c>
      <c r="F59">
        <v>6934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1475023400</v>
      </c>
      <c r="B60">
        <v>116</v>
      </c>
      <c r="C60" t="s">
        <v>11</v>
      </c>
      <c r="D60">
        <v>3794584</v>
      </c>
      <c r="E60">
        <v>0</v>
      </c>
      <c r="F60">
        <v>6855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1475023402</v>
      </c>
      <c r="B61">
        <v>118</v>
      </c>
      <c r="C61" t="s">
        <v>11</v>
      </c>
      <c r="D61">
        <v>2135058</v>
      </c>
      <c r="E61">
        <v>0</v>
      </c>
      <c r="F61">
        <v>5236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1475023404</v>
      </c>
      <c r="B62">
        <v>120</v>
      </c>
      <c r="C62" t="s">
        <v>11</v>
      </c>
      <c r="D62">
        <v>2907331</v>
      </c>
      <c r="E62">
        <v>0</v>
      </c>
      <c r="F62">
        <v>6045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1475023406</v>
      </c>
      <c r="B63">
        <v>122</v>
      </c>
      <c r="C63" t="s">
        <v>11</v>
      </c>
      <c r="D63">
        <v>4084859</v>
      </c>
      <c r="E63">
        <v>0</v>
      </c>
      <c r="F63">
        <v>7211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1475023408</v>
      </c>
      <c r="B64">
        <v>124</v>
      </c>
      <c r="C64" t="s">
        <v>11</v>
      </c>
      <c r="D64">
        <v>3890843</v>
      </c>
      <c r="E64">
        <v>0</v>
      </c>
      <c r="F64">
        <v>7224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1475023410</v>
      </c>
      <c r="B65">
        <v>126</v>
      </c>
      <c r="C65" t="s">
        <v>11</v>
      </c>
      <c r="D65">
        <v>1803705</v>
      </c>
      <c r="E65">
        <v>0</v>
      </c>
      <c r="F65">
        <v>5147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1475023412</v>
      </c>
      <c r="B66">
        <v>128</v>
      </c>
      <c r="C66" t="s">
        <v>11</v>
      </c>
      <c r="D66">
        <v>2203192</v>
      </c>
      <c r="E66">
        <v>0</v>
      </c>
      <c r="F66">
        <v>5514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1475023414</v>
      </c>
      <c r="B67">
        <v>130</v>
      </c>
      <c r="C67" t="s">
        <v>11</v>
      </c>
      <c r="D67">
        <v>4695406</v>
      </c>
      <c r="E67">
        <v>0</v>
      </c>
      <c r="F67">
        <v>7782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1475023416</v>
      </c>
      <c r="B68">
        <v>132</v>
      </c>
      <c r="C68" t="s">
        <v>11</v>
      </c>
      <c r="D68">
        <v>2163318</v>
      </c>
      <c r="E68">
        <v>0</v>
      </c>
      <c r="F68">
        <v>4837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1475023418</v>
      </c>
      <c r="B69">
        <v>134</v>
      </c>
      <c r="C69" t="s">
        <v>11</v>
      </c>
      <c r="D69">
        <v>3676662</v>
      </c>
      <c r="E69">
        <v>0</v>
      </c>
      <c r="F69">
        <v>6784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1475023420</v>
      </c>
      <c r="B70">
        <v>136</v>
      </c>
      <c r="C70" t="s">
        <v>11</v>
      </c>
      <c r="D70">
        <v>2096579</v>
      </c>
      <c r="E70">
        <v>0</v>
      </c>
      <c r="F70">
        <v>5206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1475023422</v>
      </c>
      <c r="B71">
        <v>138</v>
      </c>
      <c r="C71" t="s">
        <v>11</v>
      </c>
      <c r="D71">
        <v>1205395</v>
      </c>
      <c r="E71">
        <v>0</v>
      </c>
      <c r="F71">
        <v>4067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1475023424</v>
      </c>
      <c r="B72">
        <v>140</v>
      </c>
      <c r="C72" t="s">
        <v>11</v>
      </c>
      <c r="D72">
        <v>1489499</v>
      </c>
      <c r="E72">
        <v>0</v>
      </c>
      <c r="F72">
        <v>4421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1475023426</v>
      </c>
      <c r="B73">
        <v>142</v>
      </c>
      <c r="C73" t="s">
        <v>11</v>
      </c>
      <c r="D73">
        <v>4082728</v>
      </c>
      <c r="E73">
        <v>0</v>
      </c>
      <c r="F73">
        <v>7607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1475023428</v>
      </c>
      <c r="B74">
        <v>144</v>
      </c>
      <c r="C74" t="s">
        <v>11</v>
      </c>
      <c r="D74">
        <v>2913183</v>
      </c>
      <c r="E74">
        <v>0</v>
      </c>
      <c r="F74">
        <v>5968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1475023430</v>
      </c>
      <c r="B75">
        <v>146</v>
      </c>
      <c r="C75" t="s">
        <v>11</v>
      </c>
      <c r="D75">
        <v>3020499</v>
      </c>
      <c r="E75">
        <v>0</v>
      </c>
      <c r="F75">
        <v>6338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1475023432</v>
      </c>
      <c r="B76">
        <v>148</v>
      </c>
      <c r="C76" t="s">
        <v>11</v>
      </c>
      <c r="D76">
        <v>5730775</v>
      </c>
      <c r="E76">
        <v>0</v>
      </c>
      <c r="F76">
        <v>9463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1475023434</v>
      </c>
      <c r="B77">
        <v>150</v>
      </c>
      <c r="C77" t="s">
        <v>11</v>
      </c>
      <c r="D77">
        <v>5125312</v>
      </c>
      <c r="E77">
        <v>0</v>
      </c>
      <c r="F77">
        <v>8222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1475023436</v>
      </c>
      <c r="B78">
        <v>152</v>
      </c>
      <c r="C78" t="s">
        <v>11</v>
      </c>
      <c r="D78">
        <v>2522062</v>
      </c>
      <c r="E78">
        <v>0</v>
      </c>
      <c r="F78">
        <v>5672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1475023438</v>
      </c>
      <c r="B79">
        <v>154</v>
      </c>
      <c r="C79" t="s">
        <v>11</v>
      </c>
      <c r="D79">
        <v>3380268</v>
      </c>
      <c r="E79">
        <v>0</v>
      </c>
      <c r="F79">
        <v>6871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1475023440</v>
      </c>
      <c r="B80">
        <v>156</v>
      </c>
      <c r="C80" t="s">
        <v>11</v>
      </c>
      <c r="D80">
        <v>2455992</v>
      </c>
      <c r="E80">
        <v>0</v>
      </c>
      <c r="F80">
        <v>5588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1475023442</v>
      </c>
      <c r="B81">
        <v>158</v>
      </c>
      <c r="C81" t="s">
        <v>11</v>
      </c>
      <c r="D81">
        <v>1907177</v>
      </c>
      <c r="E81">
        <v>0</v>
      </c>
      <c r="F81">
        <v>5140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1475023444</v>
      </c>
      <c r="B82">
        <v>160</v>
      </c>
      <c r="C82" t="s">
        <v>11</v>
      </c>
      <c r="D82">
        <v>1300477</v>
      </c>
      <c r="E82">
        <v>0</v>
      </c>
      <c r="F82">
        <v>4151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1475023446</v>
      </c>
      <c r="B83">
        <v>162</v>
      </c>
      <c r="C83" t="s">
        <v>11</v>
      </c>
      <c r="D83">
        <v>1525883</v>
      </c>
      <c r="E83">
        <v>0</v>
      </c>
      <c r="F83">
        <v>4401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1475023448</v>
      </c>
      <c r="B84">
        <v>164</v>
      </c>
      <c r="C84" t="s">
        <v>11</v>
      </c>
      <c r="D84">
        <v>2940021</v>
      </c>
      <c r="E84">
        <v>0</v>
      </c>
      <c r="F84">
        <v>5439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1475023450</v>
      </c>
      <c r="B85">
        <v>166</v>
      </c>
      <c r="C85" t="s">
        <v>11</v>
      </c>
      <c r="D85">
        <v>3351997</v>
      </c>
      <c r="E85">
        <v>0</v>
      </c>
      <c r="F85">
        <v>5850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1475023452</v>
      </c>
      <c r="B86">
        <v>168</v>
      </c>
      <c r="C86" t="s">
        <v>11</v>
      </c>
      <c r="D86">
        <v>2877673</v>
      </c>
      <c r="E86">
        <v>0</v>
      </c>
      <c r="F86">
        <v>5827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1475023454</v>
      </c>
      <c r="B87">
        <v>170</v>
      </c>
      <c r="C87" t="s">
        <v>11</v>
      </c>
      <c r="D87">
        <v>1549534</v>
      </c>
      <c r="E87">
        <v>0</v>
      </c>
      <c r="F87">
        <v>4018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1475023456</v>
      </c>
      <c r="B88">
        <v>172</v>
      </c>
      <c r="C88" t="s">
        <v>11</v>
      </c>
      <c r="D88">
        <v>2112749</v>
      </c>
      <c r="E88">
        <v>0</v>
      </c>
      <c r="F88">
        <v>4566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1475023458</v>
      </c>
      <c r="B89">
        <v>174</v>
      </c>
      <c r="C89" t="s">
        <v>11</v>
      </c>
      <c r="D89">
        <v>1945533</v>
      </c>
      <c r="E89">
        <v>0</v>
      </c>
      <c r="F89">
        <v>4365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1475023460</v>
      </c>
      <c r="B90">
        <v>176</v>
      </c>
      <c r="C90" t="s">
        <v>11</v>
      </c>
      <c r="D90">
        <v>2880270</v>
      </c>
      <c r="E90">
        <v>0</v>
      </c>
      <c r="F90">
        <v>6325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1475023462</v>
      </c>
      <c r="B91">
        <v>178</v>
      </c>
      <c r="C91" t="s">
        <v>11</v>
      </c>
      <c r="D91">
        <v>2470818</v>
      </c>
      <c r="E91">
        <v>0</v>
      </c>
      <c r="F91">
        <v>5446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1475023464</v>
      </c>
      <c r="B92">
        <v>180</v>
      </c>
      <c r="C92" t="s">
        <v>11</v>
      </c>
      <c r="D92">
        <v>2010508</v>
      </c>
      <c r="E92">
        <v>0</v>
      </c>
      <c r="F92">
        <v>4707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1475023466</v>
      </c>
      <c r="B93">
        <v>182</v>
      </c>
      <c r="C93" t="s">
        <v>11</v>
      </c>
      <c r="D93">
        <v>1680872</v>
      </c>
      <c r="E93">
        <v>0</v>
      </c>
      <c r="F93">
        <v>4040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1475023468</v>
      </c>
      <c r="B94">
        <v>184</v>
      </c>
      <c r="C94" t="s">
        <v>11</v>
      </c>
      <c r="D94">
        <v>1619924</v>
      </c>
      <c r="E94">
        <v>0</v>
      </c>
      <c r="F94">
        <v>4764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1475023470</v>
      </c>
      <c r="B95">
        <v>186</v>
      </c>
      <c r="C95" t="s">
        <v>11</v>
      </c>
      <c r="D95">
        <v>1141960</v>
      </c>
      <c r="E95">
        <v>0</v>
      </c>
      <c r="F95">
        <v>4033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1475023472</v>
      </c>
      <c r="B96">
        <v>188</v>
      </c>
      <c r="C96" t="s">
        <v>11</v>
      </c>
      <c r="D96">
        <v>1841834</v>
      </c>
      <c r="E96">
        <v>0</v>
      </c>
      <c r="F96">
        <v>4732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1475023474</v>
      </c>
      <c r="B97">
        <v>190</v>
      </c>
      <c r="C97" t="s">
        <v>11</v>
      </c>
      <c r="D97">
        <v>2496416</v>
      </c>
      <c r="E97">
        <v>0</v>
      </c>
      <c r="F97">
        <v>5394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1475023476</v>
      </c>
      <c r="B98">
        <v>192</v>
      </c>
      <c r="C98" t="s">
        <v>11</v>
      </c>
      <c r="D98">
        <v>1128064</v>
      </c>
      <c r="E98">
        <v>0</v>
      </c>
      <c r="F98">
        <v>3494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1475023478</v>
      </c>
      <c r="B99">
        <v>194</v>
      </c>
      <c r="C99" t="s">
        <v>11</v>
      </c>
      <c r="D99">
        <v>1629537</v>
      </c>
      <c r="E99">
        <v>0</v>
      </c>
      <c r="F99">
        <v>4403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1475023480</v>
      </c>
      <c r="B100">
        <v>196</v>
      </c>
      <c r="C100" t="s">
        <v>11</v>
      </c>
      <c r="D100">
        <v>1864509</v>
      </c>
      <c r="E100">
        <v>0</v>
      </c>
      <c r="F100">
        <v>4526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1475023482</v>
      </c>
      <c r="B101">
        <v>198</v>
      </c>
      <c r="C101" t="s">
        <v>11</v>
      </c>
      <c r="D101">
        <v>1134426</v>
      </c>
      <c r="E101">
        <v>0</v>
      </c>
      <c r="F101">
        <v>3494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1475023484</v>
      </c>
      <c r="B102">
        <v>200</v>
      </c>
      <c r="C102" t="s">
        <v>11</v>
      </c>
      <c r="D102">
        <v>2008292</v>
      </c>
      <c r="E102">
        <v>0</v>
      </c>
      <c r="F102">
        <v>5055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1475023486</v>
      </c>
      <c r="B103">
        <v>202</v>
      </c>
      <c r="C103" t="s">
        <v>11</v>
      </c>
      <c r="D103">
        <v>1540853</v>
      </c>
      <c r="E103">
        <v>0</v>
      </c>
      <c r="F103">
        <v>4272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1475023488</v>
      </c>
      <c r="B104">
        <v>204</v>
      </c>
      <c r="C104" t="s">
        <v>11</v>
      </c>
      <c r="D104">
        <v>1825318</v>
      </c>
      <c r="E104">
        <v>0</v>
      </c>
      <c r="F104">
        <v>4474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1475023490</v>
      </c>
      <c r="B105">
        <v>206</v>
      </c>
      <c r="C105" t="s">
        <v>11</v>
      </c>
      <c r="D105">
        <v>1330030</v>
      </c>
      <c r="E105">
        <v>0</v>
      </c>
      <c r="F105">
        <v>4356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1475023492</v>
      </c>
      <c r="B106">
        <v>208</v>
      </c>
      <c r="C106" t="s">
        <v>11</v>
      </c>
      <c r="D106">
        <v>2085479</v>
      </c>
      <c r="E106">
        <v>0</v>
      </c>
      <c r="F106">
        <v>5038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1475023494</v>
      </c>
      <c r="B107">
        <v>210</v>
      </c>
      <c r="C107" t="s">
        <v>11</v>
      </c>
      <c r="D107">
        <v>1678829</v>
      </c>
      <c r="E107">
        <v>0</v>
      </c>
      <c r="F107">
        <v>4169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1475023496</v>
      </c>
      <c r="B108">
        <v>212</v>
      </c>
      <c r="C108" t="s">
        <v>11</v>
      </c>
      <c r="D108">
        <v>2125660</v>
      </c>
      <c r="E108">
        <v>0</v>
      </c>
      <c r="F108">
        <v>5012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1475023498</v>
      </c>
      <c r="B109">
        <v>214</v>
      </c>
      <c r="C109" t="s">
        <v>11</v>
      </c>
      <c r="D109">
        <v>1466429</v>
      </c>
      <c r="E109">
        <v>0</v>
      </c>
      <c r="F109">
        <v>3876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1475023500</v>
      </c>
      <c r="B110">
        <v>216</v>
      </c>
      <c r="C110" t="s">
        <v>11</v>
      </c>
      <c r="D110">
        <v>1039732</v>
      </c>
      <c r="E110">
        <v>0</v>
      </c>
      <c r="F110">
        <v>3466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1475023502</v>
      </c>
      <c r="B111">
        <v>218</v>
      </c>
      <c r="C111" t="s">
        <v>11</v>
      </c>
      <c r="D111">
        <v>1076677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1475023504</v>
      </c>
      <c r="B112">
        <v>220</v>
      </c>
      <c r="C112" t="s">
        <v>11</v>
      </c>
      <c r="D112">
        <v>1565513</v>
      </c>
      <c r="E112">
        <v>0</v>
      </c>
      <c r="F112">
        <v>4123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1475023506</v>
      </c>
      <c r="B113">
        <v>222</v>
      </c>
      <c r="C113" t="s">
        <v>11</v>
      </c>
      <c r="D113">
        <v>1036329</v>
      </c>
      <c r="E113">
        <v>0</v>
      </c>
      <c r="F113">
        <v>3305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1475023508</v>
      </c>
      <c r="B114">
        <v>224</v>
      </c>
      <c r="C114" t="s">
        <v>11</v>
      </c>
      <c r="D114">
        <v>1609722</v>
      </c>
      <c r="E114">
        <v>0</v>
      </c>
      <c r="F114">
        <v>4117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1475023510</v>
      </c>
      <c r="B115">
        <v>226</v>
      </c>
      <c r="C115" t="s">
        <v>11</v>
      </c>
      <c r="D115">
        <v>1271865</v>
      </c>
      <c r="E115">
        <v>0</v>
      </c>
      <c r="F115">
        <v>4058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1475023512</v>
      </c>
      <c r="B116">
        <v>228</v>
      </c>
      <c r="C116" t="s">
        <v>11</v>
      </c>
      <c r="D116">
        <v>4362062</v>
      </c>
      <c r="E116">
        <v>0</v>
      </c>
      <c r="F116">
        <v>7180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1475023514</v>
      </c>
      <c r="B117">
        <v>230</v>
      </c>
      <c r="C117" t="s">
        <v>11</v>
      </c>
      <c r="D117">
        <v>1727414</v>
      </c>
      <c r="E117">
        <v>0</v>
      </c>
      <c r="F117">
        <v>3956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1475023516</v>
      </c>
      <c r="B118">
        <v>232</v>
      </c>
      <c r="C118" t="s">
        <v>11</v>
      </c>
      <c r="D118">
        <v>1153027</v>
      </c>
      <c r="E118">
        <v>0</v>
      </c>
      <c r="F118">
        <v>3484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1475023518</v>
      </c>
      <c r="B119">
        <v>234</v>
      </c>
      <c r="C119" t="s">
        <v>11</v>
      </c>
      <c r="D119">
        <v>1182310</v>
      </c>
      <c r="E119">
        <v>0</v>
      </c>
      <c r="F119">
        <v>3213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1475023520</v>
      </c>
      <c r="B120">
        <v>236</v>
      </c>
      <c r="C120" t="s">
        <v>11</v>
      </c>
      <c r="D120">
        <v>2725179</v>
      </c>
      <c r="E120">
        <v>0</v>
      </c>
      <c r="F120">
        <v>5101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1475023522</v>
      </c>
      <c r="B121">
        <v>238</v>
      </c>
      <c r="C121" t="s">
        <v>11</v>
      </c>
      <c r="D121">
        <v>1298696</v>
      </c>
      <c r="E121">
        <v>0</v>
      </c>
      <c r="F121">
        <v>3573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1475023524</v>
      </c>
      <c r="B122">
        <v>240</v>
      </c>
      <c r="C122" t="s">
        <v>11</v>
      </c>
      <c r="D122">
        <v>3196052</v>
      </c>
      <c r="E122">
        <v>0</v>
      </c>
      <c r="F122">
        <v>5173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1475023526</v>
      </c>
      <c r="B123">
        <v>242</v>
      </c>
      <c r="C123" t="s">
        <v>11</v>
      </c>
      <c r="D123">
        <v>1667352</v>
      </c>
      <c r="E123">
        <v>0</v>
      </c>
      <c r="F123">
        <v>4020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1475023528</v>
      </c>
      <c r="B124">
        <v>244</v>
      </c>
      <c r="C124" t="s">
        <v>11</v>
      </c>
      <c r="D124">
        <v>1031080</v>
      </c>
      <c r="E124">
        <v>0</v>
      </c>
      <c r="F124">
        <v>3398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1475023530</v>
      </c>
      <c r="B125">
        <v>246</v>
      </c>
      <c r="C125" t="s">
        <v>11</v>
      </c>
      <c r="D125">
        <v>885413</v>
      </c>
      <c r="E125">
        <v>0</v>
      </c>
      <c r="F125">
        <v>3093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1475023532</v>
      </c>
      <c r="B126">
        <v>248</v>
      </c>
      <c r="C126" t="s">
        <v>11</v>
      </c>
      <c r="D126">
        <v>1371608</v>
      </c>
      <c r="E126">
        <v>0</v>
      </c>
      <c r="F126">
        <v>3726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1475023534</v>
      </c>
      <c r="B127">
        <v>250</v>
      </c>
      <c r="C127" t="s">
        <v>11</v>
      </c>
      <c r="D127">
        <v>3386957</v>
      </c>
      <c r="E127">
        <v>0</v>
      </c>
      <c r="F127">
        <v>6180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1475023536</v>
      </c>
      <c r="B128">
        <v>252</v>
      </c>
      <c r="C128" t="s">
        <v>11</v>
      </c>
      <c r="D128">
        <v>3177703</v>
      </c>
      <c r="E128">
        <v>0</v>
      </c>
      <c r="F128">
        <v>6101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1475023538</v>
      </c>
      <c r="B129">
        <v>254</v>
      </c>
      <c r="C129" t="s">
        <v>11</v>
      </c>
      <c r="D129">
        <v>1552432</v>
      </c>
      <c r="E129">
        <v>0</v>
      </c>
      <c r="F129">
        <v>4513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1475023540</v>
      </c>
      <c r="B130">
        <v>256</v>
      </c>
      <c r="C130" t="s">
        <v>11</v>
      </c>
      <c r="D130">
        <v>2151827</v>
      </c>
      <c r="E130">
        <v>0</v>
      </c>
      <c r="F130">
        <v>5186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1475023542</v>
      </c>
      <c r="B131">
        <v>258</v>
      </c>
      <c r="C131" t="s">
        <v>11</v>
      </c>
      <c r="D131">
        <v>1862605</v>
      </c>
      <c r="E131">
        <v>0</v>
      </c>
      <c r="F131">
        <v>4490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1475023544</v>
      </c>
      <c r="B132">
        <v>260</v>
      </c>
      <c r="C132" t="s">
        <v>11</v>
      </c>
      <c r="D132">
        <v>1859870</v>
      </c>
      <c r="E132">
        <v>0</v>
      </c>
      <c r="F132">
        <v>5056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1475023546</v>
      </c>
      <c r="B133">
        <v>262</v>
      </c>
      <c r="C133" t="s">
        <v>11</v>
      </c>
      <c r="D133">
        <v>1596801</v>
      </c>
      <c r="E133">
        <v>0</v>
      </c>
      <c r="F133">
        <v>3989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1475023548</v>
      </c>
      <c r="B134">
        <v>264</v>
      </c>
      <c r="C134" t="s">
        <v>11</v>
      </c>
      <c r="D134">
        <v>2551639</v>
      </c>
      <c r="E134">
        <v>0</v>
      </c>
      <c r="F134">
        <v>4902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1475023550</v>
      </c>
      <c r="B135">
        <v>266</v>
      </c>
      <c r="C135" t="s">
        <v>11</v>
      </c>
      <c r="D135">
        <v>1680580</v>
      </c>
      <c r="E135">
        <v>0</v>
      </c>
      <c r="F135">
        <v>4520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1475023552</v>
      </c>
      <c r="B136">
        <v>268</v>
      </c>
      <c r="C136" t="s">
        <v>11</v>
      </c>
      <c r="D136">
        <v>1492039</v>
      </c>
      <c r="E136">
        <v>0</v>
      </c>
      <c r="F136">
        <v>4271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1475023554</v>
      </c>
      <c r="B137">
        <v>270</v>
      </c>
      <c r="C137" t="s">
        <v>11</v>
      </c>
      <c r="D137">
        <v>1688194</v>
      </c>
      <c r="E137">
        <v>0</v>
      </c>
      <c r="F137">
        <v>4644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1475023556</v>
      </c>
      <c r="B138">
        <v>272</v>
      </c>
      <c r="C138" t="s">
        <v>11</v>
      </c>
      <c r="D138">
        <v>3233211</v>
      </c>
      <c r="E138">
        <v>0</v>
      </c>
      <c r="F138">
        <v>5879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1475023558</v>
      </c>
      <c r="B139">
        <v>274</v>
      </c>
      <c r="C139" t="s">
        <v>11</v>
      </c>
      <c r="D139">
        <v>2097271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1475023560</v>
      </c>
      <c r="B140">
        <v>276</v>
      </c>
      <c r="C140" t="s">
        <v>11</v>
      </c>
      <c r="D140">
        <v>877753</v>
      </c>
      <c r="E140">
        <v>0</v>
      </c>
      <c r="F140">
        <v>3081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1475023562</v>
      </c>
      <c r="B141">
        <v>278</v>
      </c>
      <c r="C141" t="s">
        <v>11</v>
      </c>
      <c r="D141">
        <v>2734800</v>
      </c>
      <c r="E141">
        <v>0</v>
      </c>
      <c r="F141">
        <v>5157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1475023564</v>
      </c>
      <c r="B142">
        <v>280</v>
      </c>
      <c r="C142" t="s">
        <v>11</v>
      </c>
      <c r="D142">
        <v>2983268</v>
      </c>
      <c r="E142">
        <v>0</v>
      </c>
      <c r="F142">
        <v>5448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1475023566</v>
      </c>
      <c r="B143">
        <v>282</v>
      </c>
      <c r="C143" t="s">
        <v>11</v>
      </c>
      <c r="D143">
        <v>3974616</v>
      </c>
      <c r="E143">
        <v>0</v>
      </c>
      <c r="F143">
        <v>6247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1475023568</v>
      </c>
      <c r="B144">
        <v>284</v>
      </c>
      <c r="C144" t="s">
        <v>11</v>
      </c>
      <c r="D144">
        <v>3418971</v>
      </c>
      <c r="E144">
        <v>0</v>
      </c>
      <c r="F144">
        <v>6092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1475023570</v>
      </c>
      <c r="B145">
        <v>286</v>
      </c>
      <c r="C145" t="s">
        <v>11</v>
      </c>
      <c r="D145">
        <v>3292011</v>
      </c>
      <c r="E145">
        <v>0</v>
      </c>
      <c r="F145">
        <v>5987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1475023572</v>
      </c>
      <c r="B146">
        <v>288</v>
      </c>
      <c r="C146" t="s">
        <v>11</v>
      </c>
      <c r="D146">
        <v>3709075</v>
      </c>
      <c r="E146">
        <v>0</v>
      </c>
      <c r="F146">
        <v>6781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1475023574</v>
      </c>
      <c r="B147">
        <v>290</v>
      </c>
      <c r="C147" t="s">
        <v>11</v>
      </c>
      <c r="D147">
        <v>1947691</v>
      </c>
      <c r="E147">
        <v>0</v>
      </c>
      <c r="F147">
        <v>4476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1475023576</v>
      </c>
      <c r="B148">
        <v>292</v>
      </c>
      <c r="C148" t="s">
        <v>11</v>
      </c>
      <c r="D148">
        <v>3247717</v>
      </c>
      <c r="E148">
        <v>0</v>
      </c>
      <c r="F148">
        <v>5381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1475023578</v>
      </c>
      <c r="B149">
        <v>294</v>
      </c>
      <c r="C149" t="s">
        <v>11</v>
      </c>
      <c r="D149">
        <v>1692035</v>
      </c>
      <c r="E149">
        <v>0</v>
      </c>
      <c r="F149">
        <v>4178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1475023580</v>
      </c>
      <c r="B150">
        <v>296</v>
      </c>
      <c r="C150" t="s">
        <v>11</v>
      </c>
      <c r="D150">
        <v>2286356</v>
      </c>
      <c r="E150">
        <v>0</v>
      </c>
      <c r="F150">
        <v>4934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1475023582</v>
      </c>
      <c r="B151">
        <v>298</v>
      </c>
      <c r="C151" t="s">
        <v>11</v>
      </c>
      <c r="D151">
        <v>1495183</v>
      </c>
      <c r="E151">
        <v>0</v>
      </c>
      <c r="F151">
        <v>4320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1475023584</v>
      </c>
      <c r="B152">
        <v>300</v>
      </c>
      <c r="C152" t="s">
        <v>11</v>
      </c>
      <c r="D152">
        <v>3237776</v>
      </c>
      <c r="E152">
        <v>0</v>
      </c>
      <c r="F152">
        <v>5593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1475023586</v>
      </c>
      <c r="B153">
        <v>302</v>
      </c>
      <c r="C153" t="s">
        <v>11</v>
      </c>
      <c r="D153">
        <v>4278741</v>
      </c>
      <c r="E153">
        <v>0</v>
      </c>
      <c r="F153">
        <v>6394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1475023588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1475023590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1475023592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1475023594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1475023702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1475023704</v>
      </c>
      <c r="B3">
        <v>2</v>
      </c>
      <c r="C3" t="s">
        <v>11</v>
      </c>
      <c r="D3">
        <v>1388567</v>
      </c>
      <c r="E3">
        <v>0</v>
      </c>
      <c r="F3">
        <v>4409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1475023706</v>
      </c>
      <c r="B4">
        <v>4</v>
      </c>
      <c r="C4" t="s">
        <v>11</v>
      </c>
      <c r="D4">
        <v>1882859</v>
      </c>
      <c r="E4">
        <v>0</v>
      </c>
      <c r="F4">
        <v>5554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1475023708</v>
      </c>
      <c r="B5">
        <v>6</v>
      </c>
      <c r="C5" t="s">
        <v>11</v>
      </c>
      <c r="D5">
        <v>2179716</v>
      </c>
      <c r="E5">
        <v>0</v>
      </c>
      <c r="F5">
        <v>5234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1475023710</v>
      </c>
      <c r="B6">
        <v>8</v>
      </c>
      <c r="C6" t="s">
        <v>11</v>
      </c>
      <c r="D6">
        <v>2906165</v>
      </c>
      <c r="E6">
        <v>0</v>
      </c>
      <c r="F6">
        <v>5919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1475023712</v>
      </c>
      <c r="B7">
        <v>10</v>
      </c>
      <c r="C7" t="s">
        <v>11</v>
      </c>
      <c r="D7">
        <v>702622</v>
      </c>
      <c r="E7">
        <v>0</v>
      </c>
      <c r="F7">
        <v>3224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1475023714</v>
      </c>
      <c r="B8">
        <v>12</v>
      </c>
      <c r="C8" t="s">
        <v>11</v>
      </c>
      <c r="D8">
        <v>931216</v>
      </c>
      <c r="E8">
        <v>0</v>
      </c>
      <c r="F8">
        <v>3755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1475023716</v>
      </c>
      <c r="B9">
        <v>14</v>
      </c>
      <c r="C9" t="s">
        <v>11</v>
      </c>
      <c r="D9">
        <v>3388679</v>
      </c>
      <c r="E9">
        <v>0</v>
      </c>
      <c r="F9">
        <v>6190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1475023718</v>
      </c>
      <c r="B10">
        <v>16</v>
      </c>
      <c r="C10" t="s">
        <v>11</v>
      </c>
      <c r="D10">
        <v>1748490</v>
      </c>
      <c r="E10">
        <v>0</v>
      </c>
      <c r="F10">
        <v>4740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1475023720</v>
      </c>
      <c r="B11">
        <v>18</v>
      </c>
      <c r="C11" t="s">
        <v>11</v>
      </c>
      <c r="D11">
        <v>3204622</v>
      </c>
      <c r="E11">
        <v>0</v>
      </c>
      <c r="F11">
        <v>6404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1475023722</v>
      </c>
      <c r="B12">
        <v>20</v>
      </c>
      <c r="C12" t="s">
        <v>11</v>
      </c>
      <c r="D12">
        <v>1619925</v>
      </c>
      <c r="E12">
        <v>0</v>
      </c>
      <c r="F12">
        <v>4827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1475023724</v>
      </c>
      <c r="B13">
        <v>22</v>
      </c>
      <c r="C13" t="s">
        <v>11</v>
      </c>
      <c r="D13">
        <v>1980387</v>
      </c>
      <c r="E13">
        <v>0</v>
      </c>
      <c r="F13">
        <v>5408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1475023726</v>
      </c>
      <c r="B14">
        <v>24</v>
      </c>
      <c r="C14" t="s">
        <v>11</v>
      </c>
      <c r="D14">
        <v>3674428</v>
      </c>
      <c r="E14">
        <v>0</v>
      </c>
      <c r="F14">
        <v>6900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1475023728</v>
      </c>
      <c r="B15">
        <v>26</v>
      </c>
      <c r="C15" t="s">
        <v>11</v>
      </c>
      <c r="D15">
        <v>3016339</v>
      </c>
      <c r="E15">
        <v>0</v>
      </c>
      <c r="F15">
        <v>6528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1475023730</v>
      </c>
      <c r="B16">
        <v>28</v>
      </c>
      <c r="C16" t="s">
        <v>11</v>
      </c>
      <c r="D16">
        <v>3212292</v>
      </c>
      <c r="E16">
        <v>0</v>
      </c>
      <c r="F16">
        <v>6634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1475023732</v>
      </c>
      <c r="B17">
        <v>30</v>
      </c>
      <c r="C17" t="s">
        <v>11</v>
      </c>
      <c r="D17">
        <v>4203130</v>
      </c>
      <c r="E17">
        <v>0</v>
      </c>
      <c r="F17">
        <v>8045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1475023734</v>
      </c>
      <c r="B18">
        <v>32</v>
      </c>
      <c r="C18" t="s">
        <v>11</v>
      </c>
      <c r="D18">
        <v>3910007</v>
      </c>
      <c r="E18">
        <v>0</v>
      </c>
      <c r="F18">
        <v>7486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1475023736</v>
      </c>
      <c r="B19">
        <v>34</v>
      </c>
      <c r="C19" t="s">
        <v>11</v>
      </c>
      <c r="D19">
        <v>3034556</v>
      </c>
      <c r="E19">
        <v>0</v>
      </c>
      <c r="F19">
        <v>6083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1475023738</v>
      </c>
      <c r="B20">
        <v>36</v>
      </c>
      <c r="C20" t="s">
        <v>11</v>
      </c>
      <c r="D20">
        <v>3011066</v>
      </c>
      <c r="E20">
        <v>0</v>
      </c>
      <c r="F20">
        <v>6367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1475023740</v>
      </c>
      <c r="B21">
        <v>38</v>
      </c>
      <c r="C21" t="s">
        <v>11</v>
      </c>
      <c r="D21">
        <v>3770801</v>
      </c>
      <c r="E21">
        <v>0</v>
      </c>
      <c r="F21">
        <v>7010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1475023742</v>
      </c>
      <c r="B22">
        <v>40</v>
      </c>
      <c r="C22" t="s">
        <v>11</v>
      </c>
      <c r="D22">
        <v>3042760</v>
      </c>
      <c r="E22">
        <v>0</v>
      </c>
      <c r="F22">
        <v>6633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1475023744</v>
      </c>
      <c r="B23">
        <v>42</v>
      </c>
      <c r="C23" t="s">
        <v>11</v>
      </c>
      <c r="D23">
        <v>2220289</v>
      </c>
      <c r="E23">
        <v>0</v>
      </c>
      <c r="F23">
        <v>4987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1475023746</v>
      </c>
      <c r="B24">
        <v>44</v>
      </c>
      <c r="C24" t="s">
        <v>11</v>
      </c>
      <c r="D24">
        <v>3379292</v>
      </c>
      <c r="E24">
        <v>0</v>
      </c>
      <c r="F24">
        <v>6986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1475023748</v>
      </c>
      <c r="B25">
        <v>46</v>
      </c>
      <c r="C25" t="s">
        <v>11</v>
      </c>
      <c r="D25">
        <v>3417612</v>
      </c>
      <c r="E25">
        <v>0</v>
      </c>
      <c r="F25">
        <v>6533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1475023750</v>
      </c>
      <c r="B26">
        <v>48</v>
      </c>
      <c r="C26" t="s">
        <v>11</v>
      </c>
      <c r="D26">
        <v>1946747</v>
      </c>
      <c r="E26">
        <v>0</v>
      </c>
      <c r="F26">
        <v>4724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1475023752</v>
      </c>
      <c r="B27">
        <v>50</v>
      </c>
      <c r="C27" t="s">
        <v>11</v>
      </c>
      <c r="D27">
        <v>2285379</v>
      </c>
      <c r="E27">
        <v>0</v>
      </c>
      <c r="F27">
        <v>5099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1475023754</v>
      </c>
      <c r="B28">
        <v>52</v>
      </c>
      <c r="C28" t="s">
        <v>11</v>
      </c>
      <c r="D28">
        <v>2401386</v>
      </c>
      <c r="E28">
        <v>0</v>
      </c>
      <c r="F28">
        <v>5443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1475023756</v>
      </c>
      <c r="B29">
        <v>54</v>
      </c>
      <c r="C29" t="s">
        <v>11</v>
      </c>
      <c r="D29">
        <v>1591787</v>
      </c>
      <c r="E29">
        <v>0</v>
      </c>
      <c r="F29">
        <v>4383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1475023758</v>
      </c>
      <c r="B30">
        <v>56</v>
      </c>
      <c r="C30" t="s">
        <v>11</v>
      </c>
      <c r="D30">
        <v>2396406</v>
      </c>
      <c r="E30">
        <v>0</v>
      </c>
      <c r="F30">
        <v>5507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1475023760</v>
      </c>
      <c r="B31">
        <v>58</v>
      </c>
      <c r="C31" t="s">
        <v>11</v>
      </c>
      <c r="D31">
        <v>2235768</v>
      </c>
      <c r="E31">
        <v>0</v>
      </c>
      <c r="F31">
        <v>5465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1475023762</v>
      </c>
      <c r="B32">
        <v>60</v>
      </c>
      <c r="C32" t="s">
        <v>11</v>
      </c>
      <c r="D32">
        <v>805502</v>
      </c>
      <c r="E32">
        <v>0</v>
      </c>
      <c r="F32">
        <v>3766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1475023764</v>
      </c>
      <c r="B33">
        <v>62</v>
      </c>
      <c r="C33" t="s">
        <v>11</v>
      </c>
      <c r="D33">
        <v>1081367</v>
      </c>
      <c r="E33">
        <v>0</v>
      </c>
      <c r="F33">
        <v>4222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1475023766</v>
      </c>
      <c r="B34">
        <v>64</v>
      </c>
      <c r="C34" t="s">
        <v>11</v>
      </c>
      <c r="D34">
        <v>950192</v>
      </c>
      <c r="E34">
        <v>0</v>
      </c>
      <c r="F34">
        <v>3793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1475023768</v>
      </c>
      <c r="B35">
        <v>66</v>
      </c>
      <c r="C35" t="s">
        <v>11</v>
      </c>
      <c r="D35">
        <v>2792672</v>
      </c>
      <c r="E35">
        <v>0</v>
      </c>
      <c r="F35">
        <v>5691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1475023770</v>
      </c>
      <c r="B36">
        <v>68</v>
      </c>
      <c r="C36" t="s">
        <v>11</v>
      </c>
      <c r="D36">
        <v>3600869</v>
      </c>
      <c r="E36">
        <v>0</v>
      </c>
      <c r="F36">
        <v>6034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1475023772</v>
      </c>
      <c r="B37">
        <v>70</v>
      </c>
      <c r="C37" t="s">
        <v>11</v>
      </c>
      <c r="D37">
        <v>2047931</v>
      </c>
      <c r="E37">
        <v>0</v>
      </c>
      <c r="F37">
        <v>5247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1475023774</v>
      </c>
      <c r="B38">
        <v>72</v>
      </c>
      <c r="C38" t="s">
        <v>11</v>
      </c>
      <c r="D38">
        <v>1127258</v>
      </c>
      <c r="E38">
        <v>0</v>
      </c>
      <c r="F38">
        <v>3890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1475023776</v>
      </c>
      <c r="B39">
        <v>74</v>
      </c>
      <c r="C39" t="s">
        <v>11</v>
      </c>
      <c r="D39">
        <v>2383298</v>
      </c>
      <c r="E39">
        <v>0</v>
      </c>
      <c r="F39">
        <v>4759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1475023778</v>
      </c>
      <c r="B40">
        <v>76</v>
      </c>
      <c r="C40" t="s">
        <v>11</v>
      </c>
      <c r="D40">
        <v>3770495</v>
      </c>
      <c r="E40">
        <v>0</v>
      </c>
      <c r="F40">
        <v>6581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1475023780</v>
      </c>
      <c r="B41">
        <v>78</v>
      </c>
      <c r="C41" t="s">
        <v>11</v>
      </c>
      <c r="D41">
        <v>3420741</v>
      </c>
      <c r="E41">
        <v>0</v>
      </c>
      <c r="F41">
        <v>6278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1475023782</v>
      </c>
      <c r="B42">
        <v>80</v>
      </c>
      <c r="C42" t="s">
        <v>11</v>
      </c>
      <c r="D42">
        <v>1677978</v>
      </c>
      <c r="E42">
        <v>0</v>
      </c>
      <c r="F42">
        <v>4756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1475023784</v>
      </c>
      <c r="B43">
        <v>82</v>
      </c>
      <c r="C43" t="s">
        <v>11</v>
      </c>
      <c r="D43">
        <v>3060407</v>
      </c>
      <c r="E43">
        <v>0</v>
      </c>
      <c r="F43">
        <v>6213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1475023786</v>
      </c>
      <c r="B44">
        <v>84</v>
      </c>
      <c r="C44" t="s">
        <v>11</v>
      </c>
      <c r="D44">
        <v>4093745</v>
      </c>
      <c r="E44">
        <v>0</v>
      </c>
      <c r="F44">
        <v>7020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1475023788</v>
      </c>
      <c r="B45">
        <v>86</v>
      </c>
      <c r="C45" t="s">
        <v>11</v>
      </c>
      <c r="D45">
        <v>2014905</v>
      </c>
      <c r="E45">
        <v>0</v>
      </c>
      <c r="F45">
        <v>5112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1475023790</v>
      </c>
      <c r="B46">
        <v>88</v>
      </c>
      <c r="C46" t="s">
        <v>11</v>
      </c>
      <c r="D46">
        <v>4033948</v>
      </c>
      <c r="E46">
        <v>0</v>
      </c>
      <c r="F46">
        <v>7119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1475023792</v>
      </c>
      <c r="B47">
        <v>90</v>
      </c>
      <c r="C47" t="s">
        <v>11</v>
      </c>
      <c r="D47">
        <v>2752366</v>
      </c>
      <c r="E47">
        <v>0</v>
      </c>
      <c r="F47">
        <v>6266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1475023794</v>
      </c>
      <c r="B48">
        <v>92</v>
      </c>
      <c r="C48" t="s">
        <v>11</v>
      </c>
      <c r="D48">
        <v>2499925</v>
      </c>
      <c r="E48">
        <v>0</v>
      </c>
      <c r="F48">
        <v>5877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1475023796</v>
      </c>
      <c r="B49">
        <v>94</v>
      </c>
      <c r="C49" t="s">
        <v>11</v>
      </c>
      <c r="D49">
        <v>1670457</v>
      </c>
      <c r="E49">
        <v>0</v>
      </c>
      <c r="F49">
        <v>4515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1475023798</v>
      </c>
      <c r="B50">
        <v>96</v>
      </c>
      <c r="C50" t="s">
        <v>11</v>
      </c>
      <c r="D50">
        <v>3006007</v>
      </c>
      <c r="E50">
        <v>0</v>
      </c>
      <c r="F50">
        <v>5993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1475023800</v>
      </c>
      <c r="B51">
        <v>98</v>
      </c>
      <c r="C51" t="s">
        <v>11</v>
      </c>
      <c r="D51">
        <v>3154338</v>
      </c>
      <c r="E51">
        <v>0</v>
      </c>
      <c r="F51">
        <v>6498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1475023802</v>
      </c>
      <c r="B52">
        <v>100</v>
      </c>
      <c r="C52" t="s">
        <v>11</v>
      </c>
      <c r="D52">
        <v>1250706</v>
      </c>
      <c r="E52">
        <v>0</v>
      </c>
      <c r="F52">
        <v>4105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1475023804</v>
      </c>
      <c r="B53">
        <v>102</v>
      </c>
      <c r="C53" t="s">
        <v>11</v>
      </c>
      <c r="D53">
        <v>751430</v>
      </c>
      <c r="E53">
        <v>0</v>
      </c>
      <c r="F53">
        <v>3491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1475023806</v>
      </c>
      <c r="B54">
        <v>104</v>
      </c>
      <c r="C54" t="s">
        <v>11</v>
      </c>
      <c r="D54">
        <v>1228160</v>
      </c>
      <c r="E54">
        <v>0</v>
      </c>
      <c r="F54">
        <v>3942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1475023808</v>
      </c>
      <c r="B55">
        <v>106</v>
      </c>
      <c r="C55" t="s">
        <v>11</v>
      </c>
      <c r="D55">
        <v>1321987</v>
      </c>
      <c r="E55">
        <v>0</v>
      </c>
      <c r="F55">
        <v>4619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1475023810</v>
      </c>
      <c r="B56">
        <v>108</v>
      </c>
      <c r="C56" t="s">
        <v>11</v>
      </c>
      <c r="D56">
        <v>2785873</v>
      </c>
      <c r="E56">
        <v>0</v>
      </c>
      <c r="F56">
        <v>6387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1475023812</v>
      </c>
      <c r="B57">
        <v>110</v>
      </c>
      <c r="C57" t="s">
        <v>11</v>
      </c>
      <c r="D57">
        <v>3895291</v>
      </c>
      <c r="E57">
        <v>0</v>
      </c>
      <c r="F57">
        <v>7109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1475023814</v>
      </c>
      <c r="B58">
        <v>112</v>
      </c>
      <c r="C58" t="s">
        <v>11</v>
      </c>
      <c r="D58">
        <v>3400469</v>
      </c>
      <c r="E58">
        <v>0</v>
      </c>
      <c r="F58">
        <v>6532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1475023816</v>
      </c>
      <c r="B59">
        <v>114</v>
      </c>
      <c r="C59" t="s">
        <v>11</v>
      </c>
      <c r="D59">
        <v>4579885</v>
      </c>
      <c r="E59">
        <v>0</v>
      </c>
      <c r="F59">
        <v>7506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1475023818</v>
      </c>
      <c r="B60">
        <v>116</v>
      </c>
      <c r="C60" t="s">
        <v>11</v>
      </c>
      <c r="D60">
        <v>2534305</v>
      </c>
      <c r="E60">
        <v>0</v>
      </c>
      <c r="F60">
        <v>5789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1475023820</v>
      </c>
      <c r="B61">
        <v>118</v>
      </c>
      <c r="C61" t="s">
        <v>11</v>
      </c>
      <c r="D61">
        <v>2135768</v>
      </c>
      <c r="E61">
        <v>0</v>
      </c>
      <c r="F61">
        <v>5177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1475023822</v>
      </c>
      <c r="B62">
        <v>120</v>
      </c>
      <c r="C62" t="s">
        <v>11</v>
      </c>
      <c r="D62">
        <v>3314915</v>
      </c>
      <c r="E62">
        <v>0</v>
      </c>
      <c r="F62">
        <v>6465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1475023824</v>
      </c>
      <c r="B63">
        <v>122</v>
      </c>
      <c r="C63" t="s">
        <v>11</v>
      </c>
      <c r="D63">
        <v>3988096</v>
      </c>
      <c r="E63">
        <v>0</v>
      </c>
      <c r="F63">
        <v>7263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1475023826</v>
      </c>
      <c r="B64">
        <v>124</v>
      </c>
      <c r="C64" t="s">
        <v>11</v>
      </c>
      <c r="D64">
        <v>3613076</v>
      </c>
      <c r="E64">
        <v>0</v>
      </c>
      <c r="F64">
        <v>7073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1475023828</v>
      </c>
      <c r="B65">
        <v>126</v>
      </c>
      <c r="C65" t="s">
        <v>11</v>
      </c>
      <c r="D65">
        <v>1651718</v>
      </c>
      <c r="E65">
        <v>0</v>
      </c>
      <c r="F65">
        <v>4749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1475023830</v>
      </c>
      <c r="B66">
        <v>128</v>
      </c>
      <c r="C66" t="s">
        <v>11</v>
      </c>
      <c r="D66">
        <v>2840116</v>
      </c>
      <c r="E66">
        <v>0</v>
      </c>
      <c r="F66">
        <v>6380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1475023832</v>
      </c>
      <c r="B67">
        <v>130</v>
      </c>
      <c r="C67" t="s">
        <v>11</v>
      </c>
      <c r="D67">
        <v>4249701</v>
      </c>
      <c r="E67">
        <v>0</v>
      </c>
      <c r="F67">
        <v>7049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1475023834</v>
      </c>
      <c r="B68">
        <v>132</v>
      </c>
      <c r="C68" t="s">
        <v>11</v>
      </c>
      <c r="D68">
        <v>2758472</v>
      </c>
      <c r="E68">
        <v>0</v>
      </c>
      <c r="F68">
        <v>5479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1475023836</v>
      </c>
      <c r="B69">
        <v>134</v>
      </c>
      <c r="C69" t="s">
        <v>11</v>
      </c>
      <c r="D69">
        <v>2877674</v>
      </c>
      <c r="E69">
        <v>0</v>
      </c>
      <c r="F69">
        <v>6218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1475023838</v>
      </c>
      <c r="B70">
        <v>136</v>
      </c>
      <c r="C70" t="s">
        <v>11</v>
      </c>
      <c r="D70">
        <v>1818104</v>
      </c>
      <c r="E70">
        <v>0</v>
      </c>
      <c r="F70">
        <v>4519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1475023840</v>
      </c>
      <c r="B71">
        <v>138</v>
      </c>
      <c r="C71" t="s">
        <v>11</v>
      </c>
      <c r="D71">
        <v>1706162</v>
      </c>
      <c r="E71">
        <v>0</v>
      </c>
      <c r="F71">
        <v>4720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1475023842</v>
      </c>
      <c r="B72">
        <v>140</v>
      </c>
      <c r="C72" t="s">
        <v>11</v>
      </c>
      <c r="D72">
        <v>1421187</v>
      </c>
      <c r="E72">
        <v>0</v>
      </c>
      <c r="F72">
        <v>4558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1475023844</v>
      </c>
      <c r="B73">
        <v>142</v>
      </c>
      <c r="C73" t="s">
        <v>11</v>
      </c>
      <c r="D73">
        <v>3945997</v>
      </c>
      <c r="E73">
        <v>0</v>
      </c>
      <c r="F73">
        <v>7213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1475023846</v>
      </c>
      <c r="B74">
        <v>144</v>
      </c>
      <c r="C74" t="s">
        <v>11</v>
      </c>
      <c r="D74">
        <v>3496510</v>
      </c>
      <c r="E74">
        <v>0</v>
      </c>
      <c r="F74">
        <v>6628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1475023848</v>
      </c>
      <c r="B75">
        <v>146</v>
      </c>
      <c r="C75" t="s">
        <v>11</v>
      </c>
      <c r="D75">
        <v>3575753</v>
      </c>
      <c r="E75">
        <v>0</v>
      </c>
      <c r="F75">
        <v>7090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1475023850</v>
      </c>
      <c r="B76">
        <v>148</v>
      </c>
      <c r="C76" t="s">
        <v>11</v>
      </c>
      <c r="D76">
        <v>5610431</v>
      </c>
      <c r="E76">
        <v>0</v>
      </c>
      <c r="F76">
        <v>8932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1475023852</v>
      </c>
      <c r="B77">
        <v>150</v>
      </c>
      <c r="C77" t="s">
        <v>11</v>
      </c>
      <c r="D77">
        <v>4598481</v>
      </c>
      <c r="E77">
        <v>0</v>
      </c>
      <c r="F77">
        <v>7949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1475023854</v>
      </c>
      <c r="B78">
        <v>152</v>
      </c>
      <c r="C78" t="s">
        <v>11</v>
      </c>
      <c r="D78">
        <v>2218050</v>
      </c>
      <c r="E78">
        <v>0</v>
      </c>
      <c r="F78">
        <v>5239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1475023856</v>
      </c>
      <c r="B79">
        <v>154</v>
      </c>
      <c r="C79" t="s">
        <v>11</v>
      </c>
      <c r="D79">
        <v>3177527</v>
      </c>
      <c r="E79">
        <v>0</v>
      </c>
      <c r="F79">
        <v>6625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1475023858</v>
      </c>
      <c r="B80">
        <v>156</v>
      </c>
      <c r="C80" t="s">
        <v>11</v>
      </c>
      <c r="D80">
        <v>2761824</v>
      </c>
      <c r="E80">
        <v>0</v>
      </c>
      <c r="F80">
        <v>5846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1475023860</v>
      </c>
      <c r="B81">
        <v>158</v>
      </c>
      <c r="C81" t="s">
        <v>11</v>
      </c>
      <c r="D81">
        <v>1551030</v>
      </c>
      <c r="E81">
        <v>0</v>
      </c>
      <c r="F81">
        <v>4808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1475023862</v>
      </c>
      <c r="B82">
        <v>160</v>
      </c>
      <c r="C82" t="s">
        <v>11</v>
      </c>
      <c r="D82">
        <v>1320512</v>
      </c>
      <c r="E82">
        <v>0</v>
      </c>
      <c r="F82">
        <v>4197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1475023864</v>
      </c>
      <c r="B83">
        <v>162</v>
      </c>
      <c r="C83" t="s">
        <v>11</v>
      </c>
      <c r="D83">
        <v>2118925</v>
      </c>
      <c r="E83">
        <v>0</v>
      </c>
      <c r="F83">
        <v>5059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1475023866</v>
      </c>
      <c r="B84">
        <v>164</v>
      </c>
      <c r="C84" t="s">
        <v>11</v>
      </c>
      <c r="D84">
        <v>2813709</v>
      </c>
      <c r="E84">
        <v>0</v>
      </c>
      <c r="F84">
        <v>5095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1475023868</v>
      </c>
      <c r="B85">
        <v>166</v>
      </c>
      <c r="C85" t="s">
        <v>11</v>
      </c>
      <c r="D85">
        <v>3229319</v>
      </c>
      <c r="E85">
        <v>0</v>
      </c>
      <c r="F85">
        <v>6175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1475023870</v>
      </c>
      <c r="B86">
        <v>168</v>
      </c>
      <c r="C86" t="s">
        <v>11</v>
      </c>
      <c r="D86">
        <v>2677114</v>
      </c>
      <c r="E86">
        <v>0</v>
      </c>
      <c r="F86">
        <v>5237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1475023872</v>
      </c>
      <c r="B87">
        <v>170</v>
      </c>
      <c r="C87" t="s">
        <v>11</v>
      </c>
      <c r="D87">
        <v>1408239</v>
      </c>
      <c r="E87">
        <v>0</v>
      </c>
      <c r="F87">
        <v>3968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1475023874</v>
      </c>
      <c r="B88">
        <v>172</v>
      </c>
      <c r="C88" t="s">
        <v>11</v>
      </c>
      <c r="D88">
        <v>2141998</v>
      </c>
      <c r="E88">
        <v>0</v>
      </c>
      <c r="F88">
        <v>4559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1475023876</v>
      </c>
      <c r="B89">
        <v>174</v>
      </c>
      <c r="C89" t="s">
        <v>11</v>
      </c>
      <c r="D89">
        <v>1985860</v>
      </c>
      <c r="E89">
        <v>0</v>
      </c>
      <c r="F89">
        <v>4467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1475023878</v>
      </c>
      <c r="B90">
        <v>176</v>
      </c>
      <c r="C90" t="s">
        <v>11</v>
      </c>
      <c r="D90">
        <v>3642110</v>
      </c>
      <c r="E90">
        <v>0</v>
      </c>
      <c r="F90">
        <v>7282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1475023880</v>
      </c>
      <c r="B91">
        <v>178</v>
      </c>
      <c r="C91" t="s">
        <v>11</v>
      </c>
      <c r="D91">
        <v>1787527</v>
      </c>
      <c r="E91">
        <v>0</v>
      </c>
      <c r="F91">
        <v>4682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1475023882</v>
      </c>
      <c r="B92">
        <v>180</v>
      </c>
      <c r="C92" t="s">
        <v>11</v>
      </c>
      <c r="D92">
        <v>2586424</v>
      </c>
      <c r="E92">
        <v>0</v>
      </c>
      <c r="F92">
        <v>5053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1475023884</v>
      </c>
      <c r="B93">
        <v>182</v>
      </c>
      <c r="C93" t="s">
        <v>11</v>
      </c>
      <c r="D93">
        <v>849639</v>
      </c>
      <c r="E93">
        <v>0</v>
      </c>
      <c r="F93">
        <v>3465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1475023886</v>
      </c>
      <c r="B94">
        <v>184</v>
      </c>
      <c r="C94" t="s">
        <v>11</v>
      </c>
      <c r="D94">
        <v>1812436</v>
      </c>
      <c r="E94">
        <v>0</v>
      </c>
      <c r="F94">
        <v>5039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1475023888</v>
      </c>
      <c r="B95">
        <v>186</v>
      </c>
      <c r="C95" t="s">
        <v>11</v>
      </c>
      <c r="D95">
        <v>915206</v>
      </c>
      <c r="E95">
        <v>0</v>
      </c>
      <c r="F95">
        <v>3579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1475023890</v>
      </c>
      <c r="B96">
        <v>188</v>
      </c>
      <c r="C96" t="s">
        <v>11</v>
      </c>
      <c r="D96">
        <v>1893089</v>
      </c>
      <c r="E96">
        <v>0</v>
      </c>
      <c r="F96">
        <v>4918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1475023892</v>
      </c>
      <c r="B97">
        <v>190</v>
      </c>
      <c r="C97" t="s">
        <v>11</v>
      </c>
      <c r="D97">
        <v>2505976</v>
      </c>
      <c r="E97">
        <v>0</v>
      </c>
      <c r="F97">
        <v>5330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1475023894</v>
      </c>
      <c r="B98">
        <v>192</v>
      </c>
      <c r="C98" t="s">
        <v>11</v>
      </c>
      <c r="D98">
        <v>1384583</v>
      </c>
      <c r="E98">
        <v>0</v>
      </c>
      <c r="F98">
        <v>3736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1475023896</v>
      </c>
      <c r="B99">
        <v>194</v>
      </c>
      <c r="C99" t="s">
        <v>11</v>
      </c>
      <c r="D99">
        <v>1291958</v>
      </c>
      <c r="E99">
        <v>0</v>
      </c>
      <c r="F99">
        <v>4012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1475023898</v>
      </c>
      <c r="B100">
        <v>196</v>
      </c>
      <c r="C100" t="s">
        <v>11</v>
      </c>
      <c r="D100">
        <v>1944529</v>
      </c>
      <c r="E100">
        <v>0</v>
      </c>
      <c r="F100">
        <v>4472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1475023900</v>
      </c>
      <c r="B101">
        <v>198</v>
      </c>
      <c r="C101" t="s">
        <v>11</v>
      </c>
      <c r="D101">
        <v>1297944</v>
      </c>
      <c r="E101">
        <v>0</v>
      </c>
      <c r="F101">
        <v>3788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1475023902</v>
      </c>
      <c r="B102">
        <v>200</v>
      </c>
      <c r="C102" t="s">
        <v>11</v>
      </c>
      <c r="D102">
        <v>2123683</v>
      </c>
      <c r="E102">
        <v>0</v>
      </c>
      <c r="F102">
        <v>5289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1475023904</v>
      </c>
      <c r="B103">
        <v>202</v>
      </c>
      <c r="C103" t="s">
        <v>11</v>
      </c>
      <c r="D103">
        <v>1242539</v>
      </c>
      <c r="E103">
        <v>0</v>
      </c>
      <c r="F103">
        <v>3888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1475023906</v>
      </c>
      <c r="B104">
        <v>204</v>
      </c>
      <c r="C104" t="s">
        <v>11</v>
      </c>
      <c r="D104">
        <v>1887855</v>
      </c>
      <c r="E104">
        <v>0</v>
      </c>
      <c r="F104">
        <v>4435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1475023908</v>
      </c>
      <c r="B105">
        <v>206</v>
      </c>
      <c r="C105" t="s">
        <v>11</v>
      </c>
      <c r="D105">
        <v>1581859</v>
      </c>
      <c r="E105">
        <v>0</v>
      </c>
      <c r="F105">
        <v>4844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1475023910</v>
      </c>
      <c r="B106">
        <v>208</v>
      </c>
      <c r="C106" t="s">
        <v>11</v>
      </c>
      <c r="D106">
        <v>1980702</v>
      </c>
      <c r="E106">
        <v>0</v>
      </c>
      <c r="F106">
        <v>4851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1475023912</v>
      </c>
      <c r="B107">
        <v>210</v>
      </c>
      <c r="C107" t="s">
        <v>11</v>
      </c>
      <c r="D107">
        <v>1612262</v>
      </c>
      <c r="E107">
        <v>0</v>
      </c>
      <c r="F107">
        <v>4073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1475023914</v>
      </c>
      <c r="B108">
        <v>212</v>
      </c>
      <c r="C108" t="s">
        <v>11</v>
      </c>
      <c r="D108">
        <v>2075548</v>
      </c>
      <c r="E108">
        <v>0</v>
      </c>
      <c r="F108">
        <v>4761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1475023916</v>
      </c>
      <c r="B109">
        <v>214</v>
      </c>
      <c r="C109" t="s">
        <v>11</v>
      </c>
      <c r="D109">
        <v>1261574</v>
      </c>
      <c r="E109">
        <v>0</v>
      </c>
      <c r="F109">
        <v>3698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1475023918</v>
      </c>
      <c r="B110">
        <v>216</v>
      </c>
      <c r="C110" t="s">
        <v>11</v>
      </c>
      <c r="D110">
        <v>1104999</v>
      </c>
      <c r="E110">
        <v>0</v>
      </c>
      <c r="F110">
        <v>3629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1475023920</v>
      </c>
      <c r="B111">
        <v>218</v>
      </c>
      <c r="C111" t="s">
        <v>11</v>
      </c>
      <c r="D111">
        <v>1113157</v>
      </c>
      <c r="E111">
        <v>0</v>
      </c>
      <c r="F111">
        <v>3587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1475023922</v>
      </c>
      <c r="B112">
        <v>220</v>
      </c>
      <c r="C112" t="s">
        <v>11</v>
      </c>
      <c r="D112">
        <v>1589574</v>
      </c>
      <c r="E112">
        <v>0</v>
      </c>
      <c r="F112">
        <v>4023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1475023924</v>
      </c>
      <c r="B113">
        <v>222</v>
      </c>
      <c r="C113" t="s">
        <v>11</v>
      </c>
      <c r="D113">
        <v>1016855</v>
      </c>
      <c r="E113">
        <v>0</v>
      </c>
      <c r="F113">
        <v>3353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1475023926</v>
      </c>
      <c r="B114">
        <v>224</v>
      </c>
      <c r="C114" t="s">
        <v>11</v>
      </c>
      <c r="D114">
        <v>1636529</v>
      </c>
      <c r="E114">
        <v>0</v>
      </c>
      <c r="F114">
        <v>4381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1475023928</v>
      </c>
      <c r="B115">
        <v>226</v>
      </c>
      <c r="C115" t="s">
        <v>11</v>
      </c>
      <c r="D115">
        <v>1321207</v>
      </c>
      <c r="E115">
        <v>0</v>
      </c>
      <c r="F115">
        <v>4118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1475023930</v>
      </c>
      <c r="B116">
        <v>228</v>
      </c>
      <c r="C116" t="s">
        <v>11</v>
      </c>
      <c r="D116">
        <v>4791030</v>
      </c>
      <c r="E116">
        <v>0</v>
      </c>
      <c r="F116">
        <v>7413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1475023932</v>
      </c>
      <c r="B117">
        <v>230</v>
      </c>
      <c r="C117" t="s">
        <v>11</v>
      </c>
      <c r="D117">
        <v>1316302</v>
      </c>
      <c r="E117">
        <v>0</v>
      </c>
      <c r="F117">
        <v>3579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1475023934</v>
      </c>
      <c r="B118">
        <v>232</v>
      </c>
      <c r="C118" t="s">
        <v>11</v>
      </c>
      <c r="D118">
        <v>1025865</v>
      </c>
      <c r="E118">
        <v>0</v>
      </c>
      <c r="F118">
        <v>3333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1475023936</v>
      </c>
      <c r="B119">
        <v>234</v>
      </c>
      <c r="C119" t="s">
        <v>11</v>
      </c>
      <c r="D119">
        <v>1216212</v>
      </c>
      <c r="E119">
        <v>0</v>
      </c>
      <c r="F119">
        <v>3307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1475023938</v>
      </c>
      <c r="B120">
        <v>236</v>
      </c>
      <c r="C120" t="s">
        <v>11</v>
      </c>
      <c r="D120">
        <v>2773052</v>
      </c>
      <c r="E120">
        <v>0</v>
      </c>
      <c r="F120">
        <v>5112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1475023940</v>
      </c>
      <c r="B121">
        <v>238</v>
      </c>
      <c r="C121" t="s">
        <v>11</v>
      </c>
      <c r="D121">
        <v>1871198</v>
      </c>
      <c r="E121">
        <v>0</v>
      </c>
      <c r="F121">
        <v>4055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1475023942</v>
      </c>
      <c r="B122">
        <v>240</v>
      </c>
      <c r="C122" t="s">
        <v>11</v>
      </c>
      <c r="D122">
        <v>2724272</v>
      </c>
      <c r="E122">
        <v>0</v>
      </c>
      <c r="F122">
        <v>4775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1475023944</v>
      </c>
      <c r="B123">
        <v>242</v>
      </c>
      <c r="C123" t="s">
        <v>11</v>
      </c>
      <c r="D123">
        <v>1507803</v>
      </c>
      <c r="E123">
        <v>0</v>
      </c>
      <c r="F123">
        <v>4007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1475023946</v>
      </c>
      <c r="B124">
        <v>244</v>
      </c>
      <c r="C124" t="s">
        <v>11</v>
      </c>
      <c r="D124">
        <v>956252</v>
      </c>
      <c r="E124">
        <v>0</v>
      </c>
      <c r="F124">
        <v>3187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1475023948</v>
      </c>
      <c r="B125">
        <v>246</v>
      </c>
      <c r="C125" t="s">
        <v>11</v>
      </c>
      <c r="D125">
        <v>1050671</v>
      </c>
      <c r="E125">
        <v>0</v>
      </c>
      <c r="F125">
        <v>3304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1475023950</v>
      </c>
      <c r="B126">
        <v>248</v>
      </c>
      <c r="C126" t="s">
        <v>11</v>
      </c>
      <c r="D126">
        <v>1778805</v>
      </c>
      <c r="E126">
        <v>0</v>
      </c>
      <c r="F126">
        <v>4153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1475023952</v>
      </c>
      <c r="B127">
        <v>250</v>
      </c>
      <c r="C127" t="s">
        <v>11</v>
      </c>
      <c r="D127">
        <v>3006877</v>
      </c>
      <c r="E127">
        <v>0</v>
      </c>
      <c r="F127">
        <v>5866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1475023954</v>
      </c>
      <c r="B128">
        <v>252</v>
      </c>
      <c r="C128" t="s">
        <v>11</v>
      </c>
      <c r="D128">
        <v>3345033</v>
      </c>
      <c r="E128">
        <v>0</v>
      </c>
      <c r="F128">
        <v>6352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1475023956</v>
      </c>
      <c r="B129">
        <v>254</v>
      </c>
      <c r="C129" t="s">
        <v>11</v>
      </c>
      <c r="D129">
        <v>2064996</v>
      </c>
      <c r="E129">
        <v>0</v>
      </c>
      <c r="F129">
        <v>5021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1475023958</v>
      </c>
      <c r="B130">
        <v>256</v>
      </c>
      <c r="C130" t="s">
        <v>11</v>
      </c>
      <c r="D130">
        <v>1438410</v>
      </c>
      <c r="E130">
        <v>0</v>
      </c>
      <c r="F130">
        <v>4400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1475023960</v>
      </c>
      <c r="B131">
        <v>258</v>
      </c>
      <c r="C131" t="s">
        <v>11</v>
      </c>
      <c r="D131">
        <v>1806811</v>
      </c>
      <c r="E131">
        <v>0</v>
      </c>
      <c r="F131">
        <v>4422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1475023962</v>
      </c>
      <c r="B132">
        <v>260</v>
      </c>
      <c r="C132" t="s">
        <v>11</v>
      </c>
      <c r="D132">
        <v>1847874</v>
      </c>
      <c r="E132">
        <v>0</v>
      </c>
      <c r="F132">
        <v>4993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1475023964</v>
      </c>
      <c r="B133">
        <v>262</v>
      </c>
      <c r="C133" t="s">
        <v>11</v>
      </c>
      <c r="D133">
        <v>1721338</v>
      </c>
      <c r="E133">
        <v>0</v>
      </c>
      <c r="F133">
        <v>4017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1475023966</v>
      </c>
      <c r="B134">
        <v>264</v>
      </c>
      <c r="C134" t="s">
        <v>11</v>
      </c>
      <c r="D134">
        <v>2639188</v>
      </c>
      <c r="E134">
        <v>0</v>
      </c>
      <c r="F134">
        <v>5042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1475023968</v>
      </c>
      <c r="B135">
        <v>266</v>
      </c>
      <c r="C135" t="s">
        <v>11</v>
      </c>
      <c r="D135">
        <v>1398367</v>
      </c>
      <c r="E135">
        <v>0</v>
      </c>
      <c r="F135">
        <v>4175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1475023970</v>
      </c>
      <c r="B136">
        <v>268</v>
      </c>
      <c r="C136" t="s">
        <v>11</v>
      </c>
      <c r="D136">
        <v>1708563</v>
      </c>
      <c r="E136">
        <v>0</v>
      </c>
      <c r="F136">
        <v>4662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1475023972</v>
      </c>
      <c r="B137">
        <v>270</v>
      </c>
      <c r="C137" t="s">
        <v>11</v>
      </c>
      <c r="D137">
        <v>2383386</v>
      </c>
      <c r="E137">
        <v>0</v>
      </c>
      <c r="F137">
        <v>5331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1475023974</v>
      </c>
      <c r="B138">
        <v>272</v>
      </c>
      <c r="C138" t="s">
        <v>11</v>
      </c>
      <c r="D138">
        <v>2542432</v>
      </c>
      <c r="E138">
        <v>0</v>
      </c>
      <c r="F138">
        <v>4959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1475023976</v>
      </c>
      <c r="B139">
        <v>274</v>
      </c>
      <c r="C139" t="s">
        <v>11</v>
      </c>
      <c r="D139">
        <v>1864544</v>
      </c>
      <c r="E139">
        <v>0</v>
      </c>
      <c r="F139">
        <v>4229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1475023978</v>
      </c>
      <c r="B140">
        <v>276</v>
      </c>
      <c r="C140" t="s">
        <v>11</v>
      </c>
      <c r="D140">
        <v>1030547</v>
      </c>
      <c r="E140">
        <v>0</v>
      </c>
      <c r="F140">
        <v>3178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1475023980</v>
      </c>
      <c r="B141">
        <v>278</v>
      </c>
      <c r="C141" t="s">
        <v>11</v>
      </c>
      <c r="D141">
        <v>3651435</v>
      </c>
      <c r="E141">
        <v>0</v>
      </c>
      <c r="F141">
        <v>6268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1475023982</v>
      </c>
      <c r="B142">
        <v>280</v>
      </c>
      <c r="C142" t="s">
        <v>11</v>
      </c>
      <c r="D142">
        <v>3000507</v>
      </c>
      <c r="E142">
        <v>0</v>
      </c>
      <c r="F142">
        <v>5293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1475023984</v>
      </c>
      <c r="B143">
        <v>282</v>
      </c>
      <c r="C143" t="s">
        <v>11</v>
      </c>
      <c r="D143">
        <v>3600659</v>
      </c>
      <c r="E143">
        <v>0</v>
      </c>
      <c r="F143">
        <v>6056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1475023986</v>
      </c>
      <c r="B144">
        <v>284</v>
      </c>
      <c r="C144" t="s">
        <v>11</v>
      </c>
      <c r="D144">
        <v>3267245</v>
      </c>
      <c r="E144">
        <v>0</v>
      </c>
      <c r="F144">
        <v>6034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1475023988</v>
      </c>
      <c r="B145">
        <v>286</v>
      </c>
      <c r="C145" t="s">
        <v>11</v>
      </c>
      <c r="D145">
        <v>3614894</v>
      </c>
      <c r="E145">
        <v>0</v>
      </c>
      <c r="F145">
        <v>6258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1475023990</v>
      </c>
      <c r="B146">
        <v>288</v>
      </c>
      <c r="C146" t="s">
        <v>11</v>
      </c>
      <c r="D146">
        <v>3285044</v>
      </c>
      <c r="E146">
        <v>0</v>
      </c>
      <c r="F146">
        <v>6492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1475023992</v>
      </c>
      <c r="B147">
        <v>290</v>
      </c>
      <c r="C147" t="s">
        <v>11</v>
      </c>
      <c r="D147">
        <v>1988713</v>
      </c>
      <c r="E147">
        <v>0</v>
      </c>
      <c r="F147">
        <v>4277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1475023994</v>
      </c>
      <c r="B148">
        <v>292</v>
      </c>
      <c r="C148" t="s">
        <v>11</v>
      </c>
      <c r="D148">
        <v>2942277</v>
      </c>
      <c r="E148">
        <v>0</v>
      </c>
      <c r="F148">
        <v>5261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1475023996</v>
      </c>
      <c r="B149">
        <v>294</v>
      </c>
      <c r="C149" t="s">
        <v>11</v>
      </c>
      <c r="D149">
        <v>1762121</v>
      </c>
      <c r="E149">
        <v>0</v>
      </c>
      <c r="F149">
        <v>4227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1475023998</v>
      </c>
      <c r="B150">
        <v>296</v>
      </c>
      <c r="C150" t="s">
        <v>11</v>
      </c>
      <c r="D150">
        <v>2163197</v>
      </c>
      <c r="E150">
        <v>0</v>
      </c>
      <c r="F150">
        <v>4901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1475024000</v>
      </c>
      <c r="B151">
        <v>298</v>
      </c>
      <c r="C151" t="s">
        <v>11</v>
      </c>
      <c r="D151">
        <v>2004130</v>
      </c>
      <c r="E151">
        <v>0</v>
      </c>
      <c r="F151">
        <v>4758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1475024002</v>
      </c>
      <c r="B152">
        <v>300</v>
      </c>
      <c r="C152" t="s">
        <v>11</v>
      </c>
      <c r="D152">
        <v>3840051</v>
      </c>
      <c r="E152">
        <v>0</v>
      </c>
      <c r="F152">
        <v>6104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1475024004</v>
      </c>
      <c r="B153">
        <v>302</v>
      </c>
      <c r="C153" t="s">
        <v>11</v>
      </c>
      <c r="D153">
        <v>2811948</v>
      </c>
      <c r="E153">
        <v>0</v>
      </c>
      <c r="F153">
        <v>4203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1475024006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1475024008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1475024010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1475024012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1475004370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1475004372</v>
      </c>
      <c r="B3">
        <v>2</v>
      </c>
      <c r="C3" t="s">
        <v>11</v>
      </c>
      <c r="D3">
        <v>859187</v>
      </c>
      <c r="E3">
        <v>0</v>
      </c>
      <c r="F3">
        <v>2597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1475004374</v>
      </c>
      <c r="B4">
        <v>4</v>
      </c>
      <c r="C4" t="s">
        <v>11</v>
      </c>
      <c r="D4">
        <v>1764497</v>
      </c>
      <c r="E4">
        <v>0</v>
      </c>
      <c r="F4">
        <v>5141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1475004376</v>
      </c>
      <c r="B5">
        <v>6</v>
      </c>
      <c r="C5" t="s">
        <v>11</v>
      </c>
      <c r="D5">
        <v>1952061</v>
      </c>
      <c r="E5">
        <v>0</v>
      </c>
      <c r="F5">
        <v>5437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1475004378</v>
      </c>
      <c r="B6">
        <v>8</v>
      </c>
      <c r="C6" t="s">
        <v>11</v>
      </c>
      <c r="D6">
        <v>3160355</v>
      </c>
      <c r="E6">
        <v>0</v>
      </c>
      <c r="F6">
        <v>6079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1475004380</v>
      </c>
      <c r="B7">
        <v>10</v>
      </c>
      <c r="C7" t="s">
        <v>11</v>
      </c>
      <c r="D7">
        <v>1017397</v>
      </c>
      <c r="E7">
        <v>0</v>
      </c>
      <c r="F7">
        <v>3783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1475004382</v>
      </c>
      <c r="B8">
        <v>12</v>
      </c>
      <c r="C8" t="s">
        <v>11</v>
      </c>
      <c r="D8">
        <v>850143</v>
      </c>
      <c r="E8">
        <v>0</v>
      </c>
      <c r="F8">
        <v>3479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1475004384</v>
      </c>
      <c r="B9">
        <v>14</v>
      </c>
      <c r="C9" t="s">
        <v>11</v>
      </c>
      <c r="D9">
        <v>2515806</v>
      </c>
      <c r="E9">
        <v>0</v>
      </c>
      <c r="F9">
        <v>5447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1475004386</v>
      </c>
      <c r="B10">
        <v>16</v>
      </c>
      <c r="C10" t="s">
        <v>11</v>
      </c>
      <c r="D10">
        <v>2151664</v>
      </c>
      <c r="E10">
        <v>0</v>
      </c>
      <c r="F10">
        <v>4834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1475004388</v>
      </c>
      <c r="B11">
        <v>18</v>
      </c>
      <c r="C11" t="s">
        <v>11</v>
      </c>
      <c r="D11">
        <v>3741988</v>
      </c>
      <c r="E11">
        <v>0</v>
      </c>
      <c r="F11">
        <v>7091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1475004390</v>
      </c>
      <c r="B12">
        <v>20</v>
      </c>
      <c r="C12" t="s">
        <v>11</v>
      </c>
      <c r="D12">
        <v>1323061</v>
      </c>
      <c r="E12">
        <v>0</v>
      </c>
      <c r="F12">
        <v>4683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1475004392</v>
      </c>
      <c r="B13">
        <v>22</v>
      </c>
      <c r="C13" t="s">
        <v>11</v>
      </c>
      <c r="D13">
        <v>1852474</v>
      </c>
      <c r="E13">
        <v>0</v>
      </c>
      <c r="F13">
        <v>4969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1475004394</v>
      </c>
      <c r="B14">
        <v>24</v>
      </c>
      <c r="C14" t="s">
        <v>11</v>
      </c>
      <c r="D14">
        <v>2901705</v>
      </c>
      <c r="E14">
        <v>0</v>
      </c>
      <c r="F14">
        <v>6336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1475004396</v>
      </c>
      <c r="B15">
        <v>26</v>
      </c>
      <c r="C15" t="s">
        <v>11</v>
      </c>
      <c r="D15">
        <v>3307598</v>
      </c>
      <c r="E15">
        <v>0</v>
      </c>
      <c r="F15">
        <v>6709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1475004398</v>
      </c>
      <c r="B16">
        <v>28</v>
      </c>
      <c r="C16" t="s">
        <v>11</v>
      </c>
      <c r="D16">
        <v>3233901</v>
      </c>
      <c r="E16">
        <v>0</v>
      </c>
      <c r="F16">
        <v>6676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1475004400</v>
      </c>
      <c r="B17">
        <v>30</v>
      </c>
      <c r="C17" t="s">
        <v>11</v>
      </c>
      <c r="D17">
        <v>4091372</v>
      </c>
      <c r="E17">
        <v>0</v>
      </c>
      <c r="F17">
        <v>7602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1475004402</v>
      </c>
      <c r="B18">
        <v>32</v>
      </c>
      <c r="C18" t="s">
        <v>11</v>
      </c>
      <c r="D18">
        <v>3003043</v>
      </c>
      <c r="E18">
        <v>0</v>
      </c>
      <c r="F18">
        <v>6915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1475004404</v>
      </c>
      <c r="B19">
        <v>34</v>
      </c>
      <c r="C19" t="s">
        <v>11</v>
      </c>
      <c r="D19">
        <v>3673615</v>
      </c>
      <c r="E19">
        <v>0</v>
      </c>
      <c r="F19">
        <v>6739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1475004406</v>
      </c>
      <c r="B20">
        <v>36</v>
      </c>
      <c r="C20" t="s">
        <v>11</v>
      </c>
      <c r="D20">
        <v>3579347</v>
      </c>
      <c r="E20">
        <v>0</v>
      </c>
      <c r="F20">
        <v>6936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1475004408</v>
      </c>
      <c r="B21">
        <v>38</v>
      </c>
      <c r="C21" t="s">
        <v>11</v>
      </c>
      <c r="D21">
        <v>3079787</v>
      </c>
      <c r="E21">
        <v>0</v>
      </c>
      <c r="F21">
        <v>6392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1475004410</v>
      </c>
      <c r="B22">
        <v>40</v>
      </c>
      <c r="C22" t="s">
        <v>11</v>
      </c>
      <c r="D22">
        <v>3353843</v>
      </c>
      <c r="E22">
        <v>0</v>
      </c>
      <c r="F22">
        <v>6697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1475004412</v>
      </c>
      <c r="B23">
        <v>42</v>
      </c>
      <c r="C23" t="s">
        <v>11</v>
      </c>
      <c r="D23">
        <v>2650711</v>
      </c>
      <c r="E23">
        <v>0</v>
      </c>
      <c r="F23">
        <v>5788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1475004414</v>
      </c>
      <c r="B24">
        <v>44</v>
      </c>
      <c r="C24" t="s">
        <v>11</v>
      </c>
      <c r="D24">
        <v>2984751</v>
      </c>
      <c r="E24">
        <v>0</v>
      </c>
      <c r="F24">
        <v>6378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1475004416</v>
      </c>
      <c r="B25">
        <v>46</v>
      </c>
      <c r="C25" t="s">
        <v>11</v>
      </c>
      <c r="D25">
        <v>3824901</v>
      </c>
      <c r="E25">
        <v>0</v>
      </c>
      <c r="F25">
        <v>7033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1475004418</v>
      </c>
      <c r="B26">
        <v>48</v>
      </c>
      <c r="C26" t="s">
        <v>11</v>
      </c>
      <c r="D26">
        <v>1639237</v>
      </c>
      <c r="E26">
        <v>0</v>
      </c>
      <c r="F26">
        <v>4374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1475004420</v>
      </c>
      <c r="B27">
        <v>50</v>
      </c>
      <c r="C27" t="s">
        <v>11</v>
      </c>
      <c r="D27">
        <v>2615951</v>
      </c>
      <c r="E27">
        <v>0</v>
      </c>
      <c r="F27">
        <v>5610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1475004422</v>
      </c>
      <c r="B28">
        <v>52</v>
      </c>
      <c r="C28" t="s">
        <v>11</v>
      </c>
      <c r="D28">
        <v>2333844</v>
      </c>
      <c r="E28">
        <v>0</v>
      </c>
      <c r="F28">
        <v>5202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1475004424</v>
      </c>
      <c r="B29">
        <v>54</v>
      </c>
      <c r="C29" t="s">
        <v>11</v>
      </c>
      <c r="D29">
        <v>2056757</v>
      </c>
      <c r="E29">
        <v>0</v>
      </c>
      <c r="F29">
        <v>4767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1475004426</v>
      </c>
      <c r="B30">
        <v>56</v>
      </c>
      <c r="C30" t="s">
        <v>11</v>
      </c>
      <c r="D30">
        <v>1799795</v>
      </c>
      <c r="E30">
        <v>0</v>
      </c>
      <c r="F30">
        <v>4890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1475004428</v>
      </c>
      <c r="B31">
        <v>58</v>
      </c>
      <c r="C31" t="s">
        <v>11</v>
      </c>
      <c r="D31">
        <v>2962971</v>
      </c>
      <c r="E31">
        <v>0</v>
      </c>
      <c r="F31">
        <v>6236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1475004430</v>
      </c>
      <c r="B32">
        <v>60</v>
      </c>
      <c r="C32" t="s">
        <v>11</v>
      </c>
      <c r="D32">
        <v>916650</v>
      </c>
      <c r="E32">
        <v>0</v>
      </c>
      <c r="F32">
        <v>4000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1475004432</v>
      </c>
      <c r="B33">
        <v>62</v>
      </c>
      <c r="C33" t="s">
        <v>11</v>
      </c>
      <c r="D33">
        <v>867400</v>
      </c>
      <c r="E33">
        <v>0</v>
      </c>
      <c r="F33">
        <v>3702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1475004434</v>
      </c>
      <c r="B34">
        <v>64</v>
      </c>
      <c r="C34" t="s">
        <v>11</v>
      </c>
      <c r="D34">
        <v>1119735</v>
      </c>
      <c r="E34">
        <v>0</v>
      </c>
      <c r="F34">
        <v>4278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1475004436</v>
      </c>
      <c r="B35">
        <v>66</v>
      </c>
      <c r="C35" t="s">
        <v>11</v>
      </c>
      <c r="D35">
        <v>1354170</v>
      </c>
      <c r="E35">
        <v>0</v>
      </c>
      <c r="F35">
        <v>4254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1475004438</v>
      </c>
      <c r="B36">
        <v>68</v>
      </c>
      <c r="C36" t="s">
        <v>11</v>
      </c>
      <c r="D36">
        <v>3874693</v>
      </c>
      <c r="E36">
        <v>0</v>
      </c>
      <c r="F36">
        <v>6591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1475004440</v>
      </c>
      <c r="B37">
        <v>70</v>
      </c>
      <c r="C37" t="s">
        <v>11</v>
      </c>
      <c r="D37">
        <v>2836621</v>
      </c>
      <c r="E37">
        <v>0</v>
      </c>
      <c r="F37">
        <v>5660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1475004442</v>
      </c>
      <c r="B38">
        <v>72</v>
      </c>
      <c r="C38" t="s">
        <v>11</v>
      </c>
      <c r="D38">
        <v>1335454</v>
      </c>
      <c r="E38">
        <v>0</v>
      </c>
      <c r="F38">
        <v>4209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1475004444</v>
      </c>
      <c r="B39">
        <v>74</v>
      </c>
      <c r="C39" t="s">
        <v>11</v>
      </c>
      <c r="D39">
        <v>1455373</v>
      </c>
      <c r="E39">
        <v>0</v>
      </c>
      <c r="F39">
        <v>4113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1475004446</v>
      </c>
      <c r="B40">
        <v>76</v>
      </c>
      <c r="C40" t="s">
        <v>11</v>
      </c>
      <c r="D40">
        <v>3907953</v>
      </c>
      <c r="E40">
        <v>0</v>
      </c>
      <c r="F40">
        <v>6267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1475004448</v>
      </c>
      <c r="B41">
        <v>78</v>
      </c>
      <c r="C41" t="s">
        <v>11</v>
      </c>
      <c r="D41">
        <v>4132118</v>
      </c>
      <c r="E41">
        <v>0</v>
      </c>
      <c r="F41">
        <v>6988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1475004450</v>
      </c>
      <c r="B42">
        <v>80</v>
      </c>
      <c r="C42" t="s">
        <v>11</v>
      </c>
      <c r="D42">
        <v>1386902</v>
      </c>
      <c r="E42">
        <v>0</v>
      </c>
      <c r="F42">
        <v>4596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1475004452</v>
      </c>
      <c r="B43">
        <v>82</v>
      </c>
      <c r="C43" t="s">
        <v>11</v>
      </c>
      <c r="D43">
        <v>2935465</v>
      </c>
      <c r="E43">
        <v>0</v>
      </c>
      <c r="F43">
        <v>5759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1475004454</v>
      </c>
      <c r="B44">
        <v>84</v>
      </c>
      <c r="C44" t="s">
        <v>11</v>
      </c>
      <c r="D44">
        <v>3237504</v>
      </c>
      <c r="E44">
        <v>0</v>
      </c>
      <c r="F44">
        <v>6864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1475004456</v>
      </c>
      <c r="B45">
        <v>86</v>
      </c>
      <c r="C45" t="s">
        <v>11</v>
      </c>
      <c r="D45">
        <v>2945772</v>
      </c>
      <c r="E45">
        <v>0</v>
      </c>
      <c r="F45">
        <v>5574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1475004458</v>
      </c>
      <c r="B46">
        <v>88</v>
      </c>
      <c r="C46" t="s">
        <v>11</v>
      </c>
      <c r="D46">
        <v>2899533</v>
      </c>
      <c r="E46">
        <v>0</v>
      </c>
      <c r="F46">
        <v>6066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1475004460</v>
      </c>
      <c r="B47">
        <v>90</v>
      </c>
      <c r="C47" t="s">
        <v>11</v>
      </c>
      <c r="D47">
        <v>3385923</v>
      </c>
      <c r="E47">
        <v>0</v>
      </c>
      <c r="F47">
        <v>6607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1475004462</v>
      </c>
      <c r="B48">
        <v>92</v>
      </c>
      <c r="C48" t="s">
        <v>11</v>
      </c>
      <c r="D48">
        <v>3175853</v>
      </c>
      <c r="E48">
        <v>0</v>
      </c>
      <c r="F48">
        <v>6879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1475004464</v>
      </c>
      <c r="B49">
        <v>94</v>
      </c>
      <c r="C49" t="s">
        <v>11</v>
      </c>
      <c r="D49">
        <v>1732454</v>
      </c>
      <c r="E49">
        <v>0</v>
      </c>
      <c r="F49">
        <v>4648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1475004466</v>
      </c>
      <c r="B50">
        <v>96</v>
      </c>
      <c r="C50" t="s">
        <v>11</v>
      </c>
      <c r="D50">
        <v>1302558</v>
      </c>
      <c r="E50">
        <v>0</v>
      </c>
      <c r="F50">
        <v>4353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1475004468</v>
      </c>
      <c r="B51">
        <v>98</v>
      </c>
      <c r="C51" t="s">
        <v>11</v>
      </c>
      <c r="D51">
        <v>5098856</v>
      </c>
      <c r="E51">
        <v>0</v>
      </c>
      <c r="F51">
        <v>8330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1475004470</v>
      </c>
      <c r="B52">
        <v>100</v>
      </c>
      <c r="C52" t="s">
        <v>11</v>
      </c>
      <c r="D52">
        <v>1244898</v>
      </c>
      <c r="E52">
        <v>0</v>
      </c>
      <c r="F52">
        <v>4215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1475004472</v>
      </c>
      <c r="B53">
        <v>102</v>
      </c>
      <c r="C53" t="s">
        <v>11</v>
      </c>
      <c r="D53">
        <v>949645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1475004474</v>
      </c>
      <c r="B54">
        <v>104</v>
      </c>
      <c r="C54" t="s">
        <v>11</v>
      </c>
      <c r="D54">
        <v>995596</v>
      </c>
      <c r="E54">
        <v>0</v>
      </c>
      <c r="F54">
        <v>3614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1475004476</v>
      </c>
      <c r="B55">
        <v>106</v>
      </c>
      <c r="C55" t="s">
        <v>11</v>
      </c>
      <c r="D55">
        <v>1079247</v>
      </c>
      <c r="E55">
        <v>0</v>
      </c>
      <c r="F55">
        <v>3843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1475004478</v>
      </c>
      <c r="B56">
        <v>108</v>
      </c>
      <c r="C56" t="s">
        <v>11</v>
      </c>
      <c r="D56">
        <v>1657483</v>
      </c>
      <c r="E56">
        <v>0</v>
      </c>
      <c r="F56">
        <v>5322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1475004480</v>
      </c>
      <c r="B57">
        <v>110</v>
      </c>
      <c r="C57" t="s">
        <v>11</v>
      </c>
      <c r="D57">
        <v>5200852</v>
      </c>
      <c r="E57">
        <v>0</v>
      </c>
      <c r="F57">
        <v>8708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1475004482</v>
      </c>
      <c r="B58">
        <v>112</v>
      </c>
      <c r="C58" t="s">
        <v>11</v>
      </c>
      <c r="D58">
        <v>2296659</v>
      </c>
      <c r="E58">
        <v>0</v>
      </c>
      <c r="F58">
        <v>5420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1475004484</v>
      </c>
      <c r="B59">
        <v>114</v>
      </c>
      <c r="C59" t="s">
        <v>11</v>
      </c>
      <c r="D59">
        <v>3715475</v>
      </c>
      <c r="E59">
        <v>0</v>
      </c>
      <c r="F59">
        <v>6837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1475004486</v>
      </c>
      <c r="B60">
        <v>116</v>
      </c>
      <c r="C60" t="s">
        <v>11</v>
      </c>
      <c r="D60">
        <v>4133540</v>
      </c>
      <c r="E60">
        <v>0</v>
      </c>
      <c r="F60">
        <v>7112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1475004488</v>
      </c>
      <c r="B61">
        <v>118</v>
      </c>
      <c r="C61" t="s">
        <v>11</v>
      </c>
      <c r="D61">
        <v>2130413</v>
      </c>
      <c r="E61">
        <v>0</v>
      </c>
      <c r="F61">
        <v>5220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1475004490</v>
      </c>
      <c r="B62">
        <v>120</v>
      </c>
      <c r="C62" t="s">
        <v>11</v>
      </c>
      <c r="D62">
        <v>2508609</v>
      </c>
      <c r="E62">
        <v>0</v>
      </c>
      <c r="F62">
        <v>5501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1475004492</v>
      </c>
      <c r="B63">
        <v>122</v>
      </c>
      <c r="C63" t="s">
        <v>11</v>
      </c>
      <c r="D63">
        <v>4323321</v>
      </c>
      <c r="E63">
        <v>0</v>
      </c>
      <c r="F63">
        <v>7712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1475004494</v>
      </c>
      <c r="B64">
        <v>124</v>
      </c>
      <c r="C64" t="s">
        <v>11</v>
      </c>
      <c r="D64">
        <v>4048831</v>
      </c>
      <c r="E64">
        <v>0</v>
      </c>
      <c r="F64">
        <v>7298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1475004496</v>
      </c>
      <c r="B65">
        <v>126</v>
      </c>
      <c r="C65" t="s">
        <v>11</v>
      </c>
      <c r="D65">
        <v>1990373</v>
      </c>
      <c r="E65">
        <v>0</v>
      </c>
      <c r="F65">
        <v>5387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1475004498</v>
      </c>
      <c r="B66">
        <v>128</v>
      </c>
      <c r="C66" t="s">
        <v>11</v>
      </c>
      <c r="D66">
        <v>1991134</v>
      </c>
      <c r="E66">
        <v>0</v>
      </c>
      <c r="F66">
        <v>5391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1475004500</v>
      </c>
      <c r="B67">
        <v>130</v>
      </c>
      <c r="C67" t="s">
        <v>11</v>
      </c>
      <c r="D67">
        <v>4490947</v>
      </c>
      <c r="E67">
        <v>0</v>
      </c>
      <c r="F67">
        <v>7587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1475004502</v>
      </c>
      <c r="B68">
        <v>132</v>
      </c>
      <c r="C68" t="s">
        <v>11</v>
      </c>
      <c r="D68">
        <v>2430611</v>
      </c>
      <c r="E68">
        <v>0</v>
      </c>
      <c r="F68">
        <v>5114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1475004504</v>
      </c>
      <c r="B69">
        <v>134</v>
      </c>
      <c r="C69" t="s">
        <v>11</v>
      </c>
      <c r="D69">
        <v>3636840</v>
      </c>
      <c r="E69">
        <v>0</v>
      </c>
      <c r="F69">
        <v>6693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1475004506</v>
      </c>
      <c r="B70">
        <v>136</v>
      </c>
      <c r="C70" t="s">
        <v>11</v>
      </c>
      <c r="D70">
        <v>2362350</v>
      </c>
      <c r="E70">
        <v>0</v>
      </c>
      <c r="F70">
        <v>5566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1475004508</v>
      </c>
      <c r="B71">
        <v>138</v>
      </c>
      <c r="C71" t="s">
        <v>11</v>
      </c>
      <c r="D71">
        <v>1067862</v>
      </c>
      <c r="E71">
        <v>0</v>
      </c>
      <c r="F71">
        <v>3781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1475004510</v>
      </c>
      <c r="B72">
        <v>140</v>
      </c>
      <c r="C72" t="s">
        <v>11</v>
      </c>
      <c r="D72">
        <v>1588412</v>
      </c>
      <c r="E72">
        <v>0</v>
      </c>
      <c r="F72">
        <v>4583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1475004512</v>
      </c>
      <c r="B73">
        <v>142</v>
      </c>
      <c r="C73" t="s">
        <v>11</v>
      </c>
      <c r="D73">
        <v>3991901</v>
      </c>
      <c r="E73">
        <v>0</v>
      </c>
      <c r="F73">
        <v>7478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1475004514</v>
      </c>
      <c r="B74">
        <v>144</v>
      </c>
      <c r="C74" t="s">
        <v>11</v>
      </c>
      <c r="D74">
        <v>2598427</v>
      </c>
      <c r="E74">
        <v>0</v>
      </c>
      <c r="F74">
        <v>5779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1475004516</v>
      </c>
      <c r="B75">
        <v>146</v>
      </c>
      <c r="C75" t="s">
        <v>11</v>
      </c>
      <c r="D75">
        <v>3027022</v>
      </c>
      <c r="E75">
        <v>0</v>
      </c>
      <c r="F75">
        <v>6153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1475004518</v>
      </c>
      <c r="B76">
        <v>148</v>
      </c>
      <c r="C76" t="s">
        <v>11</v>
      </c>
      <c r="D76">
        <v>5547609</v>
      </c>
      <c r="E76">
        <v>0</v>
      </c>
      <c r="F76">
        <v>9373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1475004520</v>
      </c>
      <c r="B77">
        <v>150</v>
      </c>
      <c r="C77" t="s">
        <v>11</v>
      </c>
      <c r="D77">
        <v>5439948</v>
      </c>
      <c r="E77">
        <v>0</v>
      </c>
      <c r="F77">
        <v>8494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1475004522</v>
      </c>
      <c r="B78">
        <v>152</v>
      </c>
      <c r="C78" t="s">
        <v>11</v>
      </c>
      <c r="D78">
        <v>2560918</v>
      </c>
      <c r="E78">
        <v>0</v>
      </c>
      <c r="F78">
        <v>5659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1475004524</v>
      </c>
      <c r="B79">
        <v>154</v>
      </c>
      <c r="C79" t="s">
        <v>11</v>
      </c>
      <c r="D79">
        <v>2735610</v>
      </c>
      <c r="E79">
        <v>0</v>
      </c>
      <c r="F79">
        <v>6005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1475004526</v>
      </c>
      <c r="B80">
        <v>156</v>
      </c>
      <c r="C80" t="s">
        <v>11</v>
      </c>
      <c r="D80">
        <v>2856110</v>
      </c>
      <c r="E80">
        <v>0</v>
      </c>
      <c r="F80">
        <v>6187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1475004528</v>
      </c>
      <c r="B81">
        <v>158</v>
      </c>
      <c r="C81" t="s">
        <v>11</v>
      </c>
      <c r="D81">
        <v>2213228</v>
      </c>
      <c r="E81">
        <v>0</v>
      </c>
      <c r="F81">
        <v>5342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1475004530</v>
      </c>
      <c r="B82">
        <v>160</v>
      </c>
      <c r="C82" t="s">
        <v>11</v>
      </c>
      <c r="D82">
        <v>1510284</v>
      </c>
      <c r="E82">
        <v>0</v>
      </c>
      <c r="F82">
        <v>4556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1475004532</v>
      </c>
      <c r="B83">
        <v>162</v>
      </c>
      <c r="C83" t="s">
        <v>11</v>
      </c>
      <c r="D83">
        <v>1251204</v>
      </c>
      <c r="E83">
        <v>0</v>
      </c>
      <c r="F83">
        <v>4058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1475004534</v>
      </c>
      <c r="B84">
        <v>164</v>
      </c>
      <c r="C84" t="s">
        <v>11</v>
      </c>
      <c r="D84">
        <v>2746995</v>
      </c>
      <c r="E84">
        <v>0</v>
      </c>
      <c r="F84">
        <v>5421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1475004536</v>
      </c>
      <c r="B85">
        <v>166</v>
      </c>
      <c r="C85" t="s">
        <v>11</v>
      </c>
      <c r="D85">
        <v>3662680</v>
      </c>
      <c r="E85">
        <v>0</v>
      </c>
      <c r="F85">
        <v>6021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1475004538</v>
      </c>
      <c r="B86">
        <v>168</v>
      </c>
      <c r="C86" t="s">
        <v>11</v>
      </c>
      <c r="D86">
        <v>2927621</v>
      </c>
      <c r="E86">
        <v>0</v>
      </c>
      <c r="F86">
        <v>5945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1475004540</v>
      </c>
      <c r="B87">
        <v>170</v>
      </c>
      <c r="C87" t="s">
        <v>11</v>
      </c>
      <c r="D87">
        <v>1567006</v>
      </c>
      <c r="E87">
        <v>0</v>
      </c>
      <c r="F87">
        <v>4083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1475004542</v>
      </c>
      <c r="B88">
        <v>172</v>
      </c>
      <c r="C88" t="s">
        <v>11</v>
      </c>
      <c r="D88">
        <v>1755468</v>
      </c>
      <c r="E88">
        <v>0</v>
      </c>
      <c r="F88">
        <v>4207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1475004544</v>
      </c>
      <c r="B89">
        <v>174</v>
      </c>
      <c r="C89" t="s">
        <v>11</v>
      </c>
      <c r="D89">
        <v>2060995</v>
      </c>
      <c r="E89">
        <v>0</v>
      </c>
      <c r="F89">
        <v>4470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1475004546</v>
      </c>
      <c r="B90">
        <v>176</v>
      </c>
      <c r="C90" t="s">
        <v>11</v>
      </c>
      <c r="D90">
        <v>2711903</v>
      </c>
      <c r="E90">
        <v>0</v>
      </c>
      <c r="F90">
        <v>5816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1475004548</v>
      </c>
      <c r="B91">
        <v>178</v>
      </c>
      <c r="C91" t="s">
        <v>11</v>
      </c>
      <c r="D91">
        <v>2946225</v>
      </c>
      <c r="E91">
        <v>0</v>
      </c>
      <c r="F91">
        <v>6246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1475004550</v>
      </c>
      <c r="B92">
        <v>180</v>
      </c>
      <c r="C92" t="s">
        <v>11</v>
      </c>
      <c r="D92">
        <v>1554208</v>
      </c>
      <c r="E92">
        <v>0</v>
      </c>
      <c r="F92">
        <v>4241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1475004552</v>
      </c>
      <c r="B93">
        <v>182</v>
      </c>
      <c r="C93" t="s">
        <v>11</v>
      </c>
      <c r="D93">
        <v>2113337</v>
      </c>
      <c r="E93">
        <v>0</v>
      </c>
      <c r="F93">
        <v>4497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1475004554</v>
      </c>
      <c r="B94">
        <v>184</v>
      </c>
      <c r="C94" t="s">
        <v>11</v>
      </c>
      <c r="D94">
        <v>1576591</v>
      </c>
      <c r="E94">
        <v>0</v>
      </c>
      <c r="F94">
        <v>4655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1475004556</v>
      </c>
      <c r="B95">
        <v>186</v>
      </c>
      <c r="C95" t="s">
        <v>11</v>
      </c>
      <c r="D95">
        <v>1234741</v>
      </c>
      <c r="E95">
        <v>0</v>
      </c>
      <c r="F95">
        <v>4216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1475004558</v>
      </c>
      <c r="B96">
        <v>188</v>
      </c>
      <c r="C96" t="s">
        <v>11</v>
      </c>
      <c r="D96">
        <v>1753928</v>
      </c>
      <c r="E96">
        <v>0</v>
      </c>
      <c r="F96">
        <v>4666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1475004560</v>
      </c>
      <c r="B97">
        <v>190</v>
      </c>
      <c r="C97" t="s">
        <v>11</v>
      </c>
      <c r="D97">
        <v>2305266</v>
      </c>
      <c r="E97">
        <v>0</v>
      </c>
      <c r="F97">
        <v>5170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1475004562</v>
      </c>
      <c r="B98">
        <v>192</v>
      </c>
      <c r="C98" t="s">
        <v>11</v>
      </c>
      <c r="D98">
        <v>1230676</v>
      </c>
      <c r="E98">
        <v>0</v>
      </c>
      <c r="F98">
        <v>3682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1475004564</v>
      </c>
      <c r="B99">
        <v>194</v>
      </c>
      <c r="C99" t="s">
        <v>11</v>
      </c>
      <c r="D99">
        <v>1609626</v>
      </c>
      <c r="E99">
        <v>0</v>
      </c>
      <c r="F99">
        <v>4335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1475004566</v>
      </c>
      <c r="B100">
        <v>196</v>
      </c>
      <c r="C100" t="s">
        <v>11</v>
      </c>
      <c r="D100">
        <v>1755158</v>
      </c>
      <c r="E100">
        <v>0</v>
      </c>
      <c r="F100">
        <v>4295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1475004568</v>
      </c>
      <c r="B101">
        <v>198</v>
      </c>
      <c r="C101" t="s">
        <v>11</v>
      </c>
      <c r="D101">
        <v>1453336</v>
      </c>
      <c r="E101">
        <v>0</v>
      </c>
      <c r="F101">
        <v>3994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1475004570</v>
      </c>
      <c r="B102">
        <v>200</v>
      </c>
      <c r="C102" t="s">
        <v>11</v>
      </c>
      <c r="D102">
        <v>1753404</v>
      </c>
      <c r="E102">
        <v>0</v>
      </c>
      <c r="F102">
        <v>4711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1475004572</v>
      </c>
      <c r="B103">
        <v>202</v>
      </c>
      <c r="C103" t="s">
        <v>11</v>
      </c>
      <c r="D103">
        <v>1810809</v>
      </c>
      <c r="E103">
        <v>0</v>
      </c>
      <c r="F103">
        <v>4615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1475004574</v>
      </c>
      <c r="B104">
        <v>204</v>
      </c>
      <c r="C104" t="s">
        <v>11</v>
      </c>
      <c r="D104">
        <v>1642180</v>
      </c>
      <c r="E104">
        <v>0</v>
      </c>
      <c r="F104">
        <v>4165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1475004576</v>
      </c>
      <c r="B105">
        <v>206</v>
      </c>
      <c r="C105" t="s">
        <v>11</v>
      </c>
      <c r="D105">
        <v>1400491</v>
      </c>
      <c r="E105">
        <v>0</v>
      </c>
      <c r="F105">
        <v>4264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1475004578</v>
      </c>
      <c r="B106">
        <v>208</v>
      </c>
      <c r="C106" t="s">
        <v>11</v>
      </c>
      <c r="D106">
        <v>2014231</v>
      </c>
      <c r="E106">
        <v>0</v>
      </c>
      <c r="F106">
        <v>5074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1475004580</v>
      </c>
      <c r="B107">
        <v>210</v>
      </c>
      <c r="C107" t="s">
        <v>11</v>
      </c>
      <c r="D107">
        <v>1717211</v>
      </c>
      <c r="E107">
        <v>0</v>
      </c>
      <c r="F107">
        <v>4256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1475004582</v>
      </c>
      <c r="B108">
        <v>212</v>
      </c>
      <c r="C108" t="s">
        <v>11</v>
      </c>
      <c r="D108">
        <v>2088862</v>
      </c>
      <c r="E108">
        <v>0</v>
      </c>
      <c r="F108">
        <v>4948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1475004584</v>
      </c>
      <c r="B109">
        <v>214</v>
      </c>
      <c r="C109" t="s">
        <v>11</v>
      </c>
      <c r="D109">
        <v>1532832</v>
      </c>
      <c r="E109">
        <v>0</v>
      </c>
      <c r="F109">
        <v>3911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1475004586</v>
      </c>
      <c r="B110">
        <v>216</v>
      </c>
      <c r="C110" t="s">
        <v>11</v>
      </c>
      <c r="D110">
        <v>973948</v>
      </c>
      <c r="E110">
        <v>0</v>
      </c>
      <c r="F110">
        <v>3473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1475004588</v>
      </c>
      <c r="B111">
        <v>218</v>
      </c>
      <c r="C111" t="s">
        <v>11</v>
      </c>
      <c r="D111">
        <v>1182386</v>
      </c>
      <c r="E111">
        <v>0</v>
      </c>
      <c r="F111">
        <v>3646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1475004590</v>
      </c>
      <c r="B112">
        <v>220</v>
      </c>
      <c r="C112" t="s">
        <v>11</v>
      </c>
      <c r="D112">
        <v>1381690</v>
      </c>
      <c r="E112">
        <v>0</v>
      </c>
      <c r="F112">
        <v>3923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1475004592</v>
      </c>
      <c r="B113">
        <v>222</v>
      </c>
      <c r="C113" t="s">
        <v>11</v>
      </c>
      <c r="D113">
        <v>1281147</v>
      </c>
      <c r="E113">
        <v>0</v>
      </c>
      <c r="F113">
        <v>3660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1475004594</v>
      </c>
      <c r="B114">
        <v>224</v>
      </c>
      <c r="C114" t="s">
        <v>11</v>
      </c>
      <c r="D114">
        <v>1561529</v>
      </c>
      <c r="E114">
        <v>0</v>
      </c>
      <c r="F114">
        <v>4051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1475004596</v>
      </c>
      <c r="B115">
        <v>226</v>
      </c>
      <c r="C115" t="s">
        <v>11</v>
      </c>
      <c r="D115">
        <v>1186313</v>
      </c>
      <c r="E115">
        <v>0</v>
      </c>
      <c r="F115">
        <v>3959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1475004598</v>
      </c>
      <c r="B116">
        <v>228</v>
      </c>
      <c r="C116" t="s">
        <v>11</v>
      </c>
      <c r="D116">
        <v>3573586</v>
      </c>
      <c r="E116">
        <v>0</v>
      </c>
      <c r="F116">
        <v>6379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1475004600</v>
      </c>
      <c r="B117">
        <v>230</v>
      </c>
      <c r="C117" t="s">
        <v>11</v>
      </c>
      <c r="D117">
        <v>2452335</v>
      </c>
      <c r="E117">
        <v>0</v>
      </c>
      <c r="F117">
        <v>4746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1475004602</v>
      </c>
      <c r="B118">
        <v>232</v>
      </c>
      <c r="C118" t="s">
        <v>11</v>
      </c>
      <c r="D118">
        <v>1263419</v>
      </c>
      <c r="E118">
        <v>0</v>
      </c>
      <c r="F118">
        <v>3558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1475004604</v>
      </c>
      <c r="B119">
        <v>234</v>
      </c>
      <c r="C119" t="s">
        <v>11</v>
      </c>
      <c r="D119">
        <v>1267536</v>
      </c>
      <c r="E119">
        <v>0</v>
      </c>
      <c r="F119">
        <v>3379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1475004606</v>
      </c>
      <c r="B120">
        <v>236</v>
      </c>
      <c r="C120" t="s">
        <v>11</v>
      </c>
      <c r="D120">
        <v>1607902</v>
      </c>
      <c r="E120">
        <v>0</v>
      </c>
      <c r="F120">
        <v>3885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1475004608</v>
      </c>
      <c r="B121">
        <v>238</v>
      </c>
      <c r="C121" t="s">
        <v>11</v>
      </c>
      <c r="D121">
        <v>2279701</v>
      </c>
      <c r="E121">
        <v>0</v>
      </c>
      <c r="F121">
        <v>4589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1475004610</v>
      </c>
      <c r="B122">
        <v>240</v>
      </c>
      <c r="C122" t="s">
        <v>11</v>
      </c>
      <c r="D122">
        <v>3167303</v>
      </c>
      <c r="E122">
        <v>0</v>
      </c>
      <c r="F122">
        <v>5236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1475004612</v>
      </c>
      <c r="B123">
        <v>242</v>
      </c>
      <c r="C123" t="s">
        <v>11</v>
      </c>
      <c r="D123">
        <v>1657915</v>
      </c>
      <c r="E123">
        <v>0</v>
      </c>
      <c r="F123">
        <v>3959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1475004614</v>
      </c>
      <c r="B124">
        <v>244</v>
      </c>
      <c r="C124" t="s">
        <v>11</v>
      </c>
      <c r="D124">
        <v>1169037</v>
      </c>
      <c r="E124">
        <v>0</v>
      </c>
      <c r="F124">
        <v>3568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1475004616</v>
      </c>
      <c r="B125">
        <v>246</v>
      </c>
      <c r="C125" t="s">
        <v>11</v>
      </c>
      <c r="D125">
        <v>818423</v>
      </c>
      <c r="E125">
        <v>0</v>
      </c>
      <c r="F125">
        <v>2978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1475004618</v>
      </c>
      <c r="B126">
        <v>248</v>
      </c>
      <c r="C126" t="s">
        <v>11</v>
      </c>
      <c r="D126">
        <v>1368989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1475004620</v>
      </c>
      <c r="B127">
        <v>250</v>
      </c>
      <c r="C127" t="s">
        <v>11</v>
      </c>
      <c r="D127">
        <v>3245549</v>
      </c>
      <c r="E127">
        <v>0</v>
      </c>
      <c r="F127">
        <v>5967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1475004622</v>
      </c>
      <c r="B128">
        <v>252</v>
      </c>
      <c r="C128" t="s">
        <v>11</v>
      </c>
      <c r="D128">
        <v>2891834</v>
      </c>
      <c r="E128">
        <v>0</v>
      </c>
      <c r="F128">
        <v>5799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1475004624</v>
      </c>
      <c r="B129">
        <v>254</v>
      </c>
      <c r="C129" t="s">
        <v>11</v>
      </c>
      <c r="D129">
        <v>1915600</v>
      </c>
      <c r="E129">
        <v>0</v>
      </c>
      <c r="F129">
        <v>4760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1475004626</v>
      </c>
      <c r="B130">
        <v>256</v>
      </c>
      <c r="C130" t="s">
        <v>11</v>
      </c>
      <c r="D130">
        <v>2202800</v>
      </c>
      <c r="E130">
        <v>0</v>
      </c>
      <c r="F130">
        <v>5339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1475004628</v>
      </c>
      <c r="B131">
        <v>258</v>
      </c>
      <c r="C131" t="s">
        <v>11</v>
      </c>
      <c r="D131">
        <v>1832560</v>
      </c>
      <c r="E131">
        <v>0</v>
      </c>
      <c r="F131">
        <v>4494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1475004630</v>
      </c>
      <c r="B132">
        <v>260</v>
      </c>
      <c r="C132" t="s">
        <v>11</v>
      </c>
      <c r="D132">
        <v>1887744</v>
      </c>
      <c r="E132">
        <v>0</v>
      </c>
      <c r="F132">
        <v>5029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1475004632</v>
      </c>
      <c r="B133">
        <v>262</v>
      </c>
      <c r="C133" t="s">
        <v>11</v>
      </c>
      <c r="D133">
        <v>1707130</v>
      </c>
      <c r="E133">
        <v>0</v>
      </c>
      <c r="F133">
        <v>4136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1475004634</v>
      </c>
      <c r="B134">
        <v>264</v>
      </c>
      <c r="C134" t="s">
        <v>11</v>
      </c>
      <c r="D134">
        <v>2379458</v>
      </c>
      <c r="E134">
        <v>0</v>
      </c>
      <c r="F134">
        <v>4792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1475004636</v>
      </c>
      <c r="B135">
        <v>266</v>
      </c>
      <c r="C135" t="s">
        <v>11</v>
      </c>
      <c r="D135">
        <v>1741637</v>
      </c>
      <c r="E135">
        <v>0</v>
      </c>
      <c r="F135">
        <v>4473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1475004638</v>
      </c>
      <c r="B136">
        <v>268</v>
      </c>
      <c r="C136" t="s">
        <v>11</v>
      </c>
      <c r="D136">
        <v>1529423</v>
      </c>
      <c r="E136">
        <v>0</v>
      </c>
      <c r="F136">
        <v>4319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1475004640</v>
      </c>
      <c r="B137">
        <v>270</v>
      </c>
      <c r="C137" t="s">
        <v>11</v>
      </c>
      <c r="D137">
        <v>1459091</v>
      </c>
      <c r="E137">
        <v>0</v>
      </c>
      <c r="F137">
        <v>4349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1475004642</v>
      </c>
      <c r="B138">
        <v>272</v>
      </c>
      <c r="C138" t="s">
        <v>11</v>
      </c>
      <c r="D138">
        <v>3479990</v>
      </c>
      <c r="E138">
        <v>0</v>
      </c>
      <c r="F138">
        <v>6185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1475004644</v>
      </c>
      <c r="B139">
        <v>274</v>
      </c>
      <c r="C139" t="s">
        <v>11</v>
      </c>
      <c r="D139">
        <v>2106330</v>
      </c>
      <c r="E139">
        <v>0</v>
      </c>
      <c r="F139">
        <v>4443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1475004646</v>
      </c>
      <c r="B140">
        <v>276</v>
      </c>
      <c r="C140" t="s">
        <v>11</v>
      </c>
      <c r="D140">
        <v>831342</v>
      </c>
      <c r="E140">
        <v>0</v>
      </c>
      <c r="F140">
        <v>2995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1475004648</v>
      </c>
      <c r="B141">
        <v>278</v>
      </c>
      <c r="C141" t="s">
        <v>11</v>
      </c>
      <c r="D141">
        <v>2332989</v>
      </c>
      <c r="E141">
        <v>0</v>
      </c>
      <c r="F141">
        <v>4689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1475004650</v>
      </c>
      <c r="B142">
        <v>280</v>
      </c>
      <c r="C142" t="s">
        <v>11</v>
      </c>
      <c r="D142">
        <v>2974967</v>
      </c>
      <c r="E142">
        <v>0</v>
      </c>
      <c r="F142">
        <v>5631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1475004652</v>
      </c>
      <c r="B143">
        <v>282</v>
      </c>
      <c r="C143" t="s">
        <v>11</v>
      </c>
      <c r="D143">
        <v>4166112</v>
      </c>
      <c r="E143">
        <v>0</v>
      </c>
      <c r="F143">
        <v>6474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1475004654</v>
      </c>
      <c r="B144">
        <v>284</v>
      </c>
      <c r="C144" t="s">
        <v>11</v>
      </c>
      <c r="D144">
        <v>3606374</v>
      </c>
      <c r="E144">
        <v>0</v>
      </c>
      <c r="F144">
        <v>6224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1475004656</v>
      </c>
      <c r="B145">
        <v>286</v>
      </c>
      <c r="C145" t="s">
        <v>11</v>
      </c>
      <c r="D145">
        <v>3126631</v>
      </c>
      <c r="E145">
        <v>0</v>
      </c>
      <c r="F145">
        <v>5828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1475004658</v>
      </c>
      <c r="B146">
        <v>288</v>
      </c>
      <c r="C146" t="s">
        <v>11</v>
      </c>
      <c r="D146">
        <v>3689547</v>
      </c>
      <c r="E146">
        <v>0</v>
      </c>
      <c r="F146">
        <v>6573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1475004660</v>
      </c>
      <c r="B147">
        <v>290</v>
      </c>
      <c r="C147" t="s">
        <v>11</v>
      </c>
      <c r="D147">
        <v>2035976</v>
      </c>
      <c r="E147">
        <v>0</v>
      </c>
      <c r="F147">
        <v>4755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1475004662</v>
      </c>
      <c r="B148">
        <v>292</v>
      </c>
      <c r="C148" t="s">
        <v>11</v>
      </c>
      <c r="D148">
        <v>3097571</v>
      </c>
      <c r="E148">
        <v>0</v>
      </c>
      <c r="F148">
        <v>5246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1475004664</v>
      </c>
      <c r="B149">
        <v>294</v>
      </c>
      <c r="C149" t="s">
        <v>11</v>
      </c>
      <c r="D149">
        <v>2010228</v>
      </c>
      <c r="E149">
        <v>0</v>
      </c>
      <c r="F149">
        <v>4470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1475004666</v>
      </c>
      <c r="B150">
        <v>296</v>
      </c>
      <c r="C150" t="s">
        <v>11</v>
      </c>
      <c r="D150">
        <v>2133658</v>
      </c>
      <c r="E150">
        <v>0</v>
      </c>
      <c r="F150">
        <v>4792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1475004668</v>
      </c>
      <c r="B151">
        <v>298</v>
      </c>
      <c r="C151" t="s">
        <v>11</v>
      </c>
      <c r="D151">
        <v>1536058</v>
      </c>
      <c r="E151">
        <v>0</v>
      </c>
      <c r="F151">
        <v>4285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1475004670</v>
      </c>
      <c r="B152">
        <v>300</v>
      </c>
      <c r="C152" t="s">
        <v>11</v>
      </c>
      <c r="D152">
        <v>3087155</v>
      </c>
      <c r="E152">
        <v>0</v>
      </c>
      <c r="F152">
        <v>5630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1475004672</v>
      </c>
      <c r="B153">
        <v>302</v>
      </c>
      <c r="C153" t="s">
        <v>11</v>
      </c>
      <c r="D153">
        <v>4689700</v>
      </c>
      <c r="E153">
        <v>0</v>
      </c>
      <c r="F153">
        <v>6977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1475004674</v>
      </c>
      <c r="B154">
        <v>304</v>
      </c>
      <c r="C154" t="s">
        <v>11</v>
      </c>
      <c r="D154">
        <v>8572</v>
      </c>
      <c r="E154">
        <v>0</v>
      </c>
      <c r="F154">
        <v>31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1475004676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1475004678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1475004680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1475024123</v>
      </c>
      <c r="B3">
        <v>2</v>
      </c>
      <c r="C3" t="s">
        <v>11</v>
      </c>
      <c r="D3">
        <v>903752</v>
      </c>
      <c r="E3">
        <v>0</v>
      </c>
      <c r="F3">
        <v>2685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1475024125</v>
      </c>
      <c r="B4">
        <v>4</v>
      </c>
      <c r="C4" t="s">
        <v>11</v>
      </c>
      <c r="D4">
        <v>1739202</v>
      </c>
      <c r="E4">
        <v>0</v>
      </c>
      <c r="F4">
        <v>5183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1475024127</v>
      </c>
      <c r="B5">
        <v>6</v>
      </c>
      <c r="C5" t="s">
        <v>11</v>
      </c>
      <c r="D5">
        <v>1943120</v>
      </c>
      <c r="E5">
        <v>0</v>
      </c>
      <c r="F5">
        <v>5363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1475024129</v>
      </c>
      <c r="B6">
        <v>8</v>
      </c>
      <c r="C6" t="s">
        <v>11</v>
      </c>
      <c r="D6">
        <v>3184134</v>
      </c>
      <c r="E6">
        <v>0</v>
      </c>
      <c r="F6">
        <v>6121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1475024131</v>
      </c>
      <c r="B7">
        <v>10</v>
      </c>
      <c r="C7" t="s">
        <v>11</v>
      </c>
      <c r="D7">
        <v>987101</v>
      </c>
      <c r="E7">
        <v>0</v>
      </c>
      <c r="F7">
        <v>3712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1475024133</v>
      </c>
      <c r="B8">
        <v>12</v>
      </c>
      <c r="C8" t="s">
        <v>11</v>
      </c>
      <c r="D8">
        <v>851309</v>
      </c>
      <c r="E8">
        <v>0</v>
      </c>
      <c r="F8">
        <v>3495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1475024135</v>
      </c>
      <c r="B9">
        <v>14</v>
      </c>
      <c r="C9" t="s">
        <v>11</v>
      </c>
      <c r="D9">
        <v>2562185</v>
      </c>
      <c r="E9">
        <v>0</v>
      </c>
      <c r="F9">
        <v>5472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1475024137</v>
      </c>
      <c r="B10">
        <v>16</v>
      </c>
      <c r="C10" t="s">
        <v>11</v>
      </c>
      <c r="D10">
        <v>2109131</v>
      </c>
      <c r="E10">
        <v>0</v>
      </c>
      <c r="F10">
        <v>4797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1475024139</v>
      </c>
      <c r="B11">
        <v>18</v>
      </c>
      <c r="C11" t="s">
        <v>11</v>
      </c>
      <c r="D11">
        <v>3746849</v>
      </c>
      <c r="E11">
        <v>0</v>
      </c>
      <c r="F11">
        <v>7115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1475024141</v>
      </c>
      <c r="B12">
        <v>20</v>
      </c>
      <c r="C12" t="s">
        <v>11</v>
      </c>
      <c r="D12">
        <v>1330180</v>
      </c>
      <c r="E12">
        <v>0</v>
      </c>
      <c r="F12">
        <v>4697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1475024143</v>
      </c>
      <c r="B13">
        <v>22</v>
      </c>
      <c r="C13" t="s">
        <v>11</v>
      </c>
      <c r="D13">
        <v>1857149</v>
      </c>
      <c r="E13">
        <v>0</v>
      </c>
      <c r="F13">
        <v>4973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1475024145</v>
      </c>
      <c r="B14">
        <v>24</v>
      </c>
      <c r="C14" t="s">
        <v>11</v>
      </c>
      <c r="D14">
        <v>2888396</v>
      </c>
      <c r="E14">
        <v>0</v>
      </c>
      <c r="F14">
        <v>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1475024147</v>
      </c>
      <c r="B15">
        <v>26</v>
      </c>
      <c r="C15" t="s">
        <v>11</v>
      </c>
      <c r="D15">
        <v>3317911</v>
      </c>
      <c r="E15">
        <v>0</v>
      </c>
      <c r="F15">
        <v>6728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1475024149</v>
      </c>
      <c r="B16">
        <v>28</v>
      </c>
      <c r="C16" t="s">
        <v>11</v>
      </c>
      <c r="D16">
        <v>3263102</v>
      </c>
      <c r="E16">
        <v>0</v>
      </c>
      <c r="F16">
        <v>6746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1475024151</v>
      </c>
      <c r="B17">
        <v>30</v>
      </c>
      <c r="C17" t="s">
        <v>11</v>
      </c>
      <c r="D17">
        <v>4080976</v>
      </c>
      <c r="E17">
        <v>0</v>
      </c>
      <c r="F17">
        <v>7603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1475024153</v>
      </c>
      <c r="B18">
        <v>32</v>
      </c>
      <c r="C18" t="s">
        <v>11</v>
      </c>
      <c r="D18">
        <v>3034440</v>
      </c>
      <c r="E18">
        <v>0</v>
      </c>
      <c r="F18">
        <v>6907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1475024155</v>
      </c>
      <c r="B19">
        <v>34</v>
      </c>
      <c r="C19" t="s">
        <v>11</v>
      </c>
      <c r="D19">
        <v>3609739</v>
      </c>
      <c r="E19">
        <v>0</v>
      </c>
      <c r="F19">
        <v>6675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1475024157</v>
      </c>
      <c r="B20">
        <v>36</v>
      </c>
      <c r="C20" t="s">
        <v>11</v>
      </c>
      <c r="D20">
        <v>3600897</v>
      </c>
      <c r="E20">
        <v>0</v>
      </c>
      <c r="F20">
        <v>6957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1475024159</v>
      </c>
      <c r="B21">
        <v>38</v>
      </c>
      <c r="C21" t="s">
        <v>11</v>
      </c>
      <c r="D21">
        <v>3095373</v>
      </c>
      <c r="E21">
        <v>0</v>
      </c>
      <c r="F21">
        <v>6428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1475024161</v>
      </c>
      <c r="B22">
        <v>40</v>
      </c>
      <c r="C22" t="s">
        <v>11</v>
      </c>
      <c r="D22">
        <v>3390967</v>
      </c>
      <c r="E22">
        <v>0</v>
      </c>
      <c r="F22">
        <v>6693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1475024163</v>
      </c>
      <c r="B23">
        <v>42</v>
      </c>
      <c r="C23" t="s">
        <v>11</v>
      </c>
      <c r="D23">
        <v>2585835</v>
      </c>
      <c r="E23">
        <v>0</v>
      </c>
      <c r="F23">
        <v>5725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1475024165</v>
      </c>
      <c r="B24">
        <v>44</v>
      </c>
      <c r="C24" t="s">
        <v>11</v>
      </c>
      <c r="D24">
        <v>3007828</v>
      </c>
      <c r="E24">
        <v>0</v>
      </c>
      <c r="F24">
        <v>6422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1475024167</v>
      </c>
      <c r="B25">
        <v>46</v>
      </c>
      <c r="C25" t="s">
        <v>11</v>
      </c>
      <c r="D25">
        <v>3795221</v>
      </c>
      <c r="E25">
        <v>0</v>
      </c>
      <c r="F25">
        <v>6989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1475024169</v>
      </c>
      <c r="B26">
        <v>48</v>
      </c>
      <c r="C26" t="s">
        <v>11</v>
      </c>
      <c r="D26">
        <v>1637339</v>
      </c>
      <c r="E26">
        <v>0</v>
      </c>
      <c r="F26">
        <v>4366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1475024171</v>
      </c>
      <c r="B27">
        <v>50</v>
      </c>
      <c r="C27" t="s">
        <v>11</v>
      </c>
      <c r="D27">
        <v>2631816</v>
      </c>
      <c r="E27">
        <v>0</v>
      </c>
      <c r="F27">
        <v>5623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1475024173</v>
      </c>
      <c r="B28">
        <v>52</v>
      </c>
      <c r="C28" t="s">
        <v>11</v>
      </c>
      <c r="D28">
        <v>2326117</v>
      </c>
      <c r="E28">
        <v>0</v>
      </c>
      <c r="F28">
        <v>5195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1475024175</v>
      </c>
      <c r="B29">
        <v>54</v>
      </c>
      <c r="C29" t="s">
        <v>11</v>
      </c>
      <c r="D29">
        <v>2048554</v>
      </c>
      <c r="E29">
        <v>0</v>
      </c>
      <c r="F29">
        <v>4769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1475024177</v>
      </c>
      <c r="B30">
        <v>56</v>
      </c>
      <c r="C30" t="s">
        <v>11</v>
      </c>
      <c r="D30">
        <v>1836544</v>
      </c>
      <c r="E30">
        <v>0</v>
      </c>
      <c r="F30">
        <v>4905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1475024179</v>
      </c>
      <c r="B31">
        <v>58</v>
      </c>
      <c r="C31" t="s">
        <v>11</v>
      </c>
      <c r="D31">
        <v>2928005</v>
      </c>
      <c r="E31">
        <v>0</v>
      </c>
      <c r="F31">
        <v>6218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1475024181</v>
      </c>
      <c r="B32">
        <v>60</v>
      </c>
      <c r="C32" t="s">
        <v>11</v>
      </c>
      <c r="D32">
        <v>913102</v>
      </c>
      <c r="E32">
        <v>0</v>
      </c>
      <c r="F32">
        <v>3984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1475024183</v>
      </c>
      <c r="B33">
        <v>62</v>
      </c>
      <c r="C33" t="s">
        <v>11</v>
      </c>
      <c r="D33">
        <v>864038</v>
      </c>
      <c r="E33">
        <v>0</v>
      </c>
      <c r="F33">
        <v>3706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1475024185</v>
      </c>
      <c r="B34">
        <v>64</v>
      </c>
      <c r="C34" t="s">
        <v>11</v>
      </c>
      <c r="D34">
        <v>1122238</v>
      </c>
      <c r="E34">
        <v>0</v>
      </c>
      <c r="F34">
        <v>4274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1475024187</v>
      </c>
      <c r="B35">
        <v>66</v>
      </c>
      <c r="C35" t="s">
        <v>11</v>
      </c>
      <c r="D35">
        <v>1352367</v>
      </c>
      <c r="E35">
        <v>0</v>
      </c>
      <c r="F35">
        <v>4246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1475024189</v>
      </c>
      <c r="B36">
        <v>68</v>
      </c>
      <c r="C36" t="s">
        <v>11</v>
      </c>
      <c r="D36">
        <v>3956694</v>
      </c>
      <c r="E36">
        <v>0</v>
      </c>
      <c r="F36">
        <v>6694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1475024191</v>
      </c>
      <c r="B37">
        <v>70</v>
      </c>
      <c r="C37" t="s">
        <v>11</v>
      </c>
      <c r="D37">
        <v>2760926</v>
      </c>
      <c r="E37">
        <v>0</v>
      </c>
      <c r="F37">
        <v>5575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1475024193</v>
      </c>
      <c r="B38">
        <v>72</v>
      </c>
      <c r="C38" t="s">
        <v>11</v>
      </c>
      <c r="D38">
        <v>1333647</v>
      </c>
      <c r="E38">
        <v>0</v>
      </c>
      <c r="F38">
        <v>4204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1475024195</v>
      </c>
      <c r="B39">
        <v>74</v>
      </c>
      <c r="C39" t="s">
        <v>11</v>
      </c>
      <c r="D39">
        <v>1452385</v>
      </c>
      <c r="E39">
        <v>0</v>
      </c>
      <c r="F39">
        <v>4109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1475024197</v>
      </c>
      <c r="B40">
        <v>76</v>
      </c>
      <c r="C40" t="s">
        <v>11</v>
      </c>
      <c r="D40">
        <v>3906995</v>
      </c>
      <c r="E40">
        <v>0</v>
      </c>
      <c r="F40">
        <v>6259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1475024199</v>
      </c>
      <c r="B41">
        <v>78</v>
      </c>
      <c r="C41" t="s">
        <v>11</v>
      </c>
      <c r="D41">
        <v>4129286</v>
      </c>
      <c r="E41">
        <v>0</v>
      </c>
      <c r="F41">
        <v>6997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1475024201</v>
      </c>
      <c r="B42">
        <v>80</v>
      </c>
      <c r="C42" t="s">
        <v>11</v>
      </c>
      <c r="D42">
        <v>1387465</v>
      </c>
      <c r="E42">
        <v>0</v>
      </c>
      <c r="F42">
        <v>4578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1475024203</v>
      </c>
      <c r="B43">
        <v>82</v>
      </c>
      <c r="C43" t="s">
        <v>11</v>
      </c>
      <c r="D43">
        <v>2932387</v>
      </c>
      <c r="E43">
        <v>0</v>
      </c>
      <c r="F43">
        <v>5759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1475024205</v>
      </c>
      <c r="B44">
        <v>84</v>
      </c>
      <c r="C44" t="s">
        <v>11</v>
      </c>
      <c r="D44">
        <v>3238079</v>
      </c>
      <c r="E44">
        <v>0</v>
      </c>
      <c r="F44">
        <v>6868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1475024207</v>
      </c>
      <c r="B45">
        <v>86</v>
      </c>
      <c r="C45" t="s">
        <v>11</v>
      </c>
      <c r="D45">
        <v>2947495</v>
      </c>
      <c r="E45">
        <v>0</v>
      </c>
      <c r="F45">
        <v>5592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1475024209</v>
      </c>
      <c r="B46">
        <v>88</v>
      </c>
      <c r="C46" t="s">
        <v>11</v>
      </c>
      <c r="D46">
        <v>2897813</v>
      </c>
      <c r="E46">
        <v>0</v>
      </c>
      <c r="F46">
        <v>6044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1475024211</v>
      </c>
      <c r="B47">
        <v>90</v>
      </c>
      <c r="C47" t="s">
        <v>11</v>
      </c>
      <c r="D47">
        <v>3385892</v>
      </c>
      <c r="E47">
        <v>0</v>
      </c>
      <c r="F47">
        <v>6609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1475024213</v>
      </c>
      <c r="B48">
        <v>92</v>
      </c>
      <c r="C48" t="s">
        <v>11</v>
      </c>
      <c r="D48">
        <v>3175168</v>
      </c>
      <c r="E48">
        <v>0</v>
      </c>
      <c r="F48">
        <v>6877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1475024215</v>
      </c>
      <c r="B49">
        <v>94</v>
      </c>
      <c r="C49" t="s">
        <v>11</v>
      </c>
      <c r="D49">
        <v>1732677</v>
      </c>
      <c r="E49">
        <v>0</v>
      </c>
      <c r="F49">
        <v>4651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1475024217</v>
      </c>
      <c r="B50">
        <v>96</v>
      </c>
      <c r="C50" t="s">
        <v>11</v>
      </c>
      <c r="D50">
        <v>1303239</v>
      </c>
      <c r="E50">
        <v>0</v>
      </c>
      <c r="F50">
        <v>4348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1475024219</v>
      </c>
      <c r="B51">
        <v>98</v>
      </c>
      <c r="C51" t="s">
        <v>11</v>
      </c>
      <c r="D51">
        <v>5097287</v>
      </c>
      <c r="E51">
        <v>0</v>
      </c>
      <c r="F51">
        <v>8325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1475024221</v>
      </c>
      <c r="B52">
        <v>100</v>
      </c>
      <c r="C52" t="s">
        <v>11</v>
      </c>
      <c r="D52">
        <v>1245124</v>
      </c>
      <c r="E52">
        <v>0</v>
      </c>
      <c r="F52">
        <v>4218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1475024223</v>
      </c>
      <c r="B53">
        <v>102</v>
      </c>
      <c r="C53" t="s">
        <v>11</v>
      </c>
      <c r="D53">
        <v>949575</v>
      </c>
      <c r="E53">
        <v>0</v>
      </c>
      <c r="F53">
        <v>3697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1475024225</v>
      </c>
      <c r="B54">
        <v>104</v>
      </c>
      <c r="C54" t="s">
        <v>11</v>
      </c>
      <c r="D54">
        <v>993843</v>
      </c>
      <c r="E54">
        <v>0</v>
      </c>
      <c r="F54">
        <v>3606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1475024227</v>
      </c>
      <c r="B55">
        <v>106</v>
      </c>
      <c r="C55" t="s">
        <v>11</v>
      </c>
      <c r="D55">
        <v>1080914</v>
      </c>
      <c r="E55">
        <v>0</v>
      </c>
      <c r="F55">
        <v>3848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1475024229</v>
      </c>
      <c r="B56">
        <v>108</v>
      </c>
      <c r="C56" t="s">
        <v>11</v>
      </c>
      <c r="D56">
        <v>1651491</v>
      </c>
      <c r="E56">
        <v>0</v>
      </c>
      <c r="F56">
        <v>5316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1475024231</v>
      </c>
      <c r="B57">
        <v>110</v>
      </c>
      <c r="C57" t="s">
        <v>11</v>
      </c>
      <c r="D57">
        <v>5185112</v>
      </c>
      <c r="E57">
        <v>0</v>
      </c>
      <c r="F57">
        <v>8687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1475024233</v>
      </c>
      <c r="B58">
        <v>112</v>
      </c>
      <c r="C58" t="s">
        <v>11</v>
      </c>
      <c r="D58">
        <v>2317556</v>
      </c>
      <c r="E58">
        <v>0</v>
      </c>
      <c r="F58">
        <v>5440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1475024235</v>
      </c>
      <c r="B59">
        <v>114</v>
      </c>
      <c r="C59" t="s">
        <v>11</v>
      </c>
      <c r="D59">
        <v>3697341</v>
      </c>
      <c r="E59">
        <v>0</v>
      </c>
      <c r="F59">
        <v>6825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1475024237</v>
      </c>
      <c r="B60">
        <v>116</v>
      </c>
      <c r="C60" t="s">
        <v>11</v>
      </c>
      <c r="D60">
        <v>4141377</v>
      </c>
      <c r="E60">
        <v>0</v>
      </c>
      <c r="F60">
        <v>7104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1475024239</v>
      </c>
      <c r="B61">
        <v>118</v>
      </c>
      <c r="C61" t="s">
        <v>11</v>
      </c>
      <c r="D61">
        <v>2131278</v>
      </c>
      <c r="E61">
        <v>0</v>
      </c>
      <c r="F61">
        <v>5225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1475024241</v>
      </c>
      <c r="B62">
        <v>120</v>
      </c>
      <c r="C62" t="s">
        <v>11</v>
      </c>
      <c r="D62">
        <v>2517003</v>
      </c>
      <c r="E62">
        <v>0</v>
      </c>
      <c r="F62">
        <v>5507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1475024243</v>
      </c>
      <c r="B63">
        <v>122</v>
      </c>
      <c r="C63" t="s">
        <v>11</v>
      </c>
      <c r="D63">
        <v>4321673</v>
      </c>
      <c r="E63">
        <v>0</v>
      </c>
      <c r="F63">
        <v>7725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1475024245</v>
      </c>
      <c r="B64">
        <v>124</v>
      </c>
      <c r="C64" t="s">
        <v>11</v>
      </c>
      <c r="D64">
        <v>4034636</v>
      </c>
      <c r="E64">
        <v>0</v>
      </c>
      <c r="F64">
        <v>7273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1475024247</v>
      </c>
      <c r="B65">
        <v>126</v>
      </c>
      <c r="C65" t="s">
        <v>11</v>
      </c>
      <c r="D65">
        <v>2006819</v>
      </c>
      <c r="E65">
        <v>0</v>
      </c>
      <c r="F65">
        <v>5409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1475024249</v>
      </c>
      <c r="B66">
        <v>128</v>
      </c>
      <c r="C66" t="s">
        <v>11</v>
      </c>
      <c r="D66">
        <v>1987730</v>
      </c>
      <c r="E66">
        <v>0</v>
      </c>
      <c r="F66">
        <v>5390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1475024251</v>
      </c>
      <c r="B67">
        <v>130</v>
      </c>
      <c r="C67" t="s">
        <v>11</v>
      </c>
      <c r="D67">
        <v>4495459</v>
      </c>
      <c r="E67">
        <v>0</v>
      </c>
      <c r="F67">
        <v>7595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1475024253</v>
      </c>
      <c r="B68">
        <v>132</v>
      </c>
      <c r="C68" t="s">
        <v>11</v>
      </c>
      <c r="D68">
        <v>2391077</v>
      </c>
      <c r="E68">
        <v>0</v>
      </c>
      <c r="F68">
        <v>5076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1475024255</v>
      </c>
      <c r="B69">
        <v>134</v>
      </c>
      <c r="C69" t="s">
        <v>11</v>
      </c>
      <c r="D69">
        <v>3667753</v>
      </c>
      <c r="E69">
        <v>0</v>
      </c>
      <c r="F69">
        <v>6679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1475024257</v>
      </c>
      <c r="B70">
        <v>136</v>
      </c>
      <c r="C70" t="s">
        <v>11</v>
      </c>
      <c r="D70">
        <v>2369194</v>
      </c>
      <c r="E70">
        <v>0</v>
      </c>
      <c r="F70">
        <v>5609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1475024259</v>
      </c>
      <c r="B71">
        <v>138</v>
      </c>
      <c r="C71" t="s">
        <v>11</v>
      </c>
      <c r="D71">
        <v>1057956</v>
      </c>
      <c r="E71">
        <v>0</v>
      </c>
      <c r="F71">
        <v>3761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1475024261</v>
      </c>
      <c r="B72">
        <v>140</v>
      </c>
      <c r="C72" t="s">
        <v>11</v>
      </c>
      <c r="D72">
        <v>1591528</v>
      </c>
      <c r="E72">
        <v>0</v>
      </c>
      <c r="F72">
        <v>4585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1475024263</v>
      </c>
      <c r="B73">
        <v>142</v>
      </c>
      <c r="C73" t="s">
        <v>11</v>
      </c>
      <c r="D73">
        <v>3998038</v>
      </c>
      <c r="E73">
        <v>0</v>
      </c>
      <c r="F73">
        <v>7486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1475024265</v>
      </c>
      <c r="B74">
        <v>144</v>
      </c>
      <c r="C74" t="s">
        <v>11</v>
      </c>
      <c r="D74">
        <v>2559336</v>
      </c>
      <c r="E74">
        <v>0</v>
      </c>
      <c r="F74">
        <v>5715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1475024267</v>
      </c>
      <c r="B75">
        <v>146</v>
      </c>
      <c r="C75" t="s">
        <v>11</v>
      </c>
      <c r="D75">
        <v>3054979</v>
      </c>
      <c r="E75">
        <v>0</v>
      </c>
      <c r="F75">
        <v>6202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1475024269</v>
      </c>
      <c r="B76">
        <v>148</v>
      </c>
      <c r="C76" t="s">
        <v>11</v>
      </c>
      <c r="D76">
        <v>5533342</v>
      </c>
      <c r="E76">
        <v>0</v>
      </c>
      <c r="F76">
        <v>9338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1475024271</v>
      </c>
      <c r="B77">
        <v>150</v>
      </c>
      <c r="C77" t="s">
        <v>11</v>
      </c>
      <c r="D77">
        <v>5461088</v>
      </c>
      <c r="E77">
        <v>0</v>
      </c>
      <c r="F77">
        <v>8525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1475024273</v>
      </c>
      <c r="B78">
        <v>152</v>
      </c>
      <c r="C78" t="s">
        <v>11</v>
      </c>
      <c r="D78">
        <v>2510719</v>
      </c>
      <c r="E78">
        <v>0</v>
      </c>
      <c r="F78">
        <v>5592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1475024275</v>
      </c>
      <c r="B79">
        <v>154</v>
      </c>
      <c r="C79" t="s">
        <v>11</v>
      </c>
      <c r="D79">
        <v>2710118</v>
      </c>
      <c r="E79">
        <v>0</v>
      </c>
      <c r="F79">
        <v>5998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1475024277</v>
      </c>
      <c r="B80">
        <v>156</v>
      </c>
      <c r="C80" t="s">
        <v>11</v>
      </c>
      <c r="D80">
        <v>2846152</v>
      </c>
      <c r="E80">
        <v>0</v>
      </c>
      <c r="F80">
        <v>6161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1475024279</v>
      </c>
      <c r="B81">
        <v>158</v>
      </c>
      <c r="C81" t="s">
        <v>11</v>
      </c>
      <c r="D81">
        <v>2297049</v>
      </c>
      <c r="E81">
        <v>0</v>
      </c>
      <c r="F81">
        <v>5447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1475024281</v>
      </c>
      <c r="B82">
        <v>160</v>
      </c>
      <c r="C82" t="s">
        <v>11</v>
      </c>
      <c r="D82">
        <v>1513085</v>
      </c>
      <c r="E82">
        <v>0</v>
      </c>
      <c r="F82">
        <v>4544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1475024283</v>
      </c>
      <c r="B83">
        <v>162</v>
      </c>
      <c r="C83" t="s">
        <v>11</v>
      </c>
      <c r="D83">
        <v>1200485</v>
      </c>
      <c r="E83">
        <v>0</v>
      </c>
      <c r="F83">
        <v>3993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1475024285</v>
      </c>
      <c r="B84">
        <v>164</v>
      </c>
      <c r="C84" t="s">
        <v>11</v>
      </c>
      <c r="D84">
        <v>2775107</v>
      </c>
      <c r="E84">
        <v>0</v>
      </c>
      <c r="F84">
        <v>5476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1475024287</v>
      </c>
      <c r="B85">
        <v>166</v>
      </c>
      <c r="C85" t="s">
        <v>11</v>
      </c>
      <c r="D85">
        <v>3609199</v>
      </c>
      <c r="E85">
        <v>0</v>
      </c>
      <c r="F85">
        <v>5950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1475024289</v>
      </c>
      <c r="B86">
        <v>168</v>
      </c>
      <c r="C86" t="s">
        <v>11</v>
      </c>
      <c r="D86">
        <v>2972724</v>
      </c>
      <c r="E86">
        <v>0</v>
      </c>
      <c r="F86">
        <v>6001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1475024291</v>
      </c>
      <c r="B87">
        <v>170</v>
      </c>
      <c r="C87" t="s">
        <v>11</v>
      </c>
      <c r="D87">
        <v>1590104</v>
      </c>
      <c r="E87">
        <v>0</v>
      </c>
      <c r="F87">
        <v>4108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1475024293</v>
      </c>
      <c r="B88">
        <v>172</v>
      </c>
      <c r="C88" t="s">
        <v>11</v>
      </c>
      <c r="D88">
        <v>1736702</v>
      </c>
      <c r="E88">
        <v>0</v>
      </c>
      <c r="F88">
        <v>4215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1475024295</v>
      </c>
      <c r="B89">
        <v>174</v>
      </c>
      <c r="C89" t="s">
        <v>11</v>
      </c>
      <c r="D89">
        <v>2058610</v>
      </c>
      <c r="E89">
        <v>0</v>
      </c>
      <c r="F89">
        <v>4456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1475024297</v>
      </c>
      <c r="B90">
        <v>176</v>
      </c>
      <c r="C90" t="s">
        <v>11</v>
      </c>
      <c r="D90">
        <v>2741565</v>
      </c>
      <c r="E90">
        <v>0</v>
      </c>
      <c r="F90">
        <v>5850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1475024299</v>
      </c>
      <c r="B91">
        <v>178</v>
      </c>
      <c r="C91" t="s">
        <v>11</v>
      </c>
      <c r="D91">
        <v>2931819</v>
      </c>
      <c r="E91">
        <v>0</v>
      </c>
      <c r="F91">
        <v>6193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1475024301</v>
      </c>
      <c r="B92">
        <v>180</v>
      </c>
      <c r="C92" t="s">
        <v>11</v>
      </c>
      <c r="D92">
        <v>1559924</v>
      </c>
      <c r="E92">
        <v>0</v>
      </c>
      <c r="F92">
        <v>4281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1475024303</v>
      </c>
      <c r="B93">
        <v>182</v>
      </c>
      <c r="C93" t="s">
        <v>11</v>
      </c>
      <c r="D93">
        <v>2101704</v>
      </c>
      <c r="E93">
        <v>0</v>
      </c>
      <c r="F93">
        <v>4462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1475024305</v>
      </c>
      <c r="B94">
        <v>184</v>
      </c>
      <c r="C94" t="s">
        <v>11</v>
      </c>
      <c r="D94">
        <v>1598559</v>
      </c>
      <c r="E94">
        <v>0</v>
      </c>
      <c r="F94">
        <v>4683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1475024307</v>
      </c>
      <c r="B95">
        <v>186</v>
      </c>
      <c r="C95" t="s">
        <v>11</v>
      </c>
      <c r="D95">
        <v>1219235</v>
      </c>
      <c r="E95">
        <v>0</v>
      </c>
      <c r="F95">
        <v>4209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1475024309</v>
      </c>
      <c r="B96">
        <v>188</v>
      </c>
      <c r="C96" t="s">
        <v>11</v>
      </c>
      <c r="D96">
        <v>1770182</v>
      </c>
      <c r="E96">
        <v>0</v>
      </c>
      <c r="F96">
        <v>4680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1475024311</v>
      </c>
      <c r="B97">
        <v>190</v>
      </c>
      <c r="C97" t="s">
        <v>11</v>
      </c>
      <c r="D97">
        <v>2290561</v>
      </c>
      <c r="E97">
        <v>0</v>
      </c>
      <c r="F97">
        <v>5158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1475024313</v>
      </c>
      <c r="B98">
        <v>192</v>
      </c>
      <c r="C98" t="s">
        <v>11</v>
      </c>
      <c r="D98">
        <v>1231200</v>
      </c>
      <c r="E98">
        <v>0</v>
      </c>
      <c r="F98">
        <v>3674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1475024315</v>
      </c>
      <c r="B99">
        <v>194</v>
      </c>
      <c r="C99" t="s">
        <v>11</v>
      </c>
      <c r="D99">
        <v>1611961</v>
      </c>
      <c r="E99">
        <v>0</v>
      </c>
      <c r="F99">
        <v>4296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1475024317</v>
      </c>
      <c r="B100">
        <v>196</v>
      </c>
      <c r="C100" t="s">
        <v>11</v>
      </c>
      <c r="D100">
        <v>1707319</v>
      </c>
      <c r="E100">
        <v>0</v>
      </c>
      <c r="F100">
        <v>4276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1475024319</v>
      </c>
      <c r="B101">
        <v>198</v>
      </c>
      <c r="C101" t="s">
        <v>11</v>
      </c>
      <c r="D101">
        <v>1506399</v>
      </c>
      <c r="E101">
        <v>0</v>
      </c>
      <c r="F101">
        <v>4062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1475024321</v>
      </c>
      <c r="B102">
        <v>200</v>
      </c>
      <c r="C102" t="s">
        <v>11</v>
      </c>
      <c r="D102">
        <v>1736316</v>
      </c>
      <c r="E102">
        <v>0</v>
      </c>
      <c r="F102">
        <v>4682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1475024323</v>
      </c>
      <c r="B103">
        <v>202</v>
      </c>
      <c r="C103" t="s">
        <v>11</v>
      </c>
      <c r="D103">
        <v>1823615</v>
      </c>
      <c r="E103">
        <v>0</v>
      </c>
      <c r="F103">
        <v>4615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1475024325</v>
      </c>
      <c r="B104">
        <v>204</v>
      </c>
      <c r="C104" t="s">
        <v>11</v>
      </c>
      <c r="D104">
        <v>1635652</v>
      </c>
      <c r="E104">
        <v>0</v>
      </c>
      <c r="F104">
        <v>4129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1475024327</v>
      </c>
      <c r="B105">
        <v>206</v>
      </c>
      <c r="C105" t="s">
        <v>11</v>
      </c>
      <c r="D105">
        <v>1408534</v>
      </c>
      <c r="E105">
        <v>0</v>
      </c>
      <c r="F105">
        <v>4300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1475024329</v>
      </c>
      <c r="B106">
        <v>208</v>
      </c>
      <c r="C106" t="s">
        <v>11</v>
      </c>
      <c r="D106">
        <v>1944865</v>
      </c>
      <c r="E106">
        <v>0</v>
      </c>
      <c r="F106">
        <v>5015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1475024331</v>
      </c>
      <c r="B107">
        <v>210</v>
      </c>
      <c r="C107" t="s">
        <v>11</v>
      </c>
      <c r="D107">
        <v>1778376</v>
      </c>
      <c r="E107">
        <v>0</v>
      </c>
      <c r="F107">
        <v>4322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1475024333</v>
      </c>
      <c r="B108">
        <v>212</v>
      </c>
      <c r="C108" t="s">
        <v>11</v>
      </c>
      <c r="D108">
        <v>2105950</v>
      </c>
      <c r="E108">
        <v>0</v>
      </c>
      <c r="F108">
        <v>4976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1475024335</v>
      </c>
      <c r="B109">
        <v>214</v>
      </c>
      <c r="C109" t="s">
        <v>11</v>
      </c>
      <c r="D109">
        <v>1523421</v>
      </c>
      <c r="E109">
        <v>0</v>
      </c>
      <c r="F109">
        <v>3908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1475024337</v>
      </c>
      <c r="B110">
        <v>216</v>
      </c>
      <c r="C110" t="s">
        <v>11</v>
      </c>
      <c r="D110">
        <v>934794</v>
      </c>
      <c r="E110">
        <v>0</v>
      </c>
      <c r="F110">
        <v>3417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1475024339</v>
      </c>
      <c r="B111">
        <v>218</v>
      </c>
      <c r="C111" t="s">
        <v>11</v>
      </c>
      <c r="D111">
        <v>1229030</v>
      </c>
      <c r="E111">
        <v>0</v>
      </c>
      <c r="F111">
        <v>3709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1475024341</v>
      </c>
      <c r="B112">
        <v>220</v>
      </c>
      <c r="C112" t="s">
        <v>11</v>
      </c>
      <c r="D112">
        <v>1362532</v>
      </c>
      <c r="E112">
        <v>0</v>
      </c>
      <c r="F112">
        <v>3863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1475024343</v>
      </c>
      <c r="B113">
        <v>222</v>
      </c>
      <c r="C113" t="s">
        <v>11</v>
      </c>
      <c r="D113">
        <v>1282137</v>
      </c>
      <c r="E113">
        <v>0</v>
      </c>
      <c r="F113">
        <v>3650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1475024345</v>
      </c>
      <c r="B114">
        <v>224</v>
      </c>
      <c r="C114" t="s">
        <v>11</v>
      </c>
      <c r="D114">
        <v>1577864</v>
      </c>
      <c r="E114">
        <v>0</v>
      </c>
      <c r="F114">
        <v>4082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1475024347</v>
      </c>
      <c r="B115">
        <v>226</v>
      </c>
      <c r="C115" t="s">
        <v>11</v>
      </c>
      <c r="D115">
        <v>1160698</v>
      </c>
      <c r="E115">
        <v>0</v>
      </c>
      <c r="F115">
        <v>3917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1475024349</v>
      </c>
      <c r="B116">
        <v>228</v>
      </c>
      <c r="C116" t="s">
        <v>11</v>
      </c>
      <c r="D116">
        <v>3391017</v>
      </c>
      <c r="E116">
        <v>0</v>
      </c>
      <c r="F116">
        <v>6216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1475024351</v>
      </c>
      <c r="B117">
        <v>230</v>
      </c>
      <c r="C117" t="s">
        <v>11</v>
      </c>
      <c r="D117">
        <v>2586221</v>
      </c>
      <c r="E117">
        <v>0</v>
      </c>
      <c r="F117">
        <v>4838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1475024353</v>
      </c>
      <c r="B118">
        <v>232</v>
      </c>
      <c r="C118" t="s">
        <v>11</v>
      </c>
      <c r="D118">
        <v>1309944</v>
      </c>
      <c r="E118">
        <v>0</v>
      </c>
      <c r="F118">
        <v>3657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1475024355</v>
      </c>
      <c r="B119">
        <v>234</v>
      </c>
      <c r="C119" t="s">
        <v>11</v>
      </c>
      <c r="D119">
        <v>1270248</v>
      </c>
      <c r="E119">
        <v>0</v>
      </c>
      <c r="F119">
        <v>3397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1475024357</v>
      </c>
      <c r="B120">
        <v>236</v>
      </c>
      <c r="C120" t="s">
        <v>11</v>
      </c>
      <c r="D120">
        <v>1502126</v>
      </c>
      <c r="E120">
        <v>0</v>
      </c>
      <c r="F120">
        <v>3786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1475024359</v>
      </c>
      <c r="B121">
        <v>238</v>
      </c>
      <c r="C121" t="s">
        <v>11</v>
      </c>
      <c r="D121">
        <v>2362180</v>
      </c>
      <c r="E121">
        <v>0</v>
      </c>
      <c r="F121">
        <v>4659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1475024361</v>
      </c>
      <c r="B122">
        <v>240</v>
      </c>
      <c r="C122" t="s">
        <v>11</v>
      </c>
      <c r="D122">
        <v>3210237</v>
      </c>
      <c r="E122">
        <v>0</v>
      </c>
      <c r="F122">
        <v>5264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1475024363</v>
      </c>
      <c r="B123">
        <v>242</v>
      </c>
      <c r="C123" t="s">
        <v>11</v>
      </c>
      <c r="D123">
        <v>1627873</v>
      </c>
      <c r="E123">
        <v>0</v>
      </c>
      <c r="F123">
        <v>3901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1475024365</v>
      </c>
      <c r="B124">
        <v>244</v>
      </c>
      <c r="C124" t="s">
        <v>11</v>
      </c>
      <c r="D124">
        <v>1201569</v>
      </c>
      <c r="E124">
        <v>0</v>
      </c>
      <c r="F124">
        <v>3657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1475024367</v>
      </c>
      <c r="B125">
        <v>246</v>
      </c>
      <c r="C125" t="s">
        <v>11</v>
      </c>
      <c r="D125">
        <v>769479</v>
      </c>
      <c r="E125">
        <v>0</v>
      </c>
      <c r="F125">
        <v>2918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1475024369</v>
      </c>
      <c r="B126">
        <v>248</v>
      </c>
      <c r="C126" t="s">
        <v>11</v>
      </c>
      <c r="D126">
        <v>1416701</v>
      </c>
      <c r="E126">
        <v>0</v>
      </c>
      <c r="F126">
        <v>3832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1475024371</v>
      </c>
      <c r="B127">
        <v>250</v>
      </c>
      <c r="C127" t="s">
        <v>11</v>
      </c>
      <c r="D127">
        <v>3131148</v>
      </c>
      <c r="E127">
        <v>0</v>
      </c>
      <c r="F127">
        <v>5832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1475024373</v>
      </c>
      <c r="B128">
        <v>252</v>
      </c>
      <c r="C128" t="s">
        <v>11</v>
      </c>
      <c r="D128">
        <v>2859233</v>
      </c>
      <c r="E128">
        <v>0</v>
      </c>
      <c r="F128">
        <v>5738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1475024375</v>
      </c>
      <c r="B129">
        <v>254</v>
      </c>
      <c r="C129" t="s">
        <v>11</v>
      </c>
      <c r="D129">
        <v>2042682</v>
      </c>
      <c r="E129">
        <v>0</v>
      </c>
      <c r="F129">
        <v>4882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1475024377</v>
      </c>
      <c r="B130">
        <v>256</v>
      </c>
      <c r="C130" t="s">
        <v>11</v>
      </c>
      <c r="D130">
        <v>2211046</v>
      </c>
      <c r="E130">
        <v>0</v>
      </c>
      <c r="F130">
        <v>5369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1475024379</v>
      </c>
      <c r="B131">
        <v>258</v>
      </c>
      <c r="C131" t="s">
        <v>11</v>
      </c>
      <c r="D131">
        <v>1779360</v>
      </c>
      <c r="E131">
        <v>0</v>
      </c>
      <c r="F131">
        <v>4473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1475024381</v>
      </c>
      <c r="B132">
        <v>260</v>
      </c>
      <c r="C132" t="s">
        <v>11</v>
      </c>
      <c r="D132">
        <v>1928021</v>
      </c>
      <c r="E132">
        <v>0</v>
      </c>
      <c r="F132">
        <v>5029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1475024383</v>
      </c>
      <c r="B133">
        <v>262</v>
      </c>
      <c r="C133" t="s">
        <v>11</v>
      </c>
      <c r="D133">
        <v>1707196</v>
      </c>
      <c r="E133">
        <v>0</v>
      </c>
      <c r="F133">
        <v>4163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1475024385</v>
      </c>
      <c r="B134">
        <v>264</v>
      </c>
      <c r="C134" t="s">
        <v>11</v>
      </c>
      <c r="D134">
        <v>2313724</v>
      </c>
      <c r="E134">
        <v>0</v>
      </c>
      <c r="F134">
        <v>4684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1475024387</v>
      </c>
      <c r="B135">
        <v>266</v>
      </c>
      <c r="C135" t="s">
        <v>11</v>
      </c>
      <c r="D135">
        <v>1721861</v>
      </c>
      <c r="E135">
        <v>0</v>
      </c>
      <c r="F135">
        <v>4438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1475024389</v>
      </c>
      <c r="B136">
        <v>268</v>
      </c>
      <c r="C136" t="s">
        <v>11</v>
      </c>
      <c r="D136">
        <v>1581770</v>
      </c>
      <c r="E136">
        <v>0</v>
      </c>
      <c r="F136">
        <v>4396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1475024391</v>
      </c>
      <c r="B137">
        <v>270</v>
      </c>
      <c r="C137" t="s">
        <v>11</v>
      </c>
      <c r="D137">
        <v>1471388</v>
      </c>
      <c r="E137">
        <v>0</v>
      </c>
      <c r="F137">
        <v>4356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1475024393</v>
      </c>
      <c r="B138">
        <v>272</v>
      </c>
      <c r="C138" t="s">
        <v>11</v>
      </c>
      <c r="D138">
        <v>3510592</v>
      </c>
      <c r="E138">
        <v>0</v>
      </c>
      <c r="F138">
        <v>6251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1475024395</v>
      </c>
      <c r="B139">
        <v>274</v>
      </c>
      <c r="C139" t="s">
        <v>11</v>
      </c>
      <c r="D139">
        <v>2086852</v>
      </c>
      <c r="E139">
        <v>0</v>
      </c>
      <c r="F139">
        <v>4438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1475024397</v>
      </c>
      <c r="B140">
        <v>276</v>
      </c>
      <c r="C140" t="s">
        <v>11</v>
      </c>
      <c r="D140">
        <v>832860</v>
      </c>
      <c r="E140">
        <v>0</v>
      </c>
      <c r="F140">
        <v>2945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1475024399</v>
      </c>
      <c r="B141">
        <v>278</v>
      </c>
      <c r="C141" t="s">
        <v>11</v>
      </c>
      <c r="D141">
        <v>2296231</v>
      </c>
      <c r="E141">
        <v>0</v>
      </c>
      <c r="F141">
        <v>4651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1475024401</v>
      </c>
      <c r="B142">
        <v>280</v>
      </c>
      <c r="C142" t="s">
        <v>11</v>
      </c>
      <c r="D142">
        <v>2881757</v>
      </c>
      <c r="E142">
        <v>0</v>
      </c>
      <c r="F142">
        <v>5535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1475024403</v>
      </c>
      <c r="B143">
        <v>282</v>
      </c>
      <c r="C143" t="s">
        <v>11</v>
      </c>
      <c r="D143">
        <v>4194109</v>
      </c>
      <c r="E143">
        <v>0</v>
      </c>
      <c r="F143">
        <v>6523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1475024405</v>
      </c>
      <c r="B144">
        <v>284</v>
      </c>
      <c r="C144" t="s">
        <v>11</v>
      </c>
      <c r="D144">
        <v>3697218</v>
      </c>
      <c r="E144">
        <v>0</v>
      </c>
      <c r="F144">
        <v>6287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1475024407</v>
      </c>
      <c r="B145">
        <v>286</v>
      </c>
      <c r="C145" t="s">
        <v>11</v>
      </c>
      <c r="D145">
        <v>3123711</v>
      </c>
      <c r="E145">
        <v>0</v>
      </c>
      <c r="F145">
        <v>5853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1475024409</v>
      </c>
      <c r="B146">
        <v>288</v>
      </c>
      <c r="C146" t="s">
        <v>11</v>
      </c>
      <c r="D146">
        <v>3654394</v>
      </c>
      <c r="E146">
        <v>0</v>
      </c>
      <c r="F146">
        <v>6496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1475024411</v>
      </c>
      <c r="B147">
        <v>290</v>
      </c>
      <c r="C147" t="s">
        <v>11</v>
      </c>
      <c r="D147">
        <v>2015609</v>
      </c>
      <c r="E147">
        <v>0</v>
      </c>
      <c r="F147">
        <v>4771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1475024413</v>
      </c>
      <c r="B148">
        <v>292</v>
      </c>
      <c r="C148" t="s">
        <v>11</v>
      </c>
      <c r="D148">
        <v>3092207</v>
      </c>
      <c r="E148">
        <v>0</v>
      </c>
      <c r="F148">
        <v>5253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1475024415</v>
      </c>
      <c r="B149">
        <v>294</v>
      </c>
      <c r="C149" t="s">
        <v>11</v>
      </c>
      <c r="D149">
        <v>2088097</v>
      </c>
      <c r="E149">
        <v>0</v>
      </c>
      <c r="F149">
        <v>4577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1475024417</v>
      </c>
      <c r="B150">
        <v>296</v>
      </c>
      <c r="C150" t="s">
        <v>11</v>
      </c>
      <c r="D150">
        <v>2011162</v>
      </c>
      <c r="E150">
        <v>0</v>
      </c>
      <c r="F150">
        <v>4672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1475024419</v>
      </c>
      <c r="B151">
        <v>298</v>
      </c>
      <c r="C151" t="s">
        <v>11</v>
      </c>
      <c r="D151">
        <v>1625441</v>
      </c>
      <c r="E151">
        <v>0</v>
      </c>
      <c r="F151">
        <v>4316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1475024421</v>
      </c>
      <c r="B152">
        <v>300</v>
      </c>
      <c r="C152" t="s">
        <v>11</v>
      </c>
      <c r="D152">
        <v>3011390</v>
      </c>
      <c r="E152">
        <v>0</v>
      </c>
      <c r="F152">
        <v>5598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1475024423</v>
      </c>
      <c r="B153">
        <v>302</v>
      </c>
      <c r="C153" t="s">
        <v>11</v>
      </c>
      <c r="D153">
        <v>4618257</v>
      </c>
      <c r="E153">
        <v>0</v>
      </c>
      <c r="F153">
        <v>6841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1475024425</v>
      </c>
      <c r="B154">
        <v>304</v>
      </c>
      <c r="C154" t="s">
        <v>11</v>
      </c>
      <c r="D154">
        <v>231493</v>
      </c>
      <c r="E154">
        <v>0</v>
      </c>
      <c r="F154">
        <v>378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1475024427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1475024429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1475024431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1475024528</v>
      </c>
      <c r="B3">
        <v>2</v>
      </c>
      <c r="C3" t="s">
        <v>11</v>
      </c>
      <c r="D3">
        <v>1444253</v>
      </c>
      <c r="E3">
        <v>0</v>
      </c>
      <c r="F3">
        <v>4532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1475024530</v>
      </c>
      <c r="B4">
        <v>4</v>
      </c>
      <c r="C4" t="s">
        <v>11</v>
      </c>
      <c r="D4">
        <v>1864636</v>
      </c>
      <c r="E4">
        <v>0</v>
      </c>
      <c r="F4">
        <v>5570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1475024532</v>
      </c>
      <c r="B5">
        <v>6</v>
      </c>
      <c r="C5" t="s">
        <v>11</v>
      </c>
      <c r="D5">
        <v>2246071</v>
      </c>
      <c r="E5">
        <v>0</v>
      </c>
      <c r="F5">
        <v>5289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1475024534</v>
      </c>
      <c r="B6">
        <v>8</v>
      </c>
      <c r="C6" t="s">
        <v>11</v>
      </c>
      <c r="D6">
        <v>2830277</v>
      </c>
      <c r="E6">
        <v>0</v>
      </c>
      <c r="F6">
        <v>5866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1475024536</v>
      </c>
      <c r="B7">
        <v>10</v>
      </c>
      <c r="C7" t="s">
        <v>11</v>
      </c>
      <c r="D7">
        <v>694857</v>
      </c>
      <c r="E7">
        <v>0</v>
      </c>
      <c r="F7">
        <v>3186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1475024538</v>
      </c>
      <c r="B8">
        <v>12</v>
      </c>
      <c r="C8" t="s">
        <v>11</v>
      </c>
      <c r="D8">
        <v>998669</v>
      </c>
      <c r="E8">
        <v>0</v>
      </c>
      <c r="F8">
        <v>3819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1475024540</v>
      </c>
      <c r="B9">
        <v>14</v>
      </c>
      <c r="C9" t="s">
        <v>11</v>
      </c>
      <c r="D9">
        <v>3313118</v>
      </c>
      <c r="E9">
        <v>0</v>
      </c>
      <c r="F9">
        <v>6080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1475024542</v>
      </c>
      <c r="B10">
        <v>16</v>
      </c>
      <c r="C10" t="s">
        <v>11</v>
      </c>
      <c r="D10">
        <v>1877389</v>
      </c>
      <c r="E10">
        <v>0</v>
      </c>
      <c r="F10">
        <v>4935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1475024544</v>
      </c>
      <c r="B11">
        <v>18</v>
      </c>
      <c r="C11" t="s">
        <v>11</v>
      </c>
      <c r="D11">
        <v>3096904</v>
      </c>
      <c r="E11">
        <v>0</v>
      </c>
      <c r="F11">
        <v>6282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1475024546</v>
      </c>
      <c r="B12">
        <v>20</v>
      </c>
      <c r="C12" t="s">
        <v>11</v>
      </c>
      <c r="D12">
        <v>1630266</v>
      </c>
      <c r="E12">
        <v>0</v>
      </c>
      <c r="F12">
        <v>4821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1475024548</v>
      </c>
      <c r="B13">
        <v>22</v>
      </c>
      <c r="C13" t="s">
        <v>11</v>
      </c>
      <c r="D13">
        <v>2012521</v>
      </c>
      <c r="E13">
        <v>0</v>
      </c>
      <c r="F13">
        <v>5493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1475024550</v>
      </c>
      <c r="B14">
        <v>24</v>
      </c>
      <c r="C14" t="s">
        <v>11</v>
      </c>
      <c r="D14">
        <v>3704323</v>
      </c>
      <c r="E14">
        <v>0</v>
      </c>
      <c r="F14">
        <v>6866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1475024552</v>
      </c>
      <c r="B15">
        <v>26</v>
      </c>
      <c r="C15" t="s">
        <v>11</v>
      </c>
      <c r="D15">
        <v>2934916</v>
      </c>
      <c r="E15">
        <v>0</v>
      </c>
      <c r="F15">
        <v>6425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1475024554</v>
      </c>
      <c r="B16">
        <v>28</v>
      </c>
      <c r="C16" t="s">
        <v>11</v>
      </c>
      <c r="D16">
        <v>3394369</v>
      </c>
      <c r="E16">
        <v>0</v>
      </c>
      <c r="F16">
        <v>6819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1475024556</v>
      </c>
      <c r="B17">
        <v>30</v>
      </c>
      <c r="C17" t="s">
        <v>11</v>
      </c>
      <c r="D17">
        <v>4069214</v>
      </c>
      <c r="E17">
        <v>0</v>
      </c>
      <c r="F17">
        <v>8022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1475024558</v>
      </c>
      <c r="B18">
        <v>32</v>
      </c>
      <c r="C18" t="s">
        <v>11</v>
      </c>
      <c r="D18">
        <v>3952972</v>
      </c>
      <c r="E18">
        <v>0</v>
      </c>
      <c r="F18">
        <v>7462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1475024560</v>
      </c>
      <c r="B19">
        <v>34</v>
      </c>
      <c r="C19" t="s">
        <v>11</v>
      </c>
      <c r="D19">
        <v>2959905</v>
      </c>
      <c r="E19">
        <v>0</v>
      </c>
      <c r="F19">
        <v>6002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1475024562</v>
      </c>
      <c r="B20">
        <v>36</v>
      </c>
      <c r="C20" t="s">
        <v>11</v>
      </c>
      <c r="D20">
        <v>3049923</v>
      </c>
      <c r="E20">
        <v>0</v>
      </c>
      <c r="F20">
        <v>6386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1475024564</v>
      </c>
      <c r="B21">
        <v>38</v>
      </c>
      <c r="C21" t="s">
        <v>11</v>
      </c>
      <c r="D21">
        <v>3746842</v>
      </c>
      <c r="E21">
        <v>0</v>
      </c>
      <c r="F21">
        <v>6974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1475024566</v>
      </c>
      <c r="B22">
        <v>40</v>
      </c>
      <c r="C22" t="s">
        <v>11</v>
      </c>
      <c r="D22">
        <v>3001985</v>
      </c>
      <c r="E22">
        <v>0</v>
      </c>
      <c r="F22">
        <v>6584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1475024568</v>
      </c>
      <c r="B23">
        <v>42</v>
      </c>
      <c r="C23" t="s">
        <v>11</v>
      </c>
      <c r="D23">
        <v>2279106</v>
      </c>
      <c r="E23">
        <v>0</v>
      </c>
      <c r="F23">
        <v>5052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1475024570</v>
      </c>
      <c r="B24">
        <v>44</v>
      </c>
      <c r="C24" t="s">
        <v>11</v>
      </c>
      <c r="D24">
        <v>3323254</v>
      </c>
      <c r="E24">
        <v>0</v>
      </c>
      <c r="F24">
        <v>6934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1475024572</v>
      </c>
      <c r="B25">
        <v>46</v>
      </c>
      <c r="C25" t="s">
        <v>11</v>
      </c>
      <c r="D25">
        <v>3429355</v>
      </c>
      <c r="E25">
        <v>0</v>
      </c>
      <c r="F25">
        <v>6558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1475024574</v>
      </c>
      <c r="B26">
        <v>48</v>
      </c>
      <c r="C26" t="s">
        <v>11</v>
      </c>
      <c r="D26">
        <v>1954093</v>
      </c>
      <c r="E26">
        <v>0</v>
      </c>
      <c r="F26">
        <v>4707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1475024576</v>
      </c>
      <c r="B27">
        <v>50</v>
      </c>
      <c r="C27" t="s">
        <v>11</v>
      </c>
      <c r="D27">
        <v>2263777</v>
      </c>
      <c r="E27">
        <v>0</v>
      </c>
      <c r="F27">
        <v>5065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1475024578</v>
      </c>
      <c r="B28">
        <v>52</v>
      </c>
      <c r="C28" t="s">
        <v>11</v>
      </c>
      <c r="D28">
        <v>2416053</v>
      </c>
      <c r="E28">
        <v>0</v>
      </c>
      <c r="F28">
        <v>5455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1475024580</v>
      </c>
      <c r="B29">
        <v>54</v>
      </c>
      <c r="C29" t="s">
        <v>11</v>
      </c>
      <c r="D29">
        <v>1576182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1475024582</v>
      </c>
      <c r="B30">
        <v>56</v>
      </c>
      <c r="C30" t="s">
        <v>11</v>
      </c>
      <c r="D30">
        <v>2430395</v>
      </c>
      <c r="E30">
        <v>0</v>
      </c>
      <c r="F30">
        <v>5525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1475024584</v>
      </c>
      <c r="B31">
        <v>58</v>
      </c>
      <c r="C31" t="s">
        <v>11</v>
      </c>
      <c r="D31">
        <v>2201814</v>
      </c>
      <c r="E31">
        <v>0</v>
      </c>
      <c r="F31">
        <v>5426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1475024586</v>
      </c>
      <c r="B32">
        <v>60</v>
      </c>
      <c r="C32" t="s">
        <v>11</v>
      </c>
      <c r="D32">
        <v>801534</v>
      </c>
      <c r="E32">
        <v>0</v>
      </c>
      <c r="F32">
        <v>3755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1475024588</v>
      </c>
      <c r="B33">
        <v>62</v>
      </c>
      <c r="C33" t="s">
        <v>11</v>
      </c>
      <c r="D33">
        <v>1082033</v>
      </c>
      <c r="E33">
        <v>0</v>
      </c>
      <c r="F33">
        <v>4236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1475024590</v>
      </c>
      <c r="B34">
        <v>64</v>
      </c>
      <c r="C34" t="s">
        <v>11</v>
      </c>
      <c r="D34">
        <v>948475</v>
      </c>
      <c r="E34">
        <v>0</v>
      </c>
      <c r="F34">
        <v>3783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1475024592</v>
      </c>
      <c r="B35">
        <v>66</v>
      </c>
      <c r="C35" t="s">
        <v>11</v>
      </c>
      <c r="D35">
        <v>2941640</v>
      </c>
      <c r="E35">
        <v>0</v>
      </c>
      <c r="F35">
        <v>5852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1475024594</v>
      </c>
      <c r="B36">
        <v>68</v>
      </c>
      <c r="C36" t="s">
        <v>11</v>
      </c>
      <c r="D36">
        <v>3452636</v>
      </c>
      <c r="E36">
        <v>0</v>
      </c>
      <c r="F36">
        <v>5906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1475024596</v>
      </c>
      <c r="B37">
        <v>70</v>
      </c>
      <c r="C37" t="s">
        <v>11</v>
      </c>
      <c r="D37">
        <v>2047763</v>
      </c>
      <c r="E37">
        <v>0</v>
      </c>
      <c r="F37">
        <v>5213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1475024598</v>
      </c>
      <c r="B38">
        <v>72</v>
      </c>
      <c r="C38" t="s">
        <v>11</v>
      </c>
      <c r="D38">
        <v>1122380</v>
      </c>
      <c r="E38">
        <v>0</v>
      </c>
      <c r="F38">
        <v>3876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1475024600</v>
      </c>
      <c r="B39">
        <v>74</v>
      </c>
      <c r="C39" t="s">
        <v>11</v>
      </c>
      <c r="D39">
        <v>2389691</v>
      </c>
      <c r="E39">
        <v>0</v>
      </c>
      <c r="F39">
        <v>4801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1475024602</v>
      </c>
      <c r="B40">
        <v>76</v>
      </c>
      <c r="C40" t="s">
        <v>11</v>
      </c>
      <c r="D40">
        <v>3769614</v>
      </c>
      <c r="E40">
        <v>0</v>
      </c>
      <c r="F40">
        <v>6573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1475024604</v>
      </c>
      <c r="B41">
        <v>78</v>
      </c>
      <c r="C41" t="s">
        <v>11</v>
      </c>
      <c r="D41">
        <v>3420962</v>
      </c>
      <c r="E41">
        <v>0</v>
      </c>
      <c r="F41">
        <v>6265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1475024606</v>
      </c>
      <c r="B42">
        <v>80</v>
      </c>
      <c r="C42" t="s">
        <v>11</v>
      </c>
      <c r="D42">
        <v>1679262</v>
      </c>
      <c r="E42">
        <v>0</v>
      </c>
      <c r="F42">
        <v>4766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1475024608</v>
      </c>
      <c r="B43">
        <v>82</v>
      </c>
      <c r="C43" t="s">
        <v>11</v>
      </c>
      <c r="D43">
        <v>3082125</v>
      </c>
      <c r="E43">
        <v>0</v>
      </c>
      <c r="F43">
        <v>6224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1475024610</v>
      </c>
      <c r="B44">
        <v>84</v>
      </c>
      <c r="C44" t="s">
        <v>11</v>
      </c>
      <c r="D44">
        <v>4088092</v>
      </c>
      <c r="E44">
        <v>0</v>
      </c>
      <c r="F44">
        <v>7011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1475024612</v>
      </c>
      <c r="B45">
        <v>86</v>
      </c>
      <c r="C45" t="s">
        <v>11</v>
      </c>
      <c r="D45">
        <v>2012227</v>
      </c>
      <c r="E45">
        <v>0</v>
      </c>
      <c r="F45">
        <v>5105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1475024614</v>
      </c>
      <c r="B46">
        <v>88</v>
      </c>
      <c r="C46" t="s">
        <v>11</v>
      </c>
      <c r="D46">
        <v>4019009</v>
      </c>
      <c r="E46">
        <v>0</v>
      </c>
      <c r="F46">
        <v>7096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1475024616</v>
      </c>
      <c r="B47">
        <v>90</v>
      </c>
      <c r="C47" t="s">
        <v>11</v>
      </c>
      <c r="D47">
        <v>2745044</v>
      </c>
      <c r="E47">
        <v>0</v>
      </c>
      <c r="F47">
        <v>6260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1475024618</v>
      </c>
      <c r="B48">
        <v>92</v>
      </c>
      <c r="C48" t="s">
        <v>11</v>
      </c>
      <c r="D48">
        <v>2518843</v>
      </c>
      <c r="E48">
        <v>0</v>
      </c>
      <c r="F48">
        <v>5906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1475024620</v>
      </c>
      <c r="B49">
        <v>94</v>
      </c>
      <c r="C49" t="s">
        <v>11</v>
      </c>
      <c r="D49">
        <v>1656844</v>
      </c>
      <c r="E49">
        <v>0</v>
      </c>
      <c r="F49">
        <v>4501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1475024622</v>
      </c>
      <c r="B50">
        <v>96</v>
      </c>
      <c r="C50" t="s">
        <v>11</v>
      </c>
      <c r="D50">
        <v>3051861</v>
      </c>
      <c r="E50">
        <v>0</v>
      </c>
      <c r="F50">
        <v>6037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1475024624</v>
      </c>
      <c r="B51">
        <v>98</v>
      </c>
      <c r="C51" t="s">
        <v>11</v>
      </c>
      <c r="D51">
        <v>3104097</v>
      </c>
      <c r="E51">
        <v>0</v>
      </c>
      <c r="F51">
        <v>6440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1475024626</v>
      </c>
      <c r="B52">
        <v>100</v>
      </c>
      <c r="C52" t="s">
        <v>11</v>
      </c>
      <c r="D52">
        <v>1254450</v>
      </c>
      <c r="E52">
        <v>0</v>
      </c>
      <c r="F52">
        <v>4102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1475024628</v>
      </c>
      <c r="B53">
        <v>102</v>
      </c>
      <c r="C53" t="s">
        <v>11</v>
      </c>
      <c r="D53">
        <v>746290</v>
      </c>
      <c r="E53">
        <v>0</v>
      </c>
      <c r="F53">
        <v>3487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1475024630</v>
      </c>
      <c r="B54">
        <v>104</v>
      </c>
      <c r="C54" t="s">
        <v>11</v>
      </c>
      <c r="D54">
        <v>1227707</v>
      </c>
      <c r="E54">
        <v>0</v>
      </c>
      <c r="F54">
        <v>3938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1475024632</v>
      </c>
      <c r="B55">
        <v>106</v>
      </c>
      <c r="C55" t="s">
        <v>11</v>
      </c>
      <c r="D55">
        <v>1330863</v>
      </c>
      <c r="E55">
        <v>0</v>
      </c>
      <c r="F55">
        <v>4655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1475024634</v>
      </c>
      <c r="B56">
        <v>108</v>
      </c>
      <c r="C56" t="s">
        <v>11</v>
      </c>
      <c r="D56">
        <v>2799929</v>
      </c>
      <c r="E56">
        <v>0</v>
      </c>
      <c r="F56">
        <v>6384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1475024636</v>
      </c>
      <c r="B57">
        <v>110</v>
      </c>
      <c r="C57" t="s">
        <v>11</v>
      </c>
      <c r="D57">
        <v>3884610</v>
      </c>
      <c r="E57">
        <v>0</v>
      </c>
      <c r="F57">
        <v>7099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1475024638</v>
      </c>
      <c r="B58">
        <v>112</v>
      </c>
      <c r="C58" t="s">
        <v>11</v>
      </c>
      <c r="D58">
        <v>3404287</v>
      </c>
      <c r="E58">
        <v>0</v>
      </c>
      <c r="F58">
        <v>6538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1475024640</v>
      </c>
      <c r="B59">
        <v>114</v>
      </c>
      <c r="C59" t="s">
        <v>11</v>
      </c>
      <c r="D59">
        <v>4563206</v>
      </c>
      <c r="E59">
        <v>0</v>
      </c>
      <c r="F59">
        <v>7474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1475024642</v>
      </c>
      <c r="B60">
        <v>116</v>
      </c>
      <c r="C60" t="s">
        <v>11</v>
      </c>
      <c r="D60">
        <v>2534157</v>
      </c>
      <c r="E60">
        <v>0</v>
      </c>
      <c r="F60">
        <v>5788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1475024644</v>
      </c>
      <c r="B61">
        <v>118</v>
      </c>
      <c r="C61" t="s">
        <v>11</v>
      </c>
      <c r="D61">
        <v>2136142</v>
      </c>
      <c r="E61">
        <v>0</v>
      </c>
      <c r="F61">
        <v>5178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1475024646</v>
      </c>
      <c r="B62">
        <v>120</v>
      </c>
      <c r="C62" t="s">
        <v>11</v>
      </c>
      <c r="D62">
        <v>3317033</v>
      </c>
      <c r="E62">
        <v>0</v>
      </c>
      <c r="F62">
        <v>6463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1475024648</v>
      </c>
      <c r="B63">
        <v>122</v>
      </c>
      <c r="C63" t="s">
        <v>11</v>
      </c>
      <c r="D63">
        <v>3986215</v>
      </c>
      <c r="E63">
        <v>0</v>
      </c>
      <c r="F63">
        <v>7258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1475024650</v>
      </c>
      <c r="B64">
        <v>124</v>
      </c>
      <c r="C64" t="s">
        <v>11</v>
      </c>
      <c r="D64">
        <v>3611558</v>
      </c>
      <c r="E64">
        <v>0</v>
      </c>
      <c r="F64">
        <v>7072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1475024652</v>
      </c>
      <c r="B65">
        <v>126</v>
      </c>
      <c r="C65" t="s">
        <v>11</v>
      </c>
      <c r="D65">
        <v>1651718</v>
      </c>
      <c r="E65">
        <v>0</v>
      </c>
      <c r="F65">
        <v>4749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1475024654</v>
      </c>
      <c r="B66">
        <v>128</v>
      </c>
      <c r="C66" t="s">
        <v>11</v>
      </c>
      <c r="D66">
        <v>2834310</v>
      </c>
      <c r="E66">
        <v>0</v>
      </c>
      <c r="F66">
        <v>6368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1475024656</v>
      </c>
      <c r="B67">
        <v>130</v>
      </c>
      <c r="C67" t="s">
        <v>11</v>
      </c>
      <c r="D67">
        <v>4255437</v>
      </c>
      <c r="E67">
        <v>0</v>
      </c>
      <c r="F67">
        <v>7060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1475024658</v>
      </c>
      <c r="B68">
        <v>132</v>
      </c>
      <c r="C68" t="s">
        <v>11</v>
      </c>
      <c r="D68">
        <v>2757257</v>
      </c>
      <c r="E68">
        <v>0</v>
      </c>
      <c r="F68">
        <v>5467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1475024660</v>
      </c>
      <c r="B69">
        <v>134</v>
      </c>
      <c r="C69" t="s">
        <v>11</v>
      </c>
      <c r="D69">
        <v>2875574</v>
      </c>
      <c r="E69">
        <v>0</v>
      </c>
      <c r="F69">
        <v>6211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1475024662</v>
      </c>
      <c r="B70">
        <v>136</v>
      </c>
      <c r="C70" t="s">
        <v>11</v>
      </c>
      <c r="D70">
        <v>1818749</v>
      </c>
      <c r="E70">
        <v>0</v>
      </c>
      <c r="F70">
        <v>4511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1475024664</v>
      </c>
      <c r="B71">
        <v>138</v>
      </c>
      <c r="C71" t="s">
        <v>11</v>
      </c>
      <c r="D71">
        <v>1675067</v>
      </c>
      <c r="E71">
        <v>0</v>
      </c>
      <c r="F71">
        <v>4709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1475024666</v>
      </c>
      <c r="B72">
        <v>140</v>
      </c>
      <c r="C72" t="s">
        <v>11</v>
      </c>
      <c r="D72">
        <v>1430609</v>
      </c>
      <c r="E72">
        <v>0</v>
      </c>
      <c r="F72">
        <v>4561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1475024668</v>
      </c>
      <c r="B73">
        <v>142</v>
      </c>
      <c r="C73" t="s">
        <v>11</v>
      </c>
      <c r="D73">
        <v>3969299</v>
      </c>
      <c r="E73">
        <v>0</v>
      </c>
      <c r="F73">
        <v>7240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1475024670</v>
      </c>
      <c r="B74">
        <v>144</v>
      </c>
      <c r="C74" t="s">
        <v>11</v>
      </c>
      <c r="D74">
        <v>3478511</v>
      </c>
      <c r="E74">
        <v>0</v>
      </c>
      <c r="F74">
        <v>6602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1475024672</v>
      </c>
      <c r="B75">
        <v>146</v>
      </c>
      <c r="C75" t="s">
        <v>11</v>
      </c>
      <c r="D75">
        <v>3515026</v>
      </c>
      <c r="E75">
        <v>0</v>
      </c>
      <c r="F75">
        <v>7026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1475024674</v>
      </c>
      <c r="B76">
        <v>148</v>
      </c>
      <c r="C76" t="s">
        <v>11</v>
      </c>
      <c r="D76">
        <v>5656820</v>
      </c>
      <c r="E76">
        <v>0</v>
      </c>
      <c r="F76">
        <v>8982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1475024676</v>
      </c>
      <c r="B77">
        <v>150</v>
      </c>
      <c r="C77" t="s">
        <v>11</v>
      </c>
      <c r="D77">
        <v>4623585</v>
      </c>
      <c r="E77">
        <v>0</v>
      </c>
      <c r="F77">
        <v>7961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1475024678</v>
      </c>
      <c r="B78">
        <v>152</v>
      </c>
      <c r="C78" t="s">
        <v>11</v>
      </c>
      <c r="D78">
        <v>2216947</v>
      </c>
      <c r="E78">
        <v>0</v>
      </c>
      <c r="F78">
        <v>5254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1475024680</v>
      </c>
      <c r="B79">
        <v>154</v>
      </c>
      <c r="C79" t="s">
        <v>11</v>
      </c>
      <c r="D79">
        <v>3130664</v>
      </c>
      <c r="E79">
        <v>0</v>
      </c>
      <c r="F79">
        <v>6565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1475024682</v>
      </c>
      <c r="B80">
        <v>156</v>
      </c>
      <c r="C80" t="s">
        <v>11</v>
      </c>
      <c r="D80">
        <v>2807396</v>
      </c>
      <c r="E80">
        <v>0</v>
      </c>
      <c r="F80">
        <v>5892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1475024684</v>
      </c>
      <c r="B81">
        <v>158</v>
      </c>
      <c r="C81" t="s">
        <v>11</v>
      </c>
      <c r="D81">
        <v>1556352</v>
      </c>
      <c r="E81">
        <v>0</v>
      </c>
      <c r="F81">
        <v>4817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1475024686</v>
      </c>
      <c r="B82">
        <v>160</v>
      </c>
      <c r="C82" t="s">
        <v>11</v>
      </c>
      <c r="D82">
        <v>1319557</v>
      </c>
      <c r="E82">
        <v>0</v>
      </c>
      <c r="F82">
        <v>4184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1475024688</v>
      </c>
      <c r="B83">
        <v>162</v>
      </c>
      <c r="C83" t="s">
        <v>11</v>
      </c>
      <c r="D83">
        <v>2080268</v>
      </c>
      <c r="E83">
        <v>0</v>
      </c>
      <c r="F83">
        <v>5018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1475024690</v>
      </c>
      <c r="B84">
        <v>164</v>
      </c>
      <c r="C84" t="s">
        <v>11</v>
      </c>
      <c r="D84">
        <v>2834062</v>
      </c>
      <c r="E84">
        <v>0</v>
      </c>
      <c r="F84">
        <v>5135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1475024692</v>
      </c>
      <c r="B85">
        <v>166</v>
      </c>
      <c r="C85" t="s">
        <v>11</v>
      </c>
      <c r="D85">
        <v>3238598</v>
      </c>
      <c r="E85">
        <v>0</v>
      </c>
      <c r="F85">
        <v>6163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1475024694</v>
      </c>
      <c r="B86">
        <v>168</v>
      </c>
      <c r="C86" t="s">
        <v>11</v>
      </c>
      <c r="D86">
        <v>2646801</v>
      </c>
      <c r="E86">
        <v>0</v>
      </c>
      <c r="F86">
        <v>5220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1475024696</v>
      </c>
      <c r="B87">
        <v>170</v>
      </c>
      <c r="C87" t="s">
        <v>11</v>
      </c>
      <c r="D87">
        <v>1433909</v>
      </c>
      <c r="E87">
        <v>0</v>
      </c>
      <c r="F87">
        <v>3978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1475024698</v>
      </c>
      <c r="B88">
        <v>172</v>
      </c>
      <c r="C88" t="s">
        <v>11</v>
      </c>
      <c r="D88">
        <v>2156514</v>
      </c>
      <c r="E88">
        <v>0</v>
      </c>
      <c r="F88">
        <v>4592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1475024700</v>
      </c>
      <c r="B89">
        <v>174</v>
      </c>
      <c r="C89" t="s">
        <v>11</v>
      </c>
      <c r="D89">
        <v>1949923</v>
      </c>
      <c r="E89">
        <v>0</v>
      </c>
      <c r="F89">
        <v>4436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1475024702</v>
      </c>
      <c r="B90">
        <v>176</v>
      </c>
      <c r="C90" t="s">
        <v>11</v>
      </c>
      <c r="D90">
        <v>3585101</v>
      </c>
      <c r="E90">
        <v>0</v>
      </c>
      <c r="F90">
        <v>7216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1475024704</v>
      </c>
      <c r="B91">
        <v>178</v>
      </c>
      <c r="C91" t="s">
        <v>11</v>
      </c>
      <c r="D91">
        <v>1875375</v>
      </c>
      <c r="E91">
        <v>0</v>
      </c>
      <c r="F91">
        <v>4771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1475024706</v>
      </c>
      <c r="B92">
        <v>180</v>
      </c>
      <c r="C92" t="s">
        <v>11</v>
      </c>
      <c r="D92">
        <v>2576702</v>
      </c>
      <c r="E92">
        <v>0</v>
      </c>
      <c r="F92">
        <v>5035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1475024708</v>
      </c>
      <c r="B93">
        <v>182</v>
      </c>
      <c r="C93" t="s">
        <v>11</v>
      </c>
      <c r="D93">
        <v>859773</v>
      </c>
      <c r="E93">
        <v>0</v>
      </c>
      <c r="F93">
        <v>3461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1475024710</v>
      </c>
      <c r="B94">
        <v>184</v>
      </c>
      <c r="C94" t="s">
        <v>11</v>
      </c>
      <c r="D94">
        <v>1812543</v>
      </c>
      <c r="E94">
        <v>0</v>
      </c>
      <c r="F94">
        <v>5055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1475024712</v>
      </c>
      <c r="B95">
        <v>186</v>
      </c>
      <c r="C95" t="s">
        <v>11</v>
      </c>
      <c r="D95">
        <v>909779</v>
      </c>
      <c r="E95">
        <v>0</v>
      </c>
      <c r="F95">
        <v>3572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1475024714</v>
      </c>
      <c r="B96">
        <v>188</v>
      </c>
      <c r="C96" t="s">
        <v>11</v>
      </c>
      <c r="D96">
        <v>1886984</v>
      </c>
      <c r="E96">
        <v>0</v>
      </c>
      <c r="F96">
        <v>4911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1475024716</v>
      </c>
      <c r="B97">
        <v>190</v>
      </c>
      <c r="C97" t="s">
        <v>11</v>
      </c>
      <c r="D97">
        <v>2513095</v>
      </c>
      <c r="E97">
        <v>0</v>
      </c>
      <c r="F97">
        <v>5309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1475024718</v>
      </c>
      <c r="B98">
        <v>192</v>
      </c>
      <c r="C98" t="s">
        <v>11</v>
      </c>
      <c r="D98">
        <v>1386630</v>
      </c>
      <c r="E98">
        <v>0</v>
      </c>
      <c r="F98">
        <v>3751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1475024720</v>
      </c>
      <c r="B99">
        <v>194</v>
      </c>
      <c r="C99" t="s">
        <v>11</v>
      </c>
      <c r="D99">
        <v>1294715</v>
      </c>
      <c r="E99">
        <v>0</v>
      </c>
      <c r="F99">
        <v>4010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1475024722</v>
      </c>
      <c r="B100">
        <v>196</v>
      </c>
      <c r="C100" t="s">
        <v>11</v>
      </c>
      <c r="D100">
        <v>1948565</v>
      </c>
      <c r="E100">
        <v>0</v>
      </c>
      <c r="F100">
        <v>4489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1475024724</v>
      </c>
      <c r="B101">
        <v>198</v>
      </c>
      <c r="C101" t="s">
        <v>11</v>
      </c>
      <c r="D101">
        <v>1236846</v>
      </c>
      <c r="E101">
        <v>0</v>
      </c>
      <c r="F101">
        <v>3694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1475024726</v>
      </c>
      <c r="B102">
        <v>200</v>
      </c>
      <c r="C102" t="s">
        <v>11</v>
      </c>
      <c r="D102">
        <v>2166459</v>
      </c>
      <c r="E102">
        <v>0</v>
      </c>
      <c r="F102">
        <v>5364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1475024728</v>
      </c>
      <c r="B103">
        <v>202</v>
      </c>
      <c r="C103" t="s">
        <v>11</v>
      </c>
      <c r="D103">
        <v>1246419</v>
      </c>
      <c r="E103">
        <v>0</v>
      </c>
      <c r="F103">
        <v>3871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1475024730</v>
      </c>
      <c r="B104">
        <v>204</v>
      </c>
      <c r="C104" t="s">
        <v>11</v>
      </c>
      <c r="D104">
        <v>1889809</v>
      </c>
      <c r="E104">
        <v>0</v>
      </c>
      <c r="F104">
        <v>4472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1475024732</v>
      </c>
      <c r="B105">
        <v>206</v>
      </c>
      <c r="C105" t="s">
        <v>11</v>
      </c>
      <c r="D105">
        <v>1556724</v>
      </c>
      <c r="E105">
        <v>0</v>
      </c>
      <c r="F105">
        <v>4808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1475024734</v>
      </c>
      <c r="B106">
        <v>208</v>
      </c>
      <c r="C106" t="s">
        <v>11</v>
      </c>
      <c r="D106">
        <v>2011911</v>
      </c>
      <c r="E106">
        <v>0</v>
      </c>
      <c r="F106">
        <v>4837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1475024736</v>
      </c>
      <c r="B107">
        <v>210</v>
      </c>
      <c r="C107" t="s">
        <v>11</v>
      </c>
      <c r="D107">
        <v>1597823</v>
      </c>
      <c r="E107">
        <v>0</v>
      </c>
      <c r="F107">
        <v>4038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1475024738</v>
      </c>
      <c r="B108">
        <v>212</v>
      </c>
      <c r="C108" t="s">
        <v>11</v>
      </c>
      <c r="D108">
        <v>2086821</v>
      </c>
      <c r="E108">
        <v>0</v>
      </c>
      <c r="F108">
        <v>4829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1475024740</v>
      </c>
      <c r="B109">
        <v>214</v>
      </c>
      <c r="C109" t="s">
        <v>11</v>
      </c>
      <c r="D109">
        <v>1265688</v>
      </c>
      <c r="E109">
        <v>0</v>
      </c>
      <c r="F109">
        <v>3687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1475024742</v>
      </c>
      <c r="B110">
        <v>216</v>
      </c>
      <c r="C110" t="s">
        <v>11</v>
      </c>
      <c r="D110">
        <v>1104946</v>
      </c>
      <c r="E110">
        <v>0</v>
      </c>
      <c r="F110">
        <v>3653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1475024744</v>
      </c>
      <c r="B111">
        <v>218</v>
      </c>
      <c r="C111" t="s">
        <v>11</v>
      </c>
      <c r="D111">
        <v>1080463</v>
      </c>
      <c r="E111">
        <v>0</v>
      </c>
      <c r="F111">
        <v>3524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1475024746</v>
      </c>
      <c r="B112">
        <v>220</v>
      </c>
      <c r="C112" t="s">
        <v>11</v>
      </c>
      <c r="D112">
        <v>1626633</v>
      </c>
      <c r="E112">
        <v>0</v>
      </c>
      <c r="F112">
        <v>4099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1475024748</v>
      </c>
      <c r="B113">
        <v>222</v>
      </c>
      <c r="C113" t="s">
        <v>11</v>
      </c>
      <c r="D113">
        <v>1017931</v>
      </c>
      <c r="E113">
        <v>0</v>
      </c>
      <c r="F113">
        <v>3357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1475024750</v>
      </c>
      <c r="B114">
        <v>224</v>
      </c>
      <c r="C114" t="s">
        <v>11</v>
      </c>
      <c r="D114">
        <v>1612709</v>
      </c>
      <c r="E114">
        <v>0</v>
      </c>
      <c r="F114">
        <v>4329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1475024752</v>
      </c>
      <c r="B115">
        <v>226</v>
      </c>
      <c r="C115" t="s">
        <v>11</v>
      </c>
      <c r="D115">
        <v>1329802</v>
      </c>
      <c r="E115">
        <v>0</v>
      </c>
      <c r="F115">
        <v>4120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1475024754</v>
      </c>
      <c r="B116">
        <v>228</v>
      </c>
      <c r="C116" t="s">
        <v>11</v>
      </c>
      <c r="D116">
        <v>4797034</v>
      </c>
      <c r="E116">
        <v>0</v>
      </c>
      <c r="F116">
        <v>7435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1475024756</v>
      </c>
      <c r="B117">
        <v>230</v>
      </c>
      <c r="C117" t="s">
        <v>11</v>
      </c>
      <c r="D117">
        <v>1316067</v>
      </c>
      <c r="E117">
        <v>0</v>
      </c>
      <c r="F117">
        <v>3587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1475024758</v>
      </c>
      <c r="B118">
        <v>232</v>
      </c>
      <c r="C118" t="s">
        <v>11</v>
      </c>
      <c r="D118">
        <v>998300</v>
      </c>
      <c r="E118">
        <v>0</v>
      </c>
      <c r="F118">
        <v>3303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1475024760</v>
      </c>
      <c r="B119">
        <v>234</v>
      </c>
      <c r="C119" t="s">
        <v>11</v>
      </c>
      <c r="D119">
        <v>1245012</v>
      </c>
      <c r="E119">
        <v>0</v>
      </c>
      <c r="F119">
        <v>3312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1475024762</v>
      </c>
      <c r="B120">
        <v>236</v>
      </c>
      <c r="C120" t="s">
        <v>11</v>
      </c>
      <c r="D120">
        <v>2741532</v>
      </c>
      <c r="E120">
        <v>0</v>
      </c>
      <c r="F120">
        <v>5125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1475024764</v>
      </c>
      <c r="B121">
        <v>238</v>
      </c>
      <c r="C121" t="s">
        <v>11</v>
      </c>
      <c r="D121">
        <v>1877481</v>
      </c>
      <c r="E121">
        <v>0</v>
      </c>
      <c r="F121">
        <v>4042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1475024766</v>
      </c>
      <c r="B122">
        <v>240</v>
      </c>
      <c r="C122" t="s">
        <v>11</v>
      </c>
      <c r="D122">
        <v>2726681</v>
      </c>
      <c r="E122">
        <v>0</v>
      </c>
      <c r="F122">
        <v>4763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1475024768</v>
      </c>
      <c r="B123">
        <v>242</v>
      </c>
      <c r="C123" t="s">
        <v>11</v>
      </c>
      <c r="D123">
        <v>1496617</v>
      </c>
      <c r="E123">
        <v>0</v>
      </c>
      <c r="F123">
        <v>3969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1475024770</v>
      </c>
      <c r="B124">
        <v>244</v>
      </c>
      <c r="C124" t="s">
        <v>11</v>
      </c>
      <c r="D124">
        <v>992749</v>
      </c>
      <c r="E124">
        <v>0</v>
      </c>
      <c r="F124">
        <v>3260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1475024772</v>
      </c>
      <c r="B125">
        <v>246</v>
      </c>
      <c r="C125" t="s">
        <v>11</v>
      </c>
      <c r="D125">
        <v>1045454</v>
      </c>
      <c r="E125">
        <v>0</v>
      </c>
      <c r="F125">
        <v>3287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1475024774</v>
      </c>
      <c r="B126">
        <v>248</v>
      </c>
      <c r="C126" t="s">
        <v>11</v>
      </c>
      <c r="D126">
        <v>1707062</v>
      </c>
      <c r="E126">
        <v>0</v>
      </c>
      <c r="F126">
        <v>4101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1475024776</v>
      </c>
      <c r="B127">
        <v>250</v>
      </c>
      <c r="C127" t="s">
        <v>11</v>
      </c>
      <c r="D127">
        <v>3075100</v>
      </c>
      <c r="E127">
        <v>0</v>
      </c>
      <c r="F127">
        <v>5869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1475024778</v>
      </c>
      <c r="B128">
        <v>252</v>
      </c>
      <c r="C128" t="s">
        <v>11</v>
      </c>
      <c r="D128">
        <v>3330821</v>
      </c>
      <c r="E128">
        <v>0</v>
      </c>
      <c r="F128">
        <v>6331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1475024780</v>
      </c>
      <c r="B129">
        <v>254</v>
      </c>
      <c r="C129" t="s">
        <v>11</v>
      </c>
      <c r="D129">
        <v>2002992</v>
      </c>
      <c r="E129">
        <v>0</v>
      </c>
      <c r="F129">
        <v>4984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1475024782</v>
      </c>
      <c r="B130">
        <v>256</v>
      </c>
      <c r="C130" t="s">
        <v>11</v>
      </c>
      <c r="D130">
        <v>1471621</v>
      </c>
      <c r="E130">
        <v>0</v>
      </c>
      <c r="F130">
        <v>4423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1475024784</v>
      </c>
      <c r="B131">
        <v>258</v>
      </c>
      <c r="C131" t="s">
        <v>11</v>
      </c>
      <c r="D131">
        <v>1844153</v>
      </c>
      <c r="E131">
        <v>0</v>
      </c>
      <c r="F131">
        <v>4463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1475024786</v>
      </c>
      <c r="B132">
        <v>260</v>
      </c>
      <c r="C132" t="s">
        <v>11</v>
      </c>
      <c r="D132">
        <v>1853725</v>
      </c>
      <c r="E132">
        <v>0</v>
      </c>
      <c r="F132">
        <v>5006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1475024788</v>
      </c>
      <c r="B133">
        <v>262</v>
      </c>
      <c r="C133" t="s">
        <v>11</v>
      </c>
      <c r="D133">
        <v>1699617</v>
      </c>
      <c r="E133">
        <v>0</v>
      </c>
      <c r="F133">
        <v>3995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1475024790</v>
      </c>
      <c r="B134">
        <v>264</v>
      </c>
      <c r="C134" t="s">
        <v>11</v>
      </c>
      <c r="D134">
        <v>2612672</v>
      </c>
      <c r="E134">
        <v>0</v>
      </c>
      <c r="F134">
        <v>4998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1475024792</v>
      </c>
      <c r="B135">
        <v>266</v>
      </c>
      <c r="C135" t="s">
        <v>11</v>
      </c>
      <c r="D135">
        <v>1436365</v>
      </c>
      <c r="E135">
        <v>0</v>
      </c>
      <c r="F135">
        <v>4261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1475024794</v>
      </c>
      <c r="B136">
        <v>268</v>
      </c>
      <c r="C136" t="s">
        <v>11</v>
      </c>
      <c r="D136">
        <v>1714368</v>
      </c>
      <c r="E136">
        <v>0</v>
      </c>
      <c r="F136">
        <v>4627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1475024796</v>
      </c>
      <c r="B137">
        <v>270</v>
      </c>
      <c r="C137" t="s">
        <v>11</v>
      </c>
      <c r="D137">
        <v>2215844</v>
      </c>
      <c r="E137">
        <v>0</v>
      </c>
      <c r="F137">
        <v>5170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1475024798</v>
      </c>
      <c r="B138">
        <v>272</v>
      </c>
      <c r="C138" t="s">
        <v>11</v>
      </c>
      <c r="D138">
        <v>2692273</v>
      </c>
      <c r="E138">
        <v>0</v>
      </c>
      <c r="F138">
        <v>5118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1475024800</v>
      </c>
      <c r="B139">
        <v>274</v>
      </c>
      <c r="C139" t="s">
        <v>11</v>
      </c>
      <c r="D139">
        <v>1863100</v>
      </c>
      <c r="E139">
        <v>0</v>
      </c>
      <c r="F139">
        <v>4232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1475024802</v>
      </c>
      <c r="B140">
        <v>276</v>
      </c>
      <c r="C140" t="s">
        <v>11</v>
      </c>
      <c r="D140">
        <v>999468</v>
      </c>
      <c r="E140">
        <v>0</v>
      </c>
      <c r="F140">
        <v>3170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1475024804</v>
      </c>
      <c r="B141">
        <v>278</v>
      </c>
      <c r="C141" t="s">
        <v>11</v>
      </c>
      <c r="D141">
        <v>3552156</v>
      </c>
      <c r="E141">
        <v>0</v>
      </c>
      <c r="F141">
        <v>6127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1475024806</v>
      </c>
      <c r="B142">
        <v>280</v>
      </c>
      <c r="C142" t="s">
        <v>11</v>
      </c>
      <c r="D142">
        <v>3085244</v>
      </c>
      <c r="E142">
        <v>0</v>
      </c>
      <c r="F142">
        <v>5414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1475024808</v>
      </c>
      <c r="B143">
        <v>282</v>
      </c>
      <c r="C143" t="s">
        <v>11</v>
      </c>
      <c r="D143">
        <v>3525217</v>
      </c>
      <c r="E143">
        <v>0</v>
      </c>
      <c r="F143">
        <v>5972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1475024810</v>
      </c>
      <c r="B144">
        <v>284</v>
      </c>
      <c r="C144" t="s">
        <v>11</v>
      </c>
      <c r="D144">
        <v>3393421</v>
      </c>
      <c r="E144">
        <v>0</v>
      </c>
      <c r="F144">
        <v>6145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1475024812</v>
      </c>
      <c r="B145">
        <v>286</v>
      </c>
      <c r="C145" t="s">
        <v>11</v>
      </c>
      <c r="D145">
        <v>3358590</v>
      </c>
      <c r="E145">
        <v>0</v>
      </c>
      <c r="F145">
        <v>5998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1475024814</v>
      </c>
      <c r="B146">
        <v>288</v>
      </c>
      <c r="C146" t="s">
        <v>11</v>
      </c>
      <c r="D146">
        <v>3520646</v>
      </c>
      <c r="E146">
        <v>0</v>
      </c>
      <c r="F146">
        <v>6746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1475024816</v>
      </c>
      <c r="B147">
        <v>290</v>
      </c>
      <c r="C147" t="s">
        <v>11</v>
      </c>
      <c r="D147">
        <v>1873056</v>
      </c>
      <c r="E147">
        <v>0</v>
      </c>
      <c r="F147">
        <v>4162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1475024818</v>
      </c>
      <c r="B148">
        <v>292</v>
      </c>
      <c r="C148" t="s">
        <v>11</v>
      </c>
      <c r="D148">
        <v>3075638</v>
      </c>
      <c r="E148">
        <v>0</v>
      </c>
      <c r="F148">
        <v>5390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1475024820</v>
      </c>
      <c r="B149">
        <v>294</v>
      </c>
      <c r="C149" t="s">
        <v>11</v>
      </c>
      <c r="D149">
        <v>1764700</v>
      </c>
      <c r="E149">
        <v>0</v>
      </c>
      <c r="F149">
        <v>4189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1475024822</v>
      </c>
      <c r="B150">
        <v>296</v>
      </c>
      <c r="C150" t="s">
        <v>11</v>
      </c>
      <c r="D150">
        <v>2163324</v>
      </c>
      <c r="E150">
        <v>0</v>
      </c>
      <c r="F150">
        <v>4959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1475024824</v>
      </c>
      <c r="B151">
        <v>298</v>
      </c>
      <c r="C151" t="s">
        <v>11</v>
      </c>
      <c r="D151">
        <v>1773411</v>
      </c>
      <c r="E151">
        <v>0</v>
      </c>
      <c r="F151">
        <v>4459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1475024826</v>
      </c>
      <c r="B152">
        <v>300</v>
      </c>
      <c r="C152" t="s">
        <v>11</v>
      </c>
      <c r="D152">
        <v>3838088</v>
      </c>
      <c r="E152">
        <v>0</v>
      </c>
      <c r="F152">
        <v>6127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1475024828</v>
      </c>
      <c r="B153">
        <v>302</v>
      </c>
      <c r="C153" t="s">
        <v>11</v>
      </c>
      <c r="D153">
        <v>3083258</v>
      </c>
      <c r="E153">
        <v>0</v>
      </c>
      <c r="F153">
        <v>4566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1475024830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1475024832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1475024834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1475024836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1475037117</v>
      </c>
      <c r="B3">
        <v>2</v>
      </c>
      <c r="C3" t="s">
        <v>11</v>
      </c>
      <c r="D3">
        <v>1054542</v>
      </c>
      <c r="E3">
        <v>0</v>
      </c>
      <c r="F3">
        <v>3311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1475037119</v>
      </c>
      <c r="B4">
        <v>4</v>
      </c>
      <c r="C4" t="s">
        <v>11</v>
      </c>
      <c r="D4">
        <v>1784007</v>
      </c>
      <c r="E4">
        <v>0</v>
      </c>
      <c r="F4">
        <v>5232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1475037121</v>
      </c>
      <c r="B5">
        <v>6</v>
      </c>
      <c r="C5" t="s">
        <v>11</v>
      </c>
      <c r="D5">
        <v>2036758</v>
      </c>
      <c r="E5">
        <v>0</v>
      </c>
      <c r="F5">
        <v>5303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1475037123</v>
      </c>
      <c r="B6">
        <v>8</v>
      </c>
      <c r="C6" t="s">
        <v>11</v>
      </c>
      <c r="D6">
        <v>3211344</v>
      </c>
      <c r="E6">
        <v>0</v>
      </c>
      <c r="F6">
        <v>6162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1475037125</v>
      </c>
      <c r="B7">
        <v>10</v>
      </c>
      <c r="C7" t="s">
        <v>11</v>
      </c>
      <c r="D7">
        <v>796974</v>
      </c>
      <c r="E7">
        <v>0</v>
      </c>
      <c r="F7">
        <v>3498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1475037127</v>
      </c>
      <c r="B8">
        <v>12</v>
      </c>
      <c r="C8" t="s">
        <v>11</v>
      </c>
      <c r="D8">
        <v>830798</v>
      </c>
      <c r="E8">
        <v>0</v>
      </c>
      <c r="F8">
        <v>3529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1475037129</v>
      </c>
      <c r="B9">
        <v>14</v>
      </c>
      <c r="C9" t="s">
        <v>11</v>
      </c>
      <c r="D9">
        <v>3279844</v>
      </c>
      <c r="E9">
        <v>0</v>
      </c>
      <c r="F9">
        <v>6062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1475037131</v>
      </c>
      <c r="B10">
        <v>16</v>
      </c>
      <c r="C10" t="s">
        <v>11</v>
      </c>
      <c r="D10">
        <v>1485192</v>
      </c>
      <c r="E10">
        <v>0</v>
      </c>
      <c r="F10">
        <v>4265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1475037133</v>
      </c>
      <c r="B11">
        <v>18</v>
      </c>
      <c r="C11" t="s">
        <v>11</v>
      </c>
      <c r="D11">
        <v>3651402</v>
      </c>
      <c r="E11">
        <v>0</v>
      </c>
      <c r="F11">
        <v>7069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1475037135</v>
      </c>
      <c r="B12">
        <v>20</v>
      </c>
      <c r="C12" t="s">
        <v>11</v>
      </c>
      <c r="D12">
        <v>1491005</v>
      </c>
      <c r="E12">
        <v>0</v>
      </c>
      <c r="F12">
        <v>4761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1475037137</v>
      </c>
      <c r="B13">
        <v>22</v>
      </c>
      <c r="C13" t="s">
        <v>11</v>
      </c>
      <c r="D13">
        <v>1918369</v>
      </c>
      <c r="E13">
        <v>0</v>
      </c>
      <c r="F13">
        <v>5107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1475037139</v>
      </c>
      <c r="B14">
        <v>24</v>
      </c>
      <c r="C14" t="s">
        <v>11</v>
      </c>
      <c r="D14">
        <v>2959009</v>
      </c>
      <c r="E14">
        <v>0</v>
      </c>
      <c r="F14">
        <v>6335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1475037141</v>
      </c>
      <c r="B15">
        <v>26</v>
      </c>
      <c r="C15" t="s">
        <v>11</v>
      </c>
      <c r="D15">
        <v>3258502</v>
      </c>
      <c r="E15">
        <v>0</v>
      </c>
      <c r="F15">
        <v>6611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1475037143</v>
      </c>
      <c r="B16">
        <v>28</v>
      </c>
      <c r="C16" t="s">
        <v>11</v>
      </c>
      <c r="D16">
        <v>3318359</v>
      </c>
      <c r="E16">
        <v>0</v>
      </c>
      <c r="F16">
        <v>6941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1475037145</v>
      </c>
      <c r="B17">
        <v>30</v>
      </c>
      <c r="C17" t="s">
        <v>11</v>
      </c>
      <c r="D17">
        <v>4140726</v>
      </c>
      <c r="E17">
        <v>0</v>
      </c>
      <c r="F17">
        <v>7819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1475037147</v>
      </c>
      <c r="B18">
        <v>32</v>
      </c>
      <c r="C18" t="s">
        <v>11</v>
      </c>
      <c r="D18">
        <v>3595685</v>
      </c>
      <c r="E18">
        <v>0</v>
      </c>
      <c r="F18">
        <v>7408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1475037149</v>
      </c>
      <c r="B19">
        <v>34</v>
      </c>
      <c r="C19" t="s">
        <v>11</v>
      </c>
      <c r="D19">
        <v>3119310</v>
      </c>
      <c r="E19">
        <v>0</v>
      </c>
      <c r="F19">
        <v>6124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1475037151</v>
      </c>
      <c r="B20">
        <v>36</v>
      </c>
      <c r="C20" t="s">
        <v>11</v>
      </c>
      <c r="D20">
        <v>3354130</v>
      </c>
      <c r="E20">
        <v>0</v>
      </c>
      <c r="F20">
        <v>6745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1475037153</v>
      </c>
      <c r="B21">
        <v>38</v>
      </c>
      <c r="C21" t="s">
        <v>11</v>
      </c>
      <c r="D21">
        <v>3254281</v>
      </c>
      <c r="E21">
        <v>0</v>
      </c>
      <c r="F21">
        <v>6560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1475037155</v>
      </c>
      <c r="B22">
        <v>40</v>
      </c>
      <c r="C22" t="s">
        <v>11</v>
      </c>
      <c r="D22">
        <v>3413971</v>
      </c>
      <c r="E22">
        <v>0</v>
      </c>
      <c r="F22">
        <v>6742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1475037157</v>
      </c>
      <c r="B23">
        <v>42</v>
      </c>
      <c r="C23" t="s">
        <v>11</v>
      </c>
      <c r="D23">
        <v>2456656</v>
      </c>
      <c r="E23">
        <v>0</v>
      </c>
      <c r="F23">
        <v>5506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1475037159</v>
      </c>
      <c r="B24">
        <v>44</v>
      </c>
      <c r="C24" t="s">
        <v>11</v>
      </c>
      <c r="D24">
        <v>3130328</v>
      </c>
      <c r="E24">
        <v>0</v>
      </c>
      <c r="F24">
        <v>6491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1475037161</v>
      </c>
      <c r="B25">
        <v>46</v>
      </c>
      <c r="C25" t="s">
        <v>11</v>
      </c>
      <c r="D25">
        <v>3863818</v>
      </c>
      <c r="E25">
        <v>0</v>
      </c>
      <c r="F25">
        <v>7120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1475037163</v>
      </c>
      <c r="B26">
        <v>48</v>
      </c>
      <c r="C26" t="s">
        <v>11</v>
      </c>
      <c r="D26">
        <v>1550928</v>
      </c>
      <c r="E26">
        <v>0</v>
      </c>
      <c r="F26">
        <v>4200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1475037165</v>
      </c>
      <c r="B27">
        <v>50</v>
      </c>
      <c r="C27" t="s">
        <v>11</v>
      </c>
      <c r="D27">
        <v>2614970</v>
      </c>
      <c r="E27">
        <v>0</v>
      </c>
      <c r="F27">
        <v>5574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1475037167</v>
      </c>
      <c r="B28">
        <v>52</v>
      </c>
      <c r="C28" t="s">
        <v>11</v>
      </c>
      <c r="D28">
        <v>2199624</v>
      </c>
      <c r="E28">
        <v>0</v>
      </c>
      <c r="F28">
        <v>5109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1475037169</v>
      </c>
      <c r="B29">
        <v>54</v>
      </c>
      <c r="C29" t="s">
        <v>11</v>
      </c>
      <c r="D29">
        <v>1954795</v>
      </c>
      <c r="E29">
        <v>0</v>
      </c>
      <c r="F29">
        <v>4733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1475037171</v>
      </c>
      <c r="B30">
        <v>56</v>
      </c>
      <c r="C30" t="s">
        <v>11</v>
      </c>
      <c r="D30">
        <v>1935930</v>
      </c>
      <c r="E30">
        <v>0</v>
      </c>
      <c r="F30">
        <v>4940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1475037173</v>
      </c>
      <c r="B31">
        <v>58</v>
      </c>
      <c r="C31" t="s">
        <v>11</v>
      </c>
      <c r="D31">
        <v>2771739</v>
      </c>
      <c r="E31">
        <v>0</v>
      </c>
      <c r="F31">
        <v>6162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1475037175</v>
      </c>
      <c r="B32">
        <v>60</v>
      </c>
      <c r="C32" t="s">
        <v>11</v>
      </c>
      <c r="D32">
        <v>885031</v>
      </c>
      <c r="E32">
        <v>0</v>
      </c>
      <c r="F32">
        <v>3873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1475037177</v>
      </c>
      <c r="B33">
        <v>62</v>
      </c>
      <c r="C33" t="s">
        <v>11</v>
      </c>
      <c r="D33">
        <v>834935</v>
      </c>
      <c r="E33">
        <v>0</v>
      </c>
      <c r="F33">
        <v>3673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1475037179</v>
      </c>
      <c r="B34">
        <v>64</v>
      </c>
      <c r="C34" t="s">
        <v>11</v>
      </c>
      <c r="D34">
        <v>1132671</v>
      </c>
      <c r="E34">
        <v>0</v>
      </c>
      <c r="F34">
        <v>4305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1475037181</v>
      </c>
      <c r="B35">
        <v>66</v>
      </c>
      <c r="C35" t="s">
        <v>11</v>
      </c>
      <c r="D35">
        <v>1829577</v>
      </c>
      <c r="E35">
        <v>0</v>
      </c>
      <c r="F35">
        <v>4679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1475037183</v>
      </c>
      <c r="B36">
        <v>68</v>
      </c>
      <c r="C36" t="s">
        <v>11</v>
      </c>
      <c r="D36">
        <v>4245390</v>
      </c>
      <c r="E36">
        <v>0</v>
      </c>
      <c r="F36">
        <v>6830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1475037185</v>
      </c>
      <c r="B37">
        <v>70</v>
      </c>
      <c r="C37" t="s">
        <v>11</v>
      </c>
      <c r="D37">
        <v>2201089</v>
      </c>
      <c r="E37">
        <v>0</v>
      </c>
      <c r="F37">
        <v>5259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1475037187</v>
      </c>
      <c r="B38">
        <v>72</v>
      </c>
      <c r="C38" t="s">
        <v>11</v>
      </c>
      <c r="D38">
        <v>1235406</v>
      </c>
      <c r="E38">
        <v>0</v>
      </c>
      <c r="F38">
        <v>3958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1475037189</v>
      </c>
      <c r="B39">
        <v>74</v>
      </c>
      <c r="C39" t="s">
        <v>11</v>
      </c>
      <c r="D39">
        <v>1715757</v>
      </c>
      <c r="E39">
        <v>0</v>
      </c>
      <c r="F39">
        <v>4286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1475037191</v>
      </c>
      <c r="B40">
        <v>76</v>
      </c>
      <c r="C40" t="s">
        <v>11</v>
      </c>
      <c r="D40">
        <v>4006776</v>
      </c>
      <c r="E40">
        <v>0</v>
      </c>
      <c r="F40">
        <v>6614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1475037193</v>
      </c>
      <c r="B41">
        <v>78</v>
      </c>
      <c r="C41" t="s">
        <v>11</v>
      </c>
      <c r="D41">
        <v>3794145</v>
      </c>
      <c r="E41">
        <v>0</v>
      </c>
      <c r="F41">
        <v>6636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1475037195</v>
      </c>
      <c r="B42">
        <v>80</v>
      </c>
      <c r="C42" t="s">
        <v>11</v>
      </c>
      <c r="D42">
        <v>1340061</v>
      </c>
      <c r="E42">
        <v>0</v>
      </c>
      <c r="F42">
        <v>4446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1475037197</v>
      </c>
      <c r="B43">
        <v>82</v>
      </c>
      <c r="C43" t="s">
        <v>11</v>
      </c>
      <c r="D43">
        <v>2933030</v>
      </c>
      <c r="E43">
        <v>0</v>
      </c>
      <c r="F43">
        <v>5815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1475037199</v>
      </c>
      <c r="B44">
        <v>84</v>
      </c>
      <c r="C44" t="s">
        <v>11</v>
      </c>
      <c r="D44">
        <v>3616775</v>
      </c>
      <c r="E44">
        <v>0</v>
      </c>
      <c r="F44">
        <v>7142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1475037201</v>
      </c>
      <c r="B45">
        <v>86</v>
      </c>
      <c r="C45" t="s">
        <v>11</v>
      </c>
      <c r="D45">
        <v>2716579</v>
      </c>
      <c r="E45">
        <v>0</v>
      </c>
      <c r="F45">
        <v>5488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1475037203</v>
      </c>
      <c r="B46">
        <v>88</v>
      </c>
      <c r="C46" t="s">
        <v>11</v>
      </c>
      <c r="D46">
        <v>3101897</v>
      </c>
      <c r="E46">
        <v>0</v>
      </c>
      <c r="F46">
        <v>6203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1475037205</v>
      </c>
      <c r="B47">
        <v>90</v>
      </c>
      <c r="C47" t="s">
        <v>11</v>
      </c>
      <c r="D47">
        <v>3347256</v>
      </c>
      <c r="E47">
        <v>0</v>
      </c>
      <c r="F47">
        <v>6610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1475037207</v>
      </c>
      <c r="B48">
        <v>92</v>
      </c>
      <c r="C48" t="s">
        <v>11</v>
      </c>
      <c r="D48">
        <v>2992578</v>
      </c>
      <c r="E48">
        <v>0</v>
      </c>
      <c r="F48">
        <v>6771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1475037209</v>
      </c>
      <c r="B49">
        <v>94</v>
      </c>
      <c r="C49" t="s">
        <v>11</v>
      </c>
      <c r="D49">
        <v>1587132</v>
      </c>
      <c r="E49">
        <v>0</v>
      </c>
      <c r="F49">
        <v>4387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1475037211</v>
      </c>
      <c r="B50">
        <v>96</v>
      </c>
      <c r="C50" t="s">
        <v>11</v>
      </c>
      <c r="D50">
        <v>1534968</v>
      </c>
      <c r="E50">
        <v>0</v>
      </c>
      <c r="F50">
        <v>4733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1475037213</v>
      </c>
      <c r="B51">
        <v>98</v>
      </c>
      <c r="C51" t="s">
        <v>11</v>
      </c>
      <c r="D51">
        <v>4879700</v>
      </c>
      <c r="E51">
        <v>0</v>
      </c>
      <c r="F51">
        <v>8088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1475037215</v>
      </c>
      <c r="B52">
        <v>100</v>
      </c>
      <c r="C52" t="s">
        <v>11</v>
      </c>
      <c r="D52">
        <v>1230879</v>
      </c>
      <c r="E52">
        <v>0</v>
      </c>
      <c r="F52">
        <v>4060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1475037217</v>
      </c>
      <c r="B53">
        <v>102</v>
      </c>
      <c r="C53" t="s">
        <v>11</v>
      </c>
      <c r="D53">
        <v>853669</v>
      </c>
      <c r="E53">
        <v>0</v>
      </c>
      <c r="F53">
        <v>3603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1475037219</v>
      </c>
      <c r="B54">
        <v>104</v>
      </c>
      <c r="C54" t="s">
        <v>11</v>
      </c>
      <c r="D54">
        <v>1137507</v>
      </c>
      <c r="E54">
        <v>0</v>
      </c>
      <c r="F54">
        <v>3755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1475037221</v>
      </c>
      <c r="B55">
        <v>106</v>
      </c>
      <c r="C55" t="s">
        <v>11</v>
      </c>
      <c r="D55">
        <v>1117337</v>
      </c>
      <c r="E55">
        <v>0</v>
      </c>
      <c r="F55">
        <v>4128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1475037223</v>
      </c>
      <c r="B56">
        <v>108</v>
      </c>
      <c r="C56" t="s">
        <v>11</v>
      </c>
      <c r="D56">
        <v>1703002</v>
      </c>
      <c r="E56">
        <v>0</v>
      </c>
      <c r="F56">
        <v>5242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1475037225</v>
      </c>
      <c r="B57">
        <v>110</v>
      </c>
      <c r="C57" t="s">
        <v>11</v>
      </c>
      <c r="D57">
        <v>5092789</v>
      </c>
      <c r="E57">
        <v>0</v>
      </c>
      <c r="F57">
        <v>8622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1475037227</v>
      </c>
      <c r="B58">
        <v>112</v>
      </c>
      <c r="C58" t="s">
        <v>11</v>
      </c>
      <c r="D58">
        <v>2543787</v>
      </c>
      <c r="E58">
        <v>0</v>
      </c>
      <c r="F58">
        <v>5540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1475037229</v>
      </c>
      <c r="B59">
        <v>114</v>
      </c>
      <c r="C59" t="s">
        <v>11</v>
      </c>
      <c r="D59">
        <v>3783046</v>
      </c>
      <c r="E59">
        <v>0</v>
      </c>
      <c r="F59">
        <v>6948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1475037231</v>
      </c>
      <c r="B60">
        <v>116</v>
      </c>
      <c r="C60" t="s">
        <v>11</v>
      </c>
      <c r="D60">
        <v>3935478</v>
      </c>
      <c r="E60">
        <v>0</v>
      </c>
      <c r="F60">
        <v>6978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1475037233</v>
      </c>
      <c r="B61">
        <v>118</v>
      </c>
      <c r="C61" t="s">
        <v>11</v>
      </c>
      <c r="D61">
        <v>2139991</v>
      </c>
      <c r="E61">
        <v>0</v>
      </c>
      <c r="F61">
        <v>5212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1475037235</v>
      </c>
      <c r="B62">
        <v>120</v>
      </c>
      <c r="C62" t="s">
        <v>11</v>
      </c>
      <c r="D62">
        <v>2835046</v>
      </c>
      <c r="E62">
        <v>0</v>
      </c>
      <c r="F62">
        <v>5938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1475037237</v>
      </c>
      <c r="B63">
        <v>122</v>
      </c>
      <c r="C63" t="s">
        <v>11</v>
      </c>
      <c r="D63">
        <v>4074718</v>
      </c>
      <c r="E63">
        <v>0</v>
      </c>
      <c r="F63">
        <v>7267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1475037239</v>
      </c>
      <c r="B64">
        <v>124</v>
      </c>
      <c r="C64" t="s">
        <v>11</v>
      </c>
      <c r="D64">
        <v>3906317</v>
      </c>
      <c r="E64">
        <v>0</v>
      </c>
      <c r="F64">
        <v>7224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1475037241</v>
      </c>
      <c r="B65">
        <v>126</v>
      </c>
      <c r="C65" t="s">
        <v>11</v>
      </c>
      <c r="D65">
        <v>1878095</v>
      </c>
      <c r="E65">
        <v>0</v>
      </c>
      <c r="F65">
        <v>5236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1475037243</v>
      </c>
      <c r="B66">
        <v>128</v>
      </c>
      <c r="C66" t="s">
        <v>11</v>
      </c>
      <c r="D66">
        <v>2103029</v>
      </c>
      <c r="E66">
        <v>0</v>
      </c>
      <c r="F66">
        <v>5416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1475037245</v>
      </c>
      <c r="B67">
        <v>130</v>
      </c>
      <c r="C67" t="s">
        <v>11</v>
      </c>
      <c r="D67">
        <v>4708646</v>
      </c>
      <c r="E67">
        <v>0</v>
      </c>
      <c r="F67">
        <v>7788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1475037247</v>
      </c>
      <c r="B68">
        <v>132</v>
      </c>
      <c r="C68" t="s">
        <v>11</v>
      </c>
      <c r="D68">
        <v>2199157</v>
      </c>
      <c r="E68">
        <v>0</v>
      </c>
      <c r="F68">
        <v>4852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1475037249</v>
      </c>
      <c r="B69">
        <v>134</v>
      </c>
      <c r="C69" t="s">
        <v>11</v>
      </c>
      <c r="D69">
        <v>3690250</v>
      </c>
      <c r="E69">
        <v>0</v>
      </c>
      <c r="F69">
        <v>6807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1475037251</v>
      </c>
      <c r="B70">
        <v>136</v>
      </c>
      <c r="C70" t="s">
        <v>11</v>
      </c>
      <c r="D70">
        <v>2167918</v>
      </c>
      <c r="E70">
        <v>0</v>
      </c>
      <c r="F70">
        <v>5315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1475037253</v>
      </c>
      <c r="B71">
        <v>138</v>
      </c>
      <c r="C71" t="s">
        <v>11</v>
      </c>
      <c r="D71">
        <v>1087564</v>
      </c>
      <c r="E71">
        <v>0</v>
      </c>
      <c r="F71">
        <v>3911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1475037255</v>
      </c>
      <c r="B72">
        <v>140</v>
      </c>
      <c r="C72" t="s">
        <v>11</v>
      </c>
      <c r="D72">
        <v>1568526</v>
      </c>
      <c r="E72">
        <v>0</v>
      </c>
      <c r="F72">
        <v>4517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1475037257</v>
      </c>
      <c r="B73">
        <v>142</v>
      </c>
      <c r="C73" t="s">
        <v>11</v>
      </c>
      <c r="D73">
        <v>4079651</v>
      </c>
      <c r="E73">
        <v>0</v>
      </c>
      <c r="F73">
        <v>7597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1475037259</v>
      </c>
      <c r="B74">
        <v>144</v>
      </c>
      <c r="C74" t="s">
        <v>11</v>
      </c>
      <c r="D74">
        <v>2837294</v>
      </c>
      <c r="E74">
        <v>0</v>
      </c>
      <c r="F74">
        <v>5933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1475037261</v>
      </c>
      <c r="B75">
        <v>146</v>
      </c>
      <c r="C75" t="s">
        <v>11</v>
      </c>
      <c r="D75">
        <v>2980479</v>
      </c>
      <c r="E75">
        <v>0</v>
      </c>
      <c r="F75">
        <v>6269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1475037263</v>
      </c>
      <c r="B76">
        <v>148</v>
      </c>
      <c r="C76" t="s">
        <v>11</v>
      </c>
      <c r="D76">
        <v>5728689</v>
      </c>
      <c r="E76">
        <v>0</v>
      </c>
      <c r="F76">
        <v>9488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1475037265</v>
      </c>
      <c r="B77">
        <v>150</v>
      </c>
      <c r="C77" t="s">
        <v>11</v>
      </c>
      <c r="D77">
        <v>5206044</v>
      </c>
      <c r="E77">
        <v>0</v>
      </c>
      <c r="F77">
        <v>8221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1475037267</v>
      </c>
      <c r="B78">
        <v>152</v>
      </c>
      <c r="C78" t="s">
        <v>11</v>
      </c>
      <c r="D78">
        <v>2512539</v>
      </c>
      <c r="E78">
        <v>0</v>
      </c>
      <c r="F78">
        <v>5684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1475037269</v>
      </c>
      <c r="B79">
        <v>154</v>
      </c>
      <c r="C79" t="s">
        <v>11</v>
      </c>
      <c r="D79">
        <v>3282556</v>
      </c>
      <c r="E79">
        <v>0</v>
      </c>
      <c r="F79">
        <v>6750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1475037271</v>
      </c>
      <c r="B80">
        <v>156</v>
      </c>
      <c r="C80" t="s">
        <v>11</v>
      </c>
      <c r="D80">
        <v>2437410</v>
      </c>
      <c r="E80">
        <v>0</v>
      </c>
      <c r="F80">
        <v>5635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1475037273</v>
      </c>
      <c r="B81">
        <v>158</v>
      </c>
      <c r="C81" t="s">
        <v>11</v>
      </c>
      <c r="D81">
        <v>2069157</v>
      </c>
      <c r="E81">
        <v>0</v>
      </c>
      <c r="F81">
        <v>5234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1475037275</v>
      </c>
      <c r="B82">
        <v>160</v>
      </c>
      <c r="C82" t="s">
        <v>11</v>
      </c>
      <c r="D82">
        <v>1329056</v>
      </c>
      <c r="E82">
        <v>0</v>
      </c>
      <c r="F82">
        <v>4166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1475037277</v>
      </c>
      <c r="B83">
        <v>162</v>
      </c>
      <c r="C83" t="s">
        <v>11</v>
      </c>
      <c r="D83">
        <v>1481752</v>
      </c>
      <c r="E83">
        <v>0</v>
      </c>
      <c r="F83">
        <v>4338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1475037279</v>
      </c>
      <c r="B84">
        <v>164</v>
      </c>
      <c r="C84" t="s">
        <v>11</v>
      </c>
      <c r="D84">
        <v>2837068</v>
      </c>
      <c r="E84">
        <v>0</v>
      </c>
      <c r="F84">
        <v>5427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1475037281</v>
      </c>
      <c r="B85">
        <v>166</v>
      </c>
      <c r="C85" t="s">
        <v>11</v>
      </c>
      <c r="D85">
        <v>3496262</v>
      </c>
      <c r="E85">
        <v>0</v>
      </c>
      <c r="F85">
        <v>5945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1475037283</v>
      </c>
      <c r="B86">
        <v>168</v>
      </c>
      <c r="C86" t="s">
        <v>11</v>
      </c>
      <c r="D86">
        <v>2863063</v>
      </c>
      <c r="E86">
        <v>0</v>
      </c>
      <c r="F86">
        <v>5854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1475037285</v>
      </c>
      <c r="B87">
        <v>170</v>
      </c>
      <c r="C87" t="s">
        <v>11</v>
      </c>
      <c r="D87">
        <v>1558252</v>
      </c>
      <c r="E87">
        <v>0</v>
      </c>
      <c r="F87">
        <v>4041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1475037287</v>
      </c>
      <c r="B88">
        <v>172</v>
      </c>
      <c r="C88" t="s">
        <v>11</v>
      </c>
      <c r="D88">
        <v>2071859</v>
      </c>
      <c r="E88">
        <v>0</v>
      </c>
      <c r="F88">
        <v>4534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1475037289</v>
      </c>
      <c r="B89">
        <v>174</v>
      </c>
      <c r="C89" t="s">
        <v>11</v>
      </c>
      <c r="D89">
        <v>1932601</v>
      </c>
      <c r="E89">
        <v>0</v>
      </c>
      <c r="F89">
        <v>4292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1475037291</v>
      </c>
      <c r="B90">
        <v>176</v>
      </c>
      <c r="C90" t="s">
        <v>11</v>
      </c>
      <c r="D90">
        <v>2765644</v>
      </c>
      <c r="E90">
        <v>0</v>
      </c>
      <c r="F90">
        <v>6161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1475037293</v>
      </c>
      <c r="B91">
        <v>178</v>
      </c>
      <c r="C91" t="s">
        <v>11</v>
      </c>
      <c r="D91">
        <v>2646517</v>
      </c>
      <c r="E91">
        <v>0</v>
      </c>
      <c r="F91">
        <v>5696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1475037295</v>
      </c>
      <c r="B92">
        <v>180</v>
      </c>
      <c r="C92" t="s">
        <v>11</v>
      </c>
      <c r="D92">
        <v>1791476</v>
      </c>
      <c r="E92">
        <v>0</v>
      </c>
      <c r="F92">
        <v>4490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1475037297</v>
      </c>
      <c r="B93">
        <v>182</v>
      </c>
      <c r="C93" t="s">
        <v>11</v>
      </c>
      <c r="D93">
        <v>1906959</v>
      </c>
      <c r="E93">
        <v>0</v>
      </c>
      <c r="F93">
        <v>4268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1475037299</v>
      </c>
      <c r="B94">
        <v>184</v>
      </c>
      <c r="C94" t="s">
        <v>11</v>
      </c>
      <c r="D94">
        <v>1610541</v>
      </c>
      <c r="E94">
        <v>0</v>
      </c>
      <c r="F94">
        <v>4759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1475037301</v>
      </c>
      <c r="B95">
        <v>186</v>
      </c>
      <c r="C95" t="s">
        <v>11</v>
      </c>
      <c r="D95">
        <v>1148892</v>
      </c>
      <c r="E95">
        <v>0</v>
      </c>
      <c r="F95">
        <v>4010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1475037303</v>
      </c>
      <c r="B96">
        <v>188</v>
      </c>
      <c r="C96" t="s">
        <v>11</v>
      </c>
      <c r="D96">
        <v>1839730</v>
      </c>
      <c r="E96">
        <v>0</v>
      </c>
      <c r="F96">
        <v>4783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1475037305</v>
      </c>
      <c r="B97">
        <v>190</v>
      </c>
      <c r="C97" t="s">
        <v>11</v>
      </c>
      <c r="D97">
        <v>2439921</v>
      </c>
      <c r="E97">
        <v>0</v>
      </c>
      <c r="F97">
        <v>5326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1475037307</v>
      </c>
      <c r="B98">
        <v>192</v>
      </c>
      <c r="C98" t="s">
        <v>11</v>
      </c>
      <c r="D98">
        <v>1123791</v>
      </c>
      <c r="E98">
        <v>0</v>
      </c>
      <c r="F98">
        <v>3504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1475037309</v>
      </c>
      <c r="B99">
        <v>194</v>
      </c>
      <c r="C99" t="s">
        <v>11</v>
      </c>
      <c r="D99">
        <v>1651338</v>
      </c>
      <c r="E99">
        <v>0</v>
      </c>
      <c r="F99">
        <v>4375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1475037311</v>
      </c>
      <c r="B100">
        <v>196</v>
      </c>
      <c r="C100" t="s">
        <v>11</v>
      </c>
      <c r="D100">
        <v>1896826</v>
      </c>
      <c r="E100">
        <v>0</v>
      </c>
      <c r="F100">
        <v>4562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1475037313</v>
      </c>
      <c r="B101">
        <v>198</v>
      </c>
      <c r="C101" t="s">
        <v>11</v>
      </c>
      <c r="D101">
        <v>1145042</v>
      </c>
      <c r="E101">
        <v>0</v>
      </c>
      <c r="F101">
        <v>3554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1475037315</v>
      </c>
      <c r="B102">
        <v>200</v>
      </c>
      <c r="C102" t="s">
        <v>11</v>
      </c>
      <c r="D102">
        <v>1929905</v>
      </c>
      <c r="E102">
        <v>0</v>
      </c>
      <c r="F102">
        <v>4973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1475037317</v>
      </c>
      <c r="B103">
        <v>202</v>
      </c>
      <c r="C103" t="s">
        <v>11</v>
      </c>
      <c r="D103">
        <v>1624977</v>
      </c>
      <c r="E103">
        <v>0</v>
      </c>
      <c r="F103">
        <v>4373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1475037319</v>
      </c>
      <c r="B104">
        <v>204</v>
      </c>
      <c r="C104" t="s">
        <v>11</v>
      </c>
      <c r="D104">
        <v>1667593</v>
      </c>
      <c r="E104">
        <v>0</v>
      </c>
      <c r="F104">
        <v>4241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1475037321</v>
      </c>
      <c r="B105">
        <v>206</v>
      </c>
      <c r="C105" t="s">
        <v>11</v>
      </c>
      <c r="D105">
        <v>1453854</v>
      </c>
      <c r="E105">
        <v>0</v>
      </c>
      <c r="F105">
        <v>4501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1475037323</v>
      </c>
      <c r="B106">
        <v>208</v>
      </c>
      <c r="C106" t="s">
        <v>11</v>
      </c>
      <c r="D106">
        <v>2104689</v>
      </c>
      <c r="E106">
        <v>0</v>
      </c>
      <c r="F106">
        <v>5076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1475037325</v>
      </c>
      <c r="B107">
        <v>210</v>
      </c>
      <c r="C107" t="s">
        <v>11</v>
      </c>
      <c r="D107">
        <v>1666027</v>
      </c>
      <c r="E107">
        <v>0</v>
      </c>
      <c r="F107">
        <v>4129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1475037327</v>
      </c>
      <c r="B108">
        <v>212</v>
      </c>
      <c r="C108" t="s">
        <v>11</v>
      </c>
      <c r="D108">
        <v>2134818</v>
      </c>
      <c r="E108">
        <v>0</v>
      </c>
      <c r="F108">
        <v>5042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1475037329</v>
      </c>
      <c r="B109">
        <v>214</v>
      </c>
      <c r="C109" t="s">
        <v>11</v>
      </c>
      <c r="D109">
        <v>1382473</v>
      </c>
      <c r="E109">
        <v>0</v>
      </c>
      <c r="F109">
        <v>3753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1475037331</v>
      </c>
      <c r="B110">
        <v>216</v>
      </c>
      <c r="C110" t="s">
        <v>11</v>
      </c>
      <c r="D110">
        <v>1115996</v>
      </c>
      <c r="E110">
        <v>0</v>
      </c>
      <c r="F110">
        <v>3600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1475037333</v>
      </c>
      <c r="B111">
        <v>218</v>
      </c>
      <c r="C111" t="s">
        <v>11</v>
      </c>
      <c r="D111">
        <v>1074447</v>
      </c>
      <c r="E111">
        <v>0</v>
      </c>
      <c r="F111">
        <v>3525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1475037335</v>
      </c>
      <c r="B112">
        <v>220</v>
      </c>
      <c r="C112" t="s">
        <v>11</v>
      </c>
      <c r="D112">
        <v>1595316</v>
      </c>
      <c r="E112">
        <v>0</v>
      </c>
      <c r="F112">
        <v>4134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1475037337</v>
      </c>
      <c r="B113">
        <v>222</v>
      </c>
      <c r="C113" t="s">
        <v>11</v>
      </c>
      <c r="D113">
        <v>1031484</v>
      </c>
      <c r="E113">
        <v>0</v>
      </c>
      <c r="F113">
        <v>3330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1475037339</v>
      </c>
      <c r="B114">
        <v>224</v>
      </c>
      <c r="C114" t="s">
        <v>11</v>
      </c>
      <c r="D114">
        <v>1603313</v>
      </c>
      <c r="E114">
        <v>0</v>
      </c>
      <c r="F114">
        <v>4149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1475037341</v>
      </c>
      <c r="B115">
        <v>226</v>
      </c>
      <c r="C115" t="s">
        <v>11</v>
      </c>
      <c r="D115">
        <v>1236667</v>
      </c>
      <c r="E115">
        <v>0</v>
      </c>
      <c r="F115">
        <v>3986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1475037343</v>
      </c>
      <c r="B116">
        <v>228</v>
      </c>
      <c r="C116" t="s">
        <v>11</v>
      </c>
      <c r="D116">
        <v>4180289</v>
      </c>
      <c r="E116">
        <v>0</v>
      </c>
      <c r="F116">
        <v>7012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1475037345</v>
      </c>
      <c r="B117">
        <v>230</v>
      </c>
      <c r="C117" t="s">
        <v>11</v>
      </c>
      <c r="D117">
        <v>1955498</v>
      </c>
      <c r="E117">
        <v>0</v>
      </c>
      <c r="F117">
        <v>4227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1475037347</v>
      </c>
      <c r="B118">
        <v>232</v>
      </c>
      <c r="C118" t="s">
        <v>11</v>
      </c>
      <c r="D118">
        <v>1146955</v>
      </c>
      <c r="E118">
        <v>0</v>
      </c>
      <c r="F118">
        <v>3477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1475037349</v>
      </c>
      <c r="B119">
        <v>234</v>
      </c>
      <c r="C119" t="s">
        <v>11</v>
      </c>
      <c r="D119">
        <v>1183858</v>
      </c>
      <c r="E119">
        <v>0</v>
      </c>
      <c r="F119">
        <v>3222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1475037351</v>
      </c>
      <c r="B120">
        <v>236</v>
      </c>
      <c r="C120" t="s">
        <v>11</v>
      </c>
      <c r="D120">
        <v>2443188</v>
      </c>
      <c r="E120">
        <v>0</v>
      </c>
      <c r="F120">
        <v>4784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1475037353</v>
      </c>
      <c r="B121">
        <v>238</v>
      </c>
      <c r="C121" t="s">
        <v>11</v>
      </c>
      <c r="D121">
        <v>1541318</v>
      </c>
      <c r="E121">
        <v>0</v>
      </c>
      <c r="F121">
        <v>3798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1475037355</v>
      </c>
      <c r="B122">
        <v>240</v>
      </c>
      <c r="C122" t="s">
        <v>11</v>
      </c>
      <c r="D122">
        <v>3208602</v>
      </c>
      <c r="E122">
        <v>0</v>
      </c>
      <c r="F122">
        <v>5230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1475037357</v>
      </c>
      <c r="B123">
        <v>242</v>
      </c>
      <c r="C123" t="s">
        <v>11</v>
      </c>
      <c r="D123">
        <v>1677885</v>
      </c>
      <c r="E123">
        <v>0</v>
      </c>
      <c r="F123">
        <v>4013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1475037359</v>
      </c>
      <c r="B124">
        <v>244</v>
      </c>
      <c r="C124" t="s">
        <v>11</v>
      </c>
      <c r="D124">
        <v>1051900</v>
      </c>
      <c r="E124">
        <v>0</v>
      </c>
      <c r="F124">
        <v>3411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1475037361</v>
      </c>
      <c r="B125">
        <v>246</v>
      </c>
      <c r="C125" t="s">
        <v>11</v>
      </c>
      <c r="D125">
        <v>797013</v>
      </c>
      <c r="E125">
        <v>0</v>
      </c>
      <c r="F125">
        <v>2997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1475037363</v>
      </c>
      <c r="B126">
        <v>248</v>
      </c>
      <c r="C126" t="s">
        <v>11</v>
      </c>
      <c r="D126">
        <v>1429915</v>
      </c>
      <c r="E126">
        <v>0</v>
      </c>
      <c r="F126">
        <v>3810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1475037365</v>
      </c>
      <c r="B127">
        <v>250</v>
      </c>
      <c r="C127" t="s">
        <v>11</v>
      </c>
      <c r="D127">
        <v>3410620</v>
      </c>
      <c r="E127">
        <v>0</v>
      </c>
      <c r="F127">
        <v>6196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1475037367</v>
      </c>
      <c r="B128">
        <v>252</v>
      </c>
      <c r="C128" t="s">
        <v>11</v>
      </c>
      <c r="D128">
        <v>2964446</v>
      </c>
      <c r="E128">
        <v>0</v>
      </c>
      <c r="F128">
        <v>5876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1475037369</v>
      </c>
      <c r="B129">
        <v>254</v>
      </c>
      <c r="C129" t="s">
        <v>11</v>
      </c>
      <c r="D129">
        <v>1652048</v>
      </c>
      <c r="E129">
        <v>0</v>
      </c>
      <c r="F129">
        <v>4563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1475037371</v>
      </c>
      <c r="B130">
        <v>256</v>
      </c>
      <c r="C130" t="s">
        <v>11</v>
      </c>
      <c r="D130">
        <v>2253410</v>
      </c>
      <c r="E130">
        <v>0</v>
      </c>
      <c r="F130">
        <v>5345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1475037373</v>
      </c>
      <c r="B131">
        <v>258</v>
      </c>
      <c r="C131" t="s">
        <v>11</v>
      </c>
      <c r="D131">
        <v>1789849</v>
      </c>
      <c r="E131">
        <v>0</v>
      </c>
      <c r="F131">
        <v>4414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1475037375</v>
      </c>
      <c r="B132">
        <v>260</v>
      </c>
      <c r="C132" t="s">
        <v>11</v>
      </c>
      <c r="D132">
        <v>1915279</v>
      </c>
      <c r="E132">
        <v>0</v>
      </c>
      <c r="F132">
        <v>5098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1475037377</v>
      </c>
      <c r="B133">
        <v>262</v>
      </c>
      <c r="C133" t="s">
        <v>11</v>
      </c>
      <c r="D133">
        <v>1628316</v>
      </c>
      <c r="E133">
        <v>0</v>
      </c>
      <c r="F133">
        <v>4041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1475037379</v>
      </c>
      <c r="B134">
        <v>264</v>
      </c>
      <c r="C134" t="s">
        <v>11</v>
      </c>
      <c r="D134">
        <v>2552259</v>
      </c>
      <c r="E134">
        <v>0</v>
      </c>
      <c r="F134">
        <v>4920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1475037381</v>
      </c>
      <c r="B135">
        <v>266</v>
      </c>
      <c r="C135" t="s">
        <v>11</v>
      </c>
      <c r="D135">
        <v>1668123</v>
      </c>
      <c r="E135">
        <v>0</v>
      </c>
      <c r="F135">
        <v>4469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1475037383</v>
      </c>
      <c r="B136">
        <v>268</v>
      </c>
      <c r="C136" t="s">
        <v>11</v>
      </c>
      <c r="D136">
        <v>1489725</v>
      </c>
      <c r="E136">
        <v>0</v>
      </c>
      <c r="F136">
        <v>4292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1475037385</v>
      </c>
      <c r="B137">
        <v>270</v>
      </c>
      <c r="C137" t="s">
        <v>11</v>
      </c>
      <c r="D137">
        <v>1629251</v>
      </c>
      <c r="E137">
        <v>0</v>
      </c>
      <c r="F137">
        <v>4542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1475037387</v>
      </c>
      <c r="B138">
        <v>272</v>
      </c>
      <c r="C138" t="s">
        <v>11</v>
      </c>
      <c r="D138">
        <v>3256665</v>
      </c>
      <c r="E138">
        <v>0</v>
      </c>
      <c r="F138">
        <v>5933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1475037389</v>
      </c>
      <c r="B139">
        <v>274</v>
      </c>
      <c r="C139" t="s">
        <v>11</v>
      </c>
      <c r="D139">
        <v>2135242</v>
      </c>
      <c r="E139">
        <v>0</v>
      </c>
      <c r="F139">
        <v>4491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1475037391</v>
      </c>
      <c r="B140">
        <v>276</v>
      </c>
      <c r="C140" t="s">
        <v>11</v>
      </c>
      <c r="D140">
        <v>852776</v>
      </c>
      <c r="E140">
        <v>0</v>
      </c>
      <c r="F140">
        <v>3040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1475037393</v>
      </c>
      <c r="B141">
        <v>278</v>
      </c>
      <c r="C141" t="s">
        <v>11</v>
      </c>
      <c r="D141">
        <v>2612292</v>
      </c>
      <c r="E141">
        <v>0</v>
      </c>
      <c r="F141">
        <v>4940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1475037395</v>
      </c>
      <c r="B142">
        <v>280</v>
      </c>
      <c r="C142" t="s">
        <v>11</v>
      </c>
      <c r="D142">
        <v>3137385</v>
      </c>
      <c r="E142">
        <v>0</v>
      </c>
      <c r="F142">
        <v>5668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1475037397</v>
      </c>
      <c r="B143">
        <v>282</v>
      </c>
      <c r="C143" t="s">
        <v>11</v>
      </c>
      <c r="D143">
        <v>3967471</v>
      </c>
      <c r="E143">
        <v>0</v>
      </c>
      <c r="F143">
        <v>6272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1475037399</v>
      </c>
      <c r="B144">
        <v>284</v>
      </c>
      <c r="C144" t="s">
        <v>11</v>
      </c>
      <c r="D144">
        <v>3417227</v>
      </c>
      <c r="E144">
        <v>0</v>
      </c>
      <c r="F144">
        <v>6065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1475037401</v>
      </c>
      <c r="B145">
        <v>286</v>
      </c>
      <c r="C145" t="s">
        <v>11</v>
      </c>
      <c r="D145">
        <v>3218462</v>
      </c>
      <c r="E145">
        <v>0</v>
      </c>
      <c r="F145">
        <v>5955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1475037403</v>
      </c>
      <c r="B146">
        <v>288</v>
      </c>
      <c r="C146" t="s">
        <v>11</v>
      </c>
      <c r="D146">
        <v>3719593</v>
      </c>
      <c r="E146">
        <v>0</v>
      </c>
      <c r="F146">
        <v>6742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1475037405</v>
      </c>
      <c r="B147">
        <v>290</v>
      </c>
      <c r="C147" t="s">
        <v>11</v>
      </c>
      <c r="D147">
        <v>1944902</v>
      </c>
      <c r="E147">
        <v>0</v>
      </c>
      <c r="F147">
        <v>4524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1475037407</v>
      </c>
      <c r="B148">
        <v>292</v>
      </c>
      <c r="C148" t="s">
        <v>11</v>
      </c>
      <c r="D148">
        <v>3188040</v>
      </c>
      <c r="E148">
        <v>0</v>
      </c>
      <c r="F148">
        <v>5333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1475037409</v>
      </c>
      <c r="B149">
        <v>294</v>
      </c>
      <c r="C149" t="s">
        <v>11</v>
      </c>
      <c r="D149">
        <v>1785992</v>
      </c>
      <c r="E149">
        <v>0</v>
      </c>
      <c r="F149">
        <v>4252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1475037411</v>
      </c>
      <c r="B150">
        <v>296</v>
      </c>
      <c r="C150" t="s">
        <v>11</v>
      </c>
      <c r="D150">
        <v>2289331</v>
      </c>
      <c r="E150">
        <v>0</v>
      </c>
      <c r="F150">
        <v>4903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1475037413</v>
      </c>
      <c r="B151">
        <v>298</v>
      </c>
      <c r="C151" t="s">
        <v>11</v>
      </c>
      <c r="D151">
        <v>1473708</v>
      </c>
      <c r="E151">
        <v>0</v>
      </c>
      <c r="F151">
        <v>4309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1475037415</v>
      </c>
      <c r="B152">
        <v>300</v>
      </c>
      <c r="C152" t="s">
        <v>11</v>
      </c>
      <c r="D152">
        <v>3216256</v>
      </c>
      <c r="E152">
        <v>0</v>
      </c>
      <c r="F152">
        <v>5590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1475037417</v>
      </c>
      <c r="B153">
        <v>302</v>
      </c>
      <c r="C153" t="s">
        <v>11</v>
      </c>
      <c r="D153">
        <v>4386517</v>
      </c>
      <c r="E153">
        <v>0</v>
      </c>
      <c r="F153">
        <v>6578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1475037419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1475037421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1475037423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1475037425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1475037537</v>
      </c>
      <c r="B3">
        <v>2</v>
      </c>
      <c r="C3" t="s">
        <v>11</v>
      </c>
      <c r="D3">
        <v>1246899</v>
      </c>
      <c r="E3">
        <v>0</v>
      </c>
      <c r="F3">
        <v>3998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1475037539</v>
      </c>
      <c r="B4">
        <v>4</v>
      </c>
      <c r="C4" t="s">
        <v>11</v>
      </c>
      <c r="D4">
        <v>1874913</v>
      </c>
      <c r="E4">
        <v>0</v>
      </c>
      <c r="F4">
        <v>5435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1475037541</v>
      </c>
      <c r="B5">
        <v>6</v>
      </c>
      <c r="C5" t="s">
        <v>11</v>
      </c>
      <c r="D5">
        <v>2148212</v>
      </c>
      <c r="E5">
        <v>0</v>
      </c>
      <c r="F5">
        <v>5278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1475037543</v>
      </c>
      <c r="B6">
        <v>8</v>
      </c>
      <c r="C6" t="s">
        <v>11</v>
      </c>
      <c r="D6">
        <v>2974822</v>
      </c>
      <c r="E6">
        <v>0</v>
      </c>
      <c r="F6">
        <v>5981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1475037545</v>
      </c>
      <c r="B7">
        <v>10</v>
      </c>
      <c r="C7" t="s">
        <v>11</v>
      </c>
      <c r="D7">
        <v>750663</v>
      </c>
      <c r="E7">
        <v>0</v>
      </c>
      <c r="F7">
        <v>3328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1475037547</v>
      </c>
      <c r="B8">
        <v>12</v>
      </c>
      <c r="C8" t="s">
        <v>11</v>
      </c>
      <c r="D8">
        <v>851505</v>
      </c>
      <c r="E8">
        <v>0</v>
      </c>
      <c r="F8">
        <v>3626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1475037549</v>
      </c>
      <c r="B9">
        <v>14</v>
      </c>
      <c r="C9" t="s">
        <v>11</v>
      </c>
      <c r="D9">
        <v>3422781</v>
      </c>
      <c r="E9">
        <v>0</v>
      </c>
      <c r="F9">
        <v>6169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1475037551</v>
      </c>
      <c r="B10">
        <v>16</v>
      </c>
      <c r="C10" t="s">
        <v>11</v>
      </c>
      <c r="D10">
        <v>1618211</v>
      </c>
      <c r="E10">
        <v>0</v>
      </c>
      <c r="F10">
        <v>4646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1475037553</v>
      </c>
      <c r="B11">
        <v>18</v>
      </c>
      <c r="C11" t="s">
        <v>11</v>
      </c>
      <c r="D11">
        <v>3357193</v>
      </c>
      <c r="E11">
        <v>0</v>
      </c>
      <c r="F11">
        <v>6580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1475037555</v>
      </c>
      <c r="B12">
        <v>20</v>
      </c>
      <c r="C12" t="s">
        <v>11</v>
      </c>
      <c r="D12">
        <v>1558977</v>
      </c>
      <c r="E12">
        <v>0</v>
      </c>
      <c r="F12">
        <v>4786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1475037557</v>
      </c>
      <c r="B13">
        <v>22</v>
      </c>
      <c r="C13" t="s">
        <v>11</v>
      </c>
      <c r="D13">
        <v>1973494</v>
      </c>
      <c r="E13">
        <v>0</v>
      </c>
      <c r="F13">
        <v>5286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1475037559</v>
      </c>
      <c r="B14">
        <v>24</v>
      </c>
      <c r="C14" t="s">
        <v>11</v>
      </c>
      <c r="D14">
        <v>3542490</v>
      </c>
      <c r="E14">
        <v>0</v>
      </c>
      <c r="F14">
        <v>6879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1475037561</v>
      </c>
      <c r="B15">
        <v>26</v>
      </c>
      <c r="C15" t="s">
        <v>11</v>
      </c>
      <c r="D15">
        <v>3006143</v>
      </c>
      <c r="E15">
        <v>0</v>
      </c>
      <c r="F15">
        <v>6530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1475037563</v>
      </c>
      <c r="B16">
        <v>28</v>
      </c>
      <c r="C16" t="s">
        <v>11</v>
      </c>
      <c r="D16">
        <v>3277209</v>
      </c>
      <c r="E16">
        <v>0</v>
      </c>
      <c r="F16">
        <v>6739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1475037565</v>
      </c>
      <c r="B17">
        <v>30</v>
      </c>
      <c r="C17" t="s">
        <v>11</v>
      </c>
      <c r="D17">
        <v>4124984</v>
      </c>
      <c r="E17">
        <v>0</v>
      </c>
      <c r="F17">
        <v>7819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1475037567</v>
      </c>
      <c r="B18">
        <v>32</v>
      </c>
      <c r="C18" t="s">
        <v>11</v>
      </c>
      <c r="D18">
        <v>3639127</v>
      </c>
      <c r="E18">
        <v>0</v>
      </c>
      <c r="F18">
        <v>7303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1475037569</v>
      </c>
      <c r="B19">
        <v>34</v>
      </c>
      <c r="C19" t="s">
        <v>11</v>
      </c>
      <c r="D19">
        <v>3486743</v>
      </c>
      <c r="E19">
        <v>0</v>
      </c>
      <c r="F19">
        <v>6625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1475037571</v>
      </c>
      <c r="B20">
        <v>36</v>
      </c>
      <c r="C20" t="s">
        <v>11</v>
      </c>
      <c r="D20">
        <v>2775153</v>
      </c>
      <c r="E20">
        <v>0</v>
      </c>
      <c r="F20">
        <v>6105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1475037573</v>
      </c>
      <c r="B21">
        <v>38</v>
      </c>
      <c r="C21" t="s">
        <v>11</v>
      </c>
      <c r="D21">
        <v>3784712</v>
      </c>
      <c r="E21">
        <v>0</v>
      </c>
      <c r="F21">
        <v>7026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1475037575</v>
      </c>
      <c r="B22">
        <v>40</v>
      </c>
      <c r="C22" t="s">
        <v>11</v>
      </c>
      <c r="D22">
        <v>3180629</v>
      </c>
      <c r="E22">
        <v>0</v>
      </c>
      <c r="F22">
        <v>6700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1475037577</v>
      </c>
      <c r="B23">
        <v>42</v>
      </c>
      <c r="C23" t="s">
        <v>11</v>
      </c>
      <c r="D23">
        <v>2227802</v>
      </c>
      <c r="E23">
        <v>0</v>
      </c>
      <c r="F23">
        <v>5100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1475037579</v>
      </c>
      <c r="B24">
        <v>44</v>
      </c>
      <c r="C24" t="s">
        <v>11</v>
      </c>
      <c r="D24">
        <v>3158461</v>
      </c>
      <c r="E24">
        <v>0</v>
      </c>
      <c r="F24">
        <v>6707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1475037581</v>
      </c>
      <c r="B25">
        <v>46</v>
      </c>
      <c r="C25" t="s">
        <v>11</v>
      </c>
      <c r="D25">
        <v>3764389</v>
      </c>
      <c r="E25">
        <v>0</v>
      </c>
      <c r="F25">
        <v>6909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1475037583</v>
      </c>
      <c r="B26">
        <v>48</v>
      </c>
      <c r="C26" t="s">
        <v>11</v>
      </c>
      <c r="D26">
        <v>1875383</v>
      </c>
      <c r="E26">
        <v>0</v>
      </c>
      <c r="F26">
        <v>4689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1475037585</v>
      </c>
      <c r="B27">
        <v>50</v>
      </c>
      <c r="C27" t="s">
        <v>11</v>
      </c>
      <c r="D27">
        <v>2223551</v>
      </c>
      <c r="E27">
        <v>0</v>
      </c>
      <c r="F27">
        <v>5039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1475037587</v>
      </c>
      <c r="B28">
        <v>52</v>
      </c>
      <c r="C28" t="s">
        <v>11</v>
      </c>
      <c r="D28">
        <v>2441472</v>
      </c>
      <c r="E28">
        <v>0</v>
      </c>
      <c r="F28">
        <v>5456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1475037589</v>
      </c>
      <c r="B29">
        <v>54</v>
      </c>
      <c r="C29" t="s">
        <v>11</v>
      </c>
      <c r="D29">
        <v>1691253</v>
      </c>
      <c r="E29">
        <v>0</v>
      </c>
      <c r="F29">
        <v>4446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1475037591</v>
      </c>
      <c r="B30">
        <v>56</v>
      </c>
      <c r="C30" t="s">
        <v>11</v>
      </c>
      <c r="D30">
        <v>2190344</v>
      </c>
      <c r="E30">
        <v>0</v>
      </c>
      <c r="F30">
        <v>5278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1475037593</v>
      </c>
      <c r="B31">
        <v>58</v>
      </c>
      <c r="C31" t="s">
        <v>11</v>
      </c>
      <c r="D31">
        <v>2423661</v>
      </c>
      <c r="E31">
        <v>0</v>
      </c>
      <c r="F31">
        <v>5703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1475037595</v>
      </c>
      <c r="B32">
        <v>60</v>
      </c>
      <c r="C32" t="s">
        <v>11</v>
      </c>
      <c r="D32">
        <v>829474</v>
      </c>
      <c r="E32">
        <v>0</v>
      </c>
      <c r="F32">
        <v>3732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1475037597</v>
      </c>
      <c r="B33">
        <v>62</v>
      </c>
      <c r="C33" t="s">
        <v>11</v>
      </c>
      <c r="D33">
        <v>1025883</v>
      </c>
      <c r="E33">
        <v>0</v>
      </c>
      <c r="F33">
        <v>4132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1475037599</v>
      </c>
      <c r="B34">
        <v>64</v>
      </c>
      <c r="C34" t="s">
        <v>11</v>
      </c>
      <c r="D34">
        <v>992040</v>
      </c>
      <c r="E34">
        <v>0</v>
      </c>
      <c r="F34">
        <v>3855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1475037601</v>
      </c>
      <c r="B35">
        <v>66</v>
      </c>
      <c r="C35" t="s">
        <v>11</v>
      </c>
      <c r="D35">
        <v>2335742</v>
      </c>
      <c r="E35">
        <v>0</v>
      </c>
      <c r="F35">
        <v>5256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1475037603</v>
      </c>
      <c r="B36">
        <v>68</v>
      </c>
      <c r="C36" t="s">
        <v>11</v>
      </c>
      <c r="D36">
        <v>4056599</v>
      </c>
      <c r="E36">
        <v>0</v>
      </c>
      <c r="F36">
        <v>6441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1475037605</v>
      </c>
      <c r="B37">
        <v>70</v>
      </c>
      <c r="C37" t="s">
        <v>11</v>
      </c>
      <c r="D37">
        <v>2041496</v>
      </c>
      <c r="E37">
        <v>0</v>
      </c>
      <c r="F37">
        <v>5282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1475037607</v>
      </c>
      <c r="B38">
        <v>72</v>
      </c>
      <c r="C38" t="s">
        <v>11</v>
      </c>
      <c r="D38">
        <v>1047351</v>
      </c>
      <c r="E38">
        <v>0</v>
      </c>
      <c r="F38">
        <v>3676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1475037609</v>
      </c>
      <c r="B39">
        <v>74</v>
      </c>
      <c r="C39" t="s">
        <v>11</v>
      </c>
      <c r="D39">
        <v>2025937</v>
      </c>
      <c r="E39">
        <v>0</v>
      </c>
      <c r="F39">
        <v>4528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1475037611</v>
      </c>
      <c r="B40">
        <v>76</v>
      </c>
      <c r="C40" t="s">
        <v>11</v>
      </c>
      <c r="D40">
        <v>4191117</v>
      </c>
      <c r="E40">
        <v>0</v>
      </c>
      <c r="F40">
        <v>7002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1475037613</v>
      </c>
      <c r="B41">
        <v>78</v>
      </c>
      <c r="C41" t="s">
        <v>11</v>
      </c>
      <c r="D41">
        <v>3391540</v>
      </c>
      <c r="E41">
        <v>0</v>
      </c>
      <c r="F41">
        <v>6238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1475037615</v>
      </c>
      <c r="B42">
        <v>80</v>
      </c>
      <c r="C42" t="s">
        <v>11</v>
      </c>
      <c r="D42">
        <v>1572294</v>
      </c>
      <c r="E42">
        <v>0</v>
      </c>
      <c r="F42">
        <v>4680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1475037617</v>
      </c>
      <c r="B43">
        <v>82</v>
      </c>
      <c r="C43" t="s">
        <v>11</v>
      </c>
      <c r="D43">
        <v>2976243</v>
      </c>
      <c r="E43">
        <v>0</v>
      </c>
      <c r="F43">
        <v>6084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1475037619</v>
      </c>
      <c r="B44">
        <v>84</v>
      </c>
      <c r="C44" t="s">
        <v>11</v>
      </c>
      <c r="D44">
        <v>3997790</v>
      </c>
      <c r="E44">
        <v>0</v>
      </c>
      <c r="F44">
        <v>7029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1475037621</v>
      </c>
      <c r="B45">
        <v>86</v>
      </c>
      <c r="C45" t="s">
        <v>11</v>
      </c>
      <c r="D45">
        <v>2183664</v>
      </c>
      <c r="E45">
        <v>0</v>
      </c>
      <c r="F45">
        <v>5215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1475037623</v>
      </c>
      <c r="B46">
        <v>88</v>
      </c>
      <c r="C46" t="s">
        <v>11</v>
      </c>
      <c r="D46">
        <v>4050859</v>
      </c>
      <c r="E46">
        <v>0</v>
      </c>
      <c r="F46">
        <v>7078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1475037625</v>
      </c>
      <c r="B47">
        <v>90</v>
      </c>
      <c r="C47" t="s">
        <v>11</v>
      </c>
      <c r="D47">
        <v>2685976</v>
      </c>
      <c r="E47">
        <v>0</v>
      </c>
      <c r="F47">
        <v>6117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1475037627</v>
      </c>
      <c r="B48">
        <v>92</v>
      </c>
      <c r="C48" t="s">
        <v>11</v>
      </c>
      <c r="D48">
        <v>2668452</v>
      </c>
      <c r="E48">
        <v>0</v>
      </c>
      <c r="F48">
        <v>6221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1475037629</v>
      </c>
      <c r="B49">
        <v>94</v>
      </c>
      <c r="C49" t="s">
        <v>11</v>
      </c>
      <c r="D49">
        <v>1719270</v>
      </c>
      <c r="E49">
        <v>0</v>
      </c>
      <c r="F49">
        <v>4574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1475037631</v>
      </c>
      <c r="B50">
        <v>96</v>
      </c>
      <c r="C50" t="s">
        <v>11</v>
      </c>
      <c r="D50">
        <v>2190459</v>
      </c>
      <c r="E50">
        <v>0</v>
      </c>
      <c r="F50">
        <v>5300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1475037633</v>
      </c>
      <c r="B51">
        <v>98</v>
      </c>
      <c r="C51" t="s">
        <v>11</v>
      </c>
      <c r="D51">
        <v>3950444</v>
      </c>
      <c r="E51">
        <v>0</v>
      </c>
      <c r="F51">
        <v>7151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1475037635</v>
      </c>
      <c r="B52">
        <v>100</v>
      </c>
      <c r="C52" t="s">
        <v>11</v>
      </c>
      <c r="D52">
        <v>1287460</v>
      </c>
      <c r="E52">
        <v>0</v>
      </c>
      <c r="F52">
        <v>4177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1475037637</v>
      </c>
      <c r="B53">
        <v>102</v>
      </c>
      <c r="C53" t="s">
        <v>11</v>
      </c>
      <c r="D53">
        <v>747701</v>
      </c>
      <c r="E53">
        <v>0</v>
      </c>
      <c r="F53">
        <v>3494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1475037639</v>
      </c>
      <c r="B54">
        <v>104</v>
      </c>
      <c r="C54" t="s">
        <v>11</v>
      </c>
      <c r="D54">
        <v>1181977</v>
      </c>
      <c r="E54">
        <v>0</v>
      </c>
      <c r="F54">
        <v>3850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1475037641</v>
      </c>
      <c r="B55">
        <v>106</v>
      </c>
      <c r="C55" t="s">
        <v>11</v>
      </c>
      <c r="D55">
        <v>1319199</v>
      </c>
      <c r="E55">
        <v>0</v>
      </c>
      <c r="F55">
        <v>4565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1475037643</v>
      </c>
      <c r="B56">
        <v>108</v>
      </c>
      <c r="C56" t="s">
        <v>11</v>
      </c>
      <c r="D56">
        <v>2272791</v>
      </c>
      <c r="E56">
        <v>0</v>
      </c>
      <c r="F56">
        <v>5823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1475037645</v>
      </c>
      <c r="B57">
        <v>110</v>
      </c>
      <c r="C57" t="s">
        <v>11</v>
      </c>
      <c r="D57">
        <v>4310516</v>
      </c>
      <c r="E57">
        <v>0</v>
      </c>
      <c r="F57">
        <v>7682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1475037647</v>
      </c>
      <c r="B58">
        <v>112</v>
      </c>
      <c r="C58" t="s">
        <v>11</v>
      </c>
      <c r="D58">
        <v>3053582</v>
      </c>
      <c r="E58">
        <v>0</v>
      </c>
      <c r="F58">
        <v>6085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1475037649</v>
      </c>
      <c r="B59">
        <v>114</v>
      </c>
      <c r="C59" t="s">
        <v>11</v>
      </c>
      <c r="D59">
        <v>4438731</v>
      </c>
      <c r="E59">
        <v>0</v>
      </c>
      <c r="F59">
        <v>7444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1475037651</v>
      </c>
      <c r="B60">
        <v>116</v>
      </c>
      <c r="C60" t="s">
        <v>11</v>
      </c>
      <c r="D60">
        <v>3066743</v>
      </c>
      <c r="E60">
        <v>0</v>
      </c>
      <c r="F60">
        <v>6298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1475037653</v>
      </c>
      <c r="B61">
        <v>118</v>
      </c>
      <c r="C61" t="s">
        <v>11</v>
      </c>
      <c r="D61">
        <v>2160308</v>
      </c>
      <c r="E61">
        <v>0</v>
      </c>
      <c r="F61">
        <v>5186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1475037655</v>
      </c>
      <c r="B62">
        <v>120</v>
      </c>
      <c r="C62" t="s">
        <v>11</v>
      </c>
      <c r="D62">
        <v>3148127</v>
      </c>
      <c r="E62">
        <v>0</v>
      </c>
      <c r="F62">
        <v>6270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1475037657</v>
      </c>
      <c r="B63">
        <v>122</v>
      </c>
      <c r="C63" t="s">
        <v>11</v>
      </c>
      <c r="D63">
        <v>3979419</v>
      </c>
      <c r="E63">
        <v>0</v>
      </c>
      <c r="F63">
        <v>7200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1475037659</v>
      </c>
      <c r="B64">
        <v>124</v>
      </c>
      <c r="C64" t="s">
        <v>11</v>
      </c>
      <c r="D64">
        <v>3774034</v>
      </c>
      <c r="E64">
        <v>0</v>
      </c>
      <c r="F64">
        <v>7203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1475037661</v>
      </c>
      <c r="B65">
        <v>126</v>
      </c>
      <c r="C65" t="s">
        <v>11</v>
      </c>
      <c r="D65">
        <v>1652225</v>
      </c>
      <c r="E65">
        <v>0</v>
      </c>
      <c r="F65">
        <v>4788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1475037663</v>
      </c>
      <c r="B66">
        <v>128</v>
      </c>
      <c r="C66" t="s">
        <v>11</v>
      </c>
      <c r="D66">
        <v>2543089</v>
      </c>
      <c r="E66">
        <v>0</v>
      </c>
      <c r="F66">
        <v>6020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1475037665</v>
      </c>
      <c r="B67">
        <v>130</v>
      </c>
      <c r="C67" t="s">
        <v>11</v>
      </c>
      <c r="D67">
        <v>4595416</v>
      </c>
      <c r="E67">
        <v>0</v>
      </c>
      <c r="F67">
        <v>7527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1475037667</v>
      </c>
      <c r="B68">
        <v>132</v>
      </c>
      <c r="C68" t="s">
        <v>11</v>
      </c>
      <c r="D68">
        <v>2299469</v>
      </c>
      <c r="E68">
        <v>0</v>
      </c>
      <c r="F68">
        <v>4936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1475037669</v>
      </c>
      <c r="B69">
        <v>134</v>
      </c>
      <c r="C69" t="s">
        <v>11</v>
      </c>
      <c r="D69">
        <v>3272671</v>
      </c>
      <c r="E69">
        <v>0</v>
      </c>
      <c r="F69">
        <v>6577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1475037671</v>
      </c>
      <c r="B70">
        <v>136</v>
      </c>
      <c r="C70" t="s">
        <v>11</v>
      </c>
      <c r="D70">
        <v>1948174</v>
      </c>
      <c r="E70">
        <v>0</v>
      </c>
      <c r="F70">
        <v>4790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1475037673</v>
      </c>
      <c r="B71">
        <v>138</v>
      </c>
      <c r="C71" t="s">
        <v>11</v>
      </c>
      <c r="D71">
        <v>1477372</v>
      </c>
      <c r="E71">
        <v>0</v>
      </c>
      <c r="F71">
        <v>4481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1475037675</v>
      </c>
      <c r="B72">
        <v>140</v>
      </c>
      <c r="C72" t="s">
        <v>11</v>
      </c>
      <c r="D72">
        <v>1460531</v>
      </c>
      <c r="E72">
        <v>0</v>
      </c>
      <c r="F72">
        <v>4522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1475037677</v>
      </c>
      <c r="B73">
        <v>142</v>
      </c>
      <c r="C73" t="s">
        <v>11</v>
      </c>
      <c r="D73">
        <v>4065267</v>
      </c>
      <c r="E73">
        <v>0</v>
      </c>
      <c r="F73">
        <v>7362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1475037679</v>
      </c>
      <c r="B74">
        <v>144</v>
      </c>
      <c r="C74" t="s">
        <v>11</v>
      </c>
      <c r="D74">
        <v>3163452</v>
      </c>
      <c r="E74">
        <v>0</v>
      </c>
      <c r="F74">
        <v>6209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1475037681</v>
      </c>
      <c r="B75">
        <v>146</v>
      </c>
      <c r="C75" t="s">
        <v>11</v>
      </c>
      <c r="D75">
        <v>3424044</v>
      </c>
      <c r="E75">
        <v>0</v>
      </c>
      <c r="F75">
        <v>6912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1475037683</v>
      </c>
      <c r="B76">
        <v>148</v>
      </c>
      <c r="C76" t="s">
        <v>11</v>
      </c>
      <c r="D76">
        <v>5640327</v>
      </c>
      <c r="E76">
        <v>0</v>
      </c>
      <c r="F76">
        <v>9080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1475037685</v>
      </c>
      <c r="B77">
        <v>150</v>
      </c>
      <c r="C77" t="s">
        <v>11</v>
      </c>
      <c r="D77">
        <v>4835432</v>
      </c>
      <c r="E77">
        <v>0</v>
      </c>
      <c r="F77">
        <v>8044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1475037687</v>
      </c>
      <c r="B78">
        <v>152</v>
      </c>
      <c r="C78" t="s">
        <v>11</v>
      </c>
      <c r="D78">
        <v>2383156</v>
      </c>
      <c r="E78">
        <v>0</v>
      </c>
      <c r="F78">
        <v>5590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1475037689</v>
      </c>
      <c r="B79">
        <v>154</v>
      </c>
      <c r="C79" t="s">
        <v>11</v>
      </c>
      <c r="D79">
        <v>3138747</v>
      </c>
      <c r="E79">
        <v>0</v>
      </c>
      <c r="F79">
        <v>6600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1475037691</v>
      </c>
      <c r="B80">
        <v>156</v>
      </c>
      <c r="C80" t="s">
        <v>11</v>
      </c>
      <c r="D80">
        <v>2833144</v>
      </c>
      <c r="E80">
        <v>0</v>
      </c>
      <c r="F80">
        <v>5937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1475037693</v>
      </c>
      <c r="B81">
        <v>158</v>
      </c>
      <c r="C81" t="s">
        <v>11</v>
      </c>
      <c r="D81">
        <v>1611438</v>
      </c>
      <c r="E81">
        <v>0</v>
      </c>
      <c r="F81">
        <v>4849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1475037695</v>
      </c>
      <c r="B82">
        <v>160</v>
      </c>
      <c r="C82" t="s">
        <v>11</v>
      </c>
      <c r="D82">
        <v>1227294</v>
      </c>
      <c r="E82">
        <v>0</v>
      </c>
      <c r="F82">
        <v>4140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1475037697</v>
      </c>
      <c r="B83">
        <v>162</v>
      </c>
      <c r="C83" t="s">
        <v>11</v>
      </c>
      <c r="D83">
        <v>1965598</v>
      </c>
      <c r="E83">
        <v>0</v>
      </c>
      <c r="F83">
        <v>4896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1475037699</v>
      </c>
      <c r="B84">
        <v>164</v>
      </c>
      <c r="C84" t="s">
        <v>11</v>
      </c>
      <c r="D84">
        <v>2849447</v>
      </c>
      <c r="E84">
        <v>0</v>
      </c>
      <c r="F84">
        <v>5246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1475037701</v>
      </c>
      <c r="B85">
        <v>166</v>
      </c>
      <c r="C85" t="s">
        <v>11</v>
      </c>
      <c r="D85">
        <v>3197816</v>
      </c>
      <c r="E85">
        <v>0</v>
      </c>
      <c r="F85">
        <v>5893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1475037703</v>
      </c>
      <c r="B86">
        <v>168</v>
      </c>
      <c r="C86" t="s">
        <v>11</v>
      </c>
      <c r="D86">
        <v>2924415</v>
      </c>
      <c r="E86">
        <v>0</v>
      </c>
      <c r="F86">
        <v>5701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1475037705</v>
      </c>
      <c r="B87">
        <v>170</v>
      </c>
      <c r="C87" t="s">
        <v>11</v>
      </c>
      <c r="D87">
        <v>1353527</v>
      </c>
      <c r="E87">
        <v>0</v>
      </c>
      <c r="F87">
        <v>3865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1475037707</v>
      </c>
      <c r="B88">
        <v>172</v>
      </c>
      <c r="C88" t="s">
        <v>11</v>
      </c>
      <c r="D88">
        <v>2125224</v>
      </c>
      <c r="E88">
        <v>0</v>
      </c>
      <c r="F88">
        <v>4557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1475037709</v>
      </c>
      <c r="B89">
        <v>174</v>
      </c>
      <c r="C89" t="s">
        <v>11</v>
      </c>
      <c r="D89">
        <v>1939257</v>
      </c>
      <c r="E89">
        <v>0</v>
      </c>
      <c r="F89">
        <v>4398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1475037711</v>
      </c>
      <c r="B90">
        <v>176</v>
      </c>
      <c r="C90" t="s">
        <v>11</v>
      </c>
      <c r="D90">
        <v>3441817</v>
      </c>
      <c r="E90">
        <v>0</v>
      </c>
      <c r="F90">
        <v>7021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1475037713</v>
      </c>
      <c r="B91">
        <v>178</v>
      </c>
      <c r="C91" t="s">
        <v>11</v>
      </c>
      <c r="D91">
        <v>1976462</v>
      </c>
      <c r="E91">
        <v>0</v>
      </c>
      <c r="F91">
        <v>4810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1475037715</v>
      </c>
      <c r="B92">
        <v>180</v>
      </c>
      <c r="C92" t="s">
        <v>11</v>
      </c>
      <c r="D92">
        <v>2720962</v>
      </c>
      <c r="E92">
        <v>0</v>
      </c>
      <c r="F92">
        <v>5323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1475037717</v>
      </c>
      <c r="B93">
        <v>182</v>
      </c>
      <c r="C93" t="s">
        <v>11</v>
      </c>
      <c r="D93">
        <v>820867</v>
      </c>
      <c r="E93">
        <v>0</v>
      </c>
      <c r="F93">
        <v>3312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1475037719</v>
      </c>
      <c r="B94">
        <v>184</v>
      </c>
      <c r="C94" t="s">
        <v>11</v>
      </c>
      <c r="D94">
        <v>1829334</v>
      </c>
      <c r="E94">
        <v>0</v>
      </c>
      <c r="F94">
        <v>5093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1475037721</v>
      </c>
      <c r="B95">
        <v>186</v>
      </c>
      <c r="C95" t="s">
        <v>11</v>
      </c>
      <c r="D95">
        <v>872523</v>
      </c>
      <c r="E95">
        <v>0</v>
      </c>
      <c r="F95">
        <v>3549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1475037723</v>
      </c>
      <c r="B96">
        <v>188</v>
      </c>
      <c r="C96" t="s">
        <v>11</v>
      </c>
      <c r="D96">
        <v>1941644</v>
      </c>
      <c r="E96">
        <v>0</v>
      </c>
      <c r="F96">
        <v>4936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1475037725</v>
      </c>
      <c r="B97">
        <v>190</v>
      </c>
      <c r="C97" t="s">
        <v>11</v>
      </c>
      <c r="D97">
        <v>2473053</v>
      </c>
      <c r="E97">
        <v>0</v>
      </c>
      <c r="F97">
        <v>5289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1475037727</v>
      </c>
      <c r="B98">
        <v>192</v>
      </c>
      <c r="C98" t="s">
        <v>11</v>
      </c>
      <c r="D98">
        <v>1294147</v>
      </c>
      <c r="E98">
        <v>0</v>
      </c>
      <c r="F98">
        <v>3675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1475037729</v>
      </c>
      <c r="B99">
        <v>194</v>
      </c>
      <c r="C99" t="s">
        <v>11</v>
      </c>
      <c r="D99">
        <v>1444645</v>
      </c>
      <c r="E99">
        <v>0</v>
      </c>
      <c r="F99">
        <v>4197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1475037731</v>
      </c>
      <c r="B100">
        <v>196</v>
      </c>
      <c r="C100" t="s">
        <v>11</v>
      </c>
      <c r="D100">
        <v>1956657</v>
      </c>
      <c r="E100">
        <v>0</v>
      </c>
      <c r="F100">
        <v>4538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1475037733</v>
      </c>
      <c r="B101">
        <v>198</v>
      </c>
      <c r="C101" t="s">
        <v>11</v>
      </c>
      <c r="D101">
        <v>1042712</v>
      </c>
      <c r="E101">
        <v>0</v>
      </c>
      <c r="F101">
        <v>3486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1475037735</v>
      </c>
      <c r="B102">
        <v>200</v>
      </c>
      <c r="C102" t="s">
        <v>11</v>
      </c>
      <c r="D102">
        <v>2205430</v>
      </c>
      <c r="E102">
        <v>0</v>
      </c>
      <c r="F102">
        <v>5240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1475037737</v>
      </c>
      <c r="B103">
        <v>202</v>
      </c>
      <c r="C103" t="s">
        <v>11</v>
      </c>
      <c r="D103">
        <v>1360163</v>
      </c>
      <c r="E103">
        <v>0</v>
      </c>
      <c r="F103">
        <v>4092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1475037739</v>
      </c>
      <c r="B104">
        <v>204</v>
      </c>
      <c r="C104" t="s">
        <v>11</v>
      </c>
      <c r="D104">
        <v>1891525</v>
      </c>
      <c r="E104">
        <v>0</v>
      </c>
      <c r="F104">
        <v>4460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1475037741</v>
      </c>
      <c r="B105">
        <v>206</v>
      </c>
      <c r="C105" t="s">
        <v>11</v>
      </c>
      <c r="D105">
        <v>1459613</v>
      </c>
      <c r="E105">
        <v>0</v>
      </c>
      <c r="F105">
        <v>4605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1475037743</v>
      </c>
      <c r="B106">
        <v>208</v>
      </c>
      <c r="C106" t="s">
        <v>11</v>
      </c>
      <c r="D106">
        <v>2051264</v>
      </c>
      <c r="E106">
        <v>0</v>
      </c>
      <c r="F106">
        <v>5008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1475037745</v>
      </c>
      <c r="B107">
        <v>210</v>
      </c>
      <c r="C107" t="s">
        <v>11</v>
      </c>
      <c r="D107">
        <v>1593419</v>
      </c>
      <c r="E107">
        <v>0</v>
      </c>
      <c r="F107">
        <v>4003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1475037747</v>
      </c>
      <c r="B108">
        <v>212</v>
      </c>
      <c r="C108" t="s">
        <v>11</v>
      </c>
      <c r="D108">
        <v>2159376</v>
      </c>
      <c r="E108">
        <v>0</v>
      </c>
      <c r="F108">
        <v>4958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1475037749</v>
      </c>
      <c r="B109">
        <v>214</v>
      </c>
      <c r="C109" t="s">
        <v>11</v>
      </c>
      <c r="D109">
        <v>1298983</v>
      </c>
      <c r="E109">
        <v>0</v>
      </c>
      <c r="F109">
        <v>3755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1475037751</v>
      </c>
      <c r="B110">
        <v>216</v>
      </c>
      <c r="C110" t="s">
        <v>11</v>
      </c>
      <c r="D110">
        <v>1060254</v>
      </c>
      <c r="E110">
        <v>0</v>
      </c>
      <c r="F110">
        <v>3588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1475037753</v>
      </c>
      <c r="B111">
        <v>218</v>
      </c>
      <c r="C111" t="s">
        <v>11</v>
      </c>
      <c r="D111">
        <v>1111803</v>
      </c>
      <c r="E111">
        <v>0</v>
      </c>
      <c r="F111">
        <v>3583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1475037755</v>
      </c>
      <c r="B112">
        <v>220</v>
      </c>
      <c r="C112" t="s">
        <v>11</v>
      </c>
      <c r="D112">
        <v>1639292</v>
      </c>
      <c r="E112">
        <v>0</v>
      </c>
      <c r="F112">
        <v>4095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1475037757</v>
      </c>
      <c r="B113">
        <v>222</v>
      </c>
      <c r="C113" t="s">
        <v>11</v>
      </c>
      <c r="D113">
        <v>888496</v>
      </c>
      <c r="E113">
        <v>0</v>
      </c>
      <c r="F113">
        <v>3242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1475037759</v>
      </c>
      <c r="B114">
        <v>224</v>
      </c>
      <c r="C114" t="s">
        <v>11</v>
      </c>
      <c r="D114">
        <v>1726751</v>
      </c>
      <c r="E114">
        <v>0</v>
      </c>
      <c r="F114">
        <v>4413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1475037761</v>
      </c>
      <c r="B115">
        <v>226</v>
      </c>
      <c r="C115" t="s">
        <v>11</v>
      </c>
      <c r="D115">
        <v>1301219</v>
      </c>
      <c r="E115">
        <v>0</v>
      </c>
      <c r="F115">
        <v>3989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1475037763</v>
      </c>
      <c r="B116">
        <v>228</v>
      </c>
      <c r="C116" t="s">
        <v>11</v>
      </c>
      <c r="D116">
        <v>4780719</v>
      </c>
      <c r="E116">
        <v>0</v>
      </c>
      <c r="F116">
        <v>7579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1475037765</v>
      </c>
      <c r="B117">
        <v>230</v>
      </c>
      <c r="C117" t="s">
        <v>11</v>
      </c>
      <c r="D117">
        <v>1322838</v>
      </c>
      <c r="E117">
        <v>0</v>
      </c>
      <c r="F117">
        <v>3585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1475037767</v>
      </c>
      <c r="B118">
        <v>232</v>
      </c>
      <c r="C118" t="s">
        <v>11</v>
      </c>
      <c r="D118">
        <v>977217</v>
      </c>
      <c r="E118">
        <v>0</v>
      </c>
      <c r="F118">
        <v>3281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1475037769</v>
      </c>
      <c r="B119">
        <v>234</v>
      </c>
      <c r="C119" t="s">
        <v>11</v>
      </c>
      <c r="D119">
        <v>1306237</v>
      </c>
      <c r="E119">
        <v>0</v>
      </c>
      <c r="F119">
        <v>3351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1475037771</v>
      </c>
      <c r="B120">
        <v>236</v>
      </c>
      <c r="C120" t="s">
        <v>11</v>
      </c>
      <c r="D120">
        <v>2700674</v>
      </c>
      <c r="E120">
        <v>0</v>
      </c>
      <c r="F120">
        <v>5047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1475037773</v>
      </c>
      <c r="B121">
        <v>238</v>
      </c>
      <c r="C121" t="s">
        <v>11</v>
      </c>
      <c r="D121">
        <v>1649732</v>
      </c>
      <c r="E121">
        <v>0</v>
      </c>
      <c r="F121">
        <v>3846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1475037775</v>
      </c>
      <c r="B122">
        <v>240</v>
      </c>
      <c r="C122" t="s">
        <v>11</v>
      </c>
      <c r="D122">
        <v>2896304</v>
      </c>
      <c r="E122">
        <v>0</v>
      </c>
      <c r="F122">
        <v>4942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1475037777</v>
      </c>
      <c r="B123">
        <v>242</v>
      </c>
      <c r="C123" t="s">
        <v>11</v>
      </c>
      <c r="D123">
        <v>1588590</v>
      </c>
      <c r="E123">
        <v>0</v>
      </c>
      <c r="F123">
        <v>4045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1475037779</v>
      </c>
      <c r="B124">
        <v>244</v>
      </c>
      <c r="C124" t="s">
        <v>11</v>
      </c>
      <c r="D124">
        <v>993451</v>
      </c>
      <c r="E124">
        <v>0</v>
      </c>
      <c r="F124">
        <v>3240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1475037781</v>
      </c>
      <c r="B125">
        <v>246</v>
      </c>
      <c r="C125" t="s">
        <v>11</v>
      </c>
      <c r="D125">
        <v>1049596</v>
      </c>
      <c r="E125">
        <v>0</v>
      </c>
      <c r="F125">
        <v>3277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1475037783</v>
      </c>
      <c r="B126">
        <v>248</v>
      </c>
      <c r="C126" t="s">
        <v>11</v>
      </c>
      <c r="D126">
        <v>1548688</v>
      </c>
      <c r="E126">
        <v>0</v>
      </c>
      <c r="F126">
        <v>3938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1475037785</v>
      </c>
      <c r="B127">
        <v>250</v>
      </c>
      <c r="C127" t="s">
        <v>11</v>
      </c>
      <c r="D127">
        <v>3202396</v>
      </c>
      <c r="E127">
        <v>0</v>
      </c>
      <c r="F127">
        <v>5960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1475037787</v>
      </c>
      <c r="B128">
        <v>252</v>
      </c>
      <c r="C128" t="s">
        <v>11</v>
      </c>
      <c r="D128">
        <v>3309011</v>
      </c>
      <c r="E128">
        <v>0</v>
      </c>
      <c r="F128">
        <v>6342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1475037789</v>
      </c>
      <c r="B129">
        <v>254</v>
      </c>
      <c r="C129" t="s">
        <v>11</v>
      </c>
      <c r="D129">
        <v>2005849</v>
      </c>
      <c r="E129">
        <v>0</v>
      </c>
      <c r="F129">
        <v>4965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1475037791</v>
      </c>
      <c r="B130">
        <v>256</v>
      </c>
      <c r="C130" t="s">
        <v>11</v>
      </c>
      <c r="D130">
        <v>1515783</v>
      </c>
      <c r="E130">
        <v>0</v>
      </c>
      <c r="F130">
        <v>4513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1475037793</v>
      </c>
      <c r="B131">
        <v>258</v>
      </c>
      <c r="C131" t="s">
        <v>11</v>
      </c>
      <c r="D131">
        <v>1833149</v>
      </c>
      <c r="E131">
        <v>0</v>
      </c>
      <c r="F131">
        <v>4448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1475037795</v>
      </c>
      <c r="B132">
        <v>260</v>
      </c>
      <c r="C132" t="s">
        <v>11</v>
      </c>
      <c r="D132">
        <v>1865606</v>
      </c>
      <c r="E132">
        <v>0</v>
      </c>
      <c r="F132">
        <v>5058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1475037797</v>
      </c>
      <c r="B133">
        <v>262</v>
      </c>
      <c r="C133" t="s">
        <v>11</v>
      </c>
      <c r="D133">
        <v>1630854</v>
      </c>
      <c r="E133">
        <v>0</v>
      </c>
      <c r="F133">
        <v>3907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1475037799</v>
      </c>
      <c r="B134">
        <v>264</v>
      </c>
      <c r="C134" t="s">
        <v>11</v>
      </c>
      <c r="D134">
        <v>2618586</v>
      </c>
      <c r="E134">
        <v>0</v>
      </c>
      <c r="F134">
        <v>4975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1475037801</v>
      </c>
      <c r="B135">
        <v>266</v>
      </c>
      <c r="C135" t="s">
        <v>11</v>
      </c>
      <c r="D135">
        <v>1500906</v>
      </c>
      <c r="E135">
        <v>0</v>
      </c>
      <c r="F135">
        <v>4313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1475037803</v>
      </c>
      <c r="B136">
        <v>268</v>
      </c>
      <c r="C136" t="s">
        <v>11</v>
      </c>
      <c r="D136">
        <v>1686143</v>
      </c>
      <c r="E136">
        <v>0</v>
      </c>
      <c r="F136">
        <v>4604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1475037805</v>
      </c>
      <c r="B137">
        <v>270</v>
      </c>
      <c r="C137" t="s">
        <v>11</v>
      </c>
      <c r="D137">
        <v>2048255</v>
      </c>
      <c r="E137">
        <v>0</v>
      </c>
      <c r="F137">
        <v>5019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1475037807</v>
      </c>
      <c r="B138">
        <v>272</v>
      </c>
      <c r="C138" t="s">
        <v>11</v>
      </c>
      <c r="D138">
        <v>2830851</v>
      </c>
      <c r="E138">
        <v>0</v>
      </c>
      <c r="F138">
        <v>5284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1475037809</v>
      </c>
      <c r="B139">
        <v>274</v>
      </c>
      <c r="C139" t="s">
        <v>11</v>
      </c>
      <c r="D139">
        <v>1911306</v>
      </c>
      <c r="E139">
        <v>0</v>
      </c>
      <c r="F139">
        <v>4310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1475037811</v>
      </c>
      <c r="B140">
        <v>276</v>
      </c>
      <c r="C140" t="s">
        <v>11</v>
      </c>
      <c r="D140">
        <v>920568</v>
      </c>
      <c r="E140">
        <v>0</v>
      </c>
      <c r="F140">
        <v>3103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1475037813</v>
      </c>
      <c r="B141">
        <v>278</v>
      </c>
      <c r="C141" t="s">
        <v>11</v>
      </c>
      <c r="D141">
        <v>3369117</v>
      </c>
      <c r="E141">
        <v>0</v>
      </c>
      <c r="F141">
        <v>5948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1475037815</v>
      </c>
      <c r="B142">
        <v>280</v>
      </c>
      <c r="C142" t="s">
        <v>11</v>
      </c>
      <c r="D142">
        <v>3101356</v>
      </c>
      <c r="E142">
        <v>0</v>
      </c>
      <c r="F142">
        <v>5417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1475037817</v>
      </c>
      <c r="B143">
        <v>282</v>
      </c>
      <c r="C143" t="s">
        <v>11</v>
      </c>
      <c r="D143">
        <v>3594442</v>
      </c>
      <c r="E143">
        <v>0</v>
      </c>
      <c r="F143">
        <v>6004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1475037819</v>
      </c>
      <c r="B144">
        <v>284</v>
      </c>
      <c r="C144" t="s">
        <v>11</v>
      </c>
      <c r="D144">
        <v>3489485</v>
      </c>
      <c r="E144">
        <v>0</v>
      </c>
      <c r="F144">
        <v>6220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1475037821</v>
      </c>
      <c r="B145">
        <v>286</v>
      </c>
      <c r="C145" t="s">
        <v>11</v>
      </c>
      <c r="D145">
        <v>3193447</v>
      </c>
      <c r="E145">
        <v>0</v>
      </c>
      <c r="F145">
        <v>5868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1475037823</v>
      </c>
      <c r="B146">
        <v>288</v>
      </c>
      <c r="C146" t="s">
        <v>11</v>
      </c>
      <c r="D146">
        <v>3731897</v>
      </c>
      <c r="E146">
        <v>0</v>
      </c>
      <c r="F146">
        <v>6951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1475037825</v>
      </c>
      <c r="B147">
        <v>290</v>
      </c>
      <c r="C147" t="s">
        <v>11</v>
      </c>
      <c r="D147">
        <v>1796662</v>
      </c>
      <c r="E147">
        <v>0</v>
      </c>
      <c r="F147">
        <v>4143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1475037827</v>
      </c>
      <c r="B148">
        <v>292</v>
      </c>
      <c r="C148" t="s">
        <v>11</v>
      </c>
      <c r="D148">
        <v>3113562</v>
      </c>
      <c r="E148">
        <v>0</v>
      </c>
      <c r="F148">
        <v>5335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1475037829</v>
      </c>
      <c r="B149">
        <v>294</v>
      </c>
      <c r="C149" t="s">
        <v>11</v>
      </c>
      <c r="D149">
        <v>1816099</v>
      </c>
      <c r="E149">
        <v>0</v>
      </c>
      <c r="F149">
        <v>4230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1475037831</v>
      </c>
      <c r="B150">
        <v>296</v>
      </c>
      <c r="C150" t="s">
        <v>11</v>
      </c>
      <c r="D150">
        <v>2198554</v>
      </c>
      <c r="E150">
        <v>0</v>
      </c>
      <c r="F150">
        <v>5016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1475037833</v>
      </c>
      <c r="B151">
        <v>298</v>
      </c>
      <c r="C151" t="s">
        <v>11</v>
      </c>
      <c r="D151">
        <v>1675563</v>
      </c>
      <c r="E151">
        <v>0</v>
      </c>
      <c r="F151">
        <v>4353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1475037835</v>
      </c>
      <c r="B152">
        <v>300</v>
      </c>
      <c r="C152" t="s">
        <v>11</v>
      </c>
      <c r="D152">
        <v>3622268</v>
      </c>
      <c r="E152">
        <v>0</v>
      </c>
      <c r="F152">
        <v>5922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1475037837</v>
      </c>
      <c r="B153">
        <v>302</v>
      </c>
      <c r="C153" t="s">
        <v>11</v>
      </c>
      <c r="D153">
        <v>3435146</v>
      </c>
      <c r="E153">
        <v>0</v>
      </c>
      <c r="F153">
        <v>5062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1475037839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1475037841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1475037843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1475037845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1475037955</v>
      </c>
      <c r="B3">
        <v>2</v>
      </c>
      <c r="C3" t="s">
        <v>11</v>
      </c>
      <c r="D3">
        <v>881677</v>
      </c>
      <c r="E3">
        <v>0</v>
      </c>
      <c r="F3">
        <v>2627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1475037957</v>
      </c>
      <c r="B4">
        <v>4</v>
      </c>
      <c r="C4" t="s">
        <v>11</v>
      </c>
      <c r="D4">
        <v>1744270</v>
      </c>
      <c r="E4">
        <v>0</v>
      </c>
      <c r="F4">
        <v>5131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1475037959</v>
      </c>
      <c r="B5">
        <v>6</v>
      </c>
      <c r="C5" t="s">
        <v>11</v>
      </c>
      <c r="D5">
        <v>1950808</v>
      </c>
      <c r="E5">
        <v>0</v>
      </c>
      <c r="F5">
        <v>5428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1475037961</v>
      </c>
      <c r="B6">
        <v>8</v>
      </c>
      <c r="C6" t="s">
        <v>11</v>
      </c>
      <c r="D6">
        <v>3159731</v>
      </c>
      <c r="E6">
        <v>0</v>
      </c>
      <c r="F6">
        <v>6074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1475037963</v>
      </c>
      <c r="B7">
        <v>10</v>
      </c>
      <c r="C7" t="s">
        <v>11</v>
      </c>
      <c r="D7">
        <v>1017089</v>
      </c>
      <c r="E7">
        <v>0</v>
      </c>
      <c r="F7">
        <v>3778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1475037965</v>
      </c>
      <c r="B8">
        <v>12</v>
      </c>
      <c r="C8" t="s">
        <v>11</v>
      </c>
      <c r="D8">
        <v>851003</v>
      </c>
      <c r="E8">
        <v>0</v>
      </c>
      <c r="F8">
        <v>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1475037967</v>
      </c>
      <c r="B9">
        <v>14</v>
      </c>
      <c r="C9" t="s">
        <v>11</v>
      </c>
      <c r="D9">
        <v>2514868</v>
      </c>
      <c r="E9">
        <v>0</v>
      </c>
      <c r="F9">
        <v>5441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1475037969</v>
      </c>
      <c r="B10">
        <v>16</v>
      </c>
      <c r="C10" t="s">
        <v>11</v>
      </c>
      <c r="D10">
        <v>2151734</v>
      </c>
      <c r="E10">
        <v>0</v>
      </c>
      <c r="F10">
        <v>4835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1475037971</v>
      </c>
      <c r="B11">
        <v>18</v>
      </c>
      <c r="C11" t="s">
        <v>11</v>
      </c>
      <c r="D11">
        <v>3742338</v>
      </c>
      <c r="E11">
        <v>0</v>
      </c>
      <c r="F11">
        <v>7096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1475037973</v>
      </c>
      <c r="B12">
        <v>20</v>
      </c>
      <c r="C12" t="s">
        <v>11</v>
      </c>
      <c r="D12">
        <v>1322711</v>
      </c>
      <c r="E12">
        <v>0</v>
      </c>
      <c r="F12">
        <v>4678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1475037975</v>
      </c>
      <c r="B13">
        <v>22</v>
      </c>
      <c r="C13" t="s">
        <v>11</v>
      </c>
      <c r="D13">
        <v>1852404</v>
      </c>
      <c r="E13">
        <v>0</v>
      </c>
      <c r="F13">
        <v>4968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1475037977</v>
      </c>
      <c r="B14">
        <v>24</v>
      </c>
      <c r="C14" t="s">
        <v>11</v>
      </c>
      <c r="D14">
        <v>2901705</v>
      </c>
      <c r="E14">
        <v>0</v>
      </c>
      <c r="F14">
        <v>6336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1475037979</v>
      </c>
      <c r="B15">
        <v>26</v>
      </c>
      <c r="C15" t="s">
        <v>11</v>
      </c>
      <c r="D15">
        <v>3307060</v>
      </c>
      <c r="E15">
        <v>0</v>
      </c>
      <c r="F15">
        <v>6707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1475037981</v>
      </c>
      <c r="B16">
        <v>28</v>
      </c>
      <c r="C16" t="s">
        <v>11</v>
      </c>
      <c r="D16">
        <v>3224801</v>
      </c>
      <c r="E16">
        <v>0</v>
      </c>
      <c r="F16">
        <v>6666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1475037983</v>
      </c>
      <c r="B17">
        <v>30</v>
      </c>
      <c r="C17" t="s">
        <v>11</v>
      </c>
      <c r="D17">
        <v>4100507</v>
      </c>
      <c r="E17">
        <v>0</v>
      </c>
      <c r="F17">
        <v>7607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1475037985</v>
      </c>
      <c r="B18">
        <v>32</v>
      </c>
      <c r="C18" t="s">
        <v>11</v>
      </c>
      <c r="D18">
        <v>3002101</v>
      </c>
      <c r="E18">
        <v>0</v>
      </c>
      <c r="F18">
        <v>6908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1475037987</v>
      </c>
      <c r="B19">
        <v>34</v>
      </c>
      <c r="C19" t="s">
        <v>11</v>
      </c>
      <c r="D19">
        <v>3674381</v>
      </c>
      <c r="E19">
        <v>0</v>
      </c>
      <c r="F19">
        <v>6746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1475037989</v>
      </c>
      <c r="B20">
        <v>36</v>
      </c>
      <c r="C20" t="s">
        <v>11</v>
      </c>
      <c r="D20">
        <v>3570105</v>
      </c>
      <c r="E20">
        <v>0</v>
      </c>
      <c r="F20">
        <v>6926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1475037991</v>
      </c>
      <c r="B21">
        <v>38</v>
      </c>
      <c r="C21" t="s">
        <v>11</v>
      </c>
      <c r="D21">
        <v>3061437</v>
      </c>
      <c r="E21">
        <v>0</v>
      </c>
      <c r="F21">
        <v>6370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1475037993</v>
      </c>
      <c r="B22">
        <v>40</v>
      </c>
      <c r="C22" t="s">
        <v>11</v>
      </c>
      <c r="D22">
        <v>3346727</v>
      </c>
      <c r="E22">
        <v>0</v>
      </c>
      <c r="F22">
        <v>6697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1475037995</v>
      </c>
      <c r="B23">
        <v>42</v>
      </c>
      <c r="C23" t="s">
        <v>11</v>
      </c>
      <c r="D23">
        <v>2684863</v>
      </c>
      <c r="E23">
        <v>0</v>
      </c>
      <c r="F23">
        <v>5817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1475037997</v>
      </c>
      <c r="B24">
        <v>44</v>
      </c>
      <c r="C24" t="s">
        <v>11</v>
      </c>
      <c r="D24">
        <v>2981460</v>
      </c>
      <c r="E24">
        <v>0</v>
      </c>
      <c r="F24">
        <v>6356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1475037999</v>
      </c>
      <c r="B25">
        <v>46</v>
      </c>
      <c r="C25" t="s">
        <v>11</v>
      </c>
      <c r="D25">
        <v>3796421</v>
      </c>
      <c r="E25">
        <v>0</v>
      </c>
      <c r="F25">
        <v>7019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1475038001</v>
      </c>
      <c r="B26">
        <v>48</v>
      </c>
      <c r="C26" t="s">
        <v>11</v>
      </c>
      <c r="D26">
        <v>1670341</v>
      </c>
      <c r="E26">
        <v>0</v>
      </c>
      <c r="F26">
        <v>4402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1475038003</v>
      </c>
      <c r="B27">
        <v>50</v>
      </c>
      <c r="C27" t="s">
        <v>11</v>
      </c>
      <c r="D27">
        <v>2584496</v>
      </c>
      <c r="E27">
        <v>0</v>
      </c>
      <c r="F27">
        <v>5585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1475038005</v>
      </c>
      <c r="B28">
        <v>52</v>
      </c>
      <c r="C28" t="s">
        <v>11</v>
      </c>
      <c r="D28">
        <v>2342339</v>
      </c>
      <c r="E28">
        <v>0</v>
      </c>
      <c r="F28">
        <v>5195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1475038007</v>
      </c>
      <c r="B29">
        <v>54</v>
      </c>
      <c r="C29" t="s">
        <v>11</v>
      </c>
      <c r="D29">
        <v>2078038</v>
      </c>
      <c r="E29">
        <v>0</v>
      </c>
      <c r="F29">
        <v>4802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1475038009</v>
      </c>
      <c r="B30">
        <v>56</v>
      </c>
      <c r="C30" t="s">
        <v>11</v>
      </c>
      <c r="D30">
        <v>1791406</v>
      </c>
      <c r="E30">
        <v>0</v>
      </c>
      <c r="F30">
        <v>4877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1475038011</v>
      </c>
      <c r="B31">
        <v>58</v>
      </c>
      <c r="C31" t="s">
        <v>11</v>
      </c>
      <c r="D31">
        <v>2960580</v>
      </c>
      <c r="E31">
        <v>0</v>
      </c>
      <c r="F31">
        <v>6226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1475038013</v>
      </c>
      <c r="B32">
        <v>60</v>
      </c>
      <c r="C32" t="s">
        <v>11</v>
      </c>
      <c r="D32">
        <v>929241</v>
      </c>
      <c r="E32">
        <v>0</v>
      </c>
      <c r="F32">
        <v>4019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1475038015</v>
      </c>
      <c r="B33">
        <v>62</v>
      </c>
      <c r="C33" t="s">
        <v>11</v>
      </c>
      <c r="D33">
        <v>863224</v>
      </c>
      <c r="E33">
        <v>0</v>
      </c>
      <c r="F33">
        <v>3699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1475038017</v>
      </c>
      <c r="B34">
        <v>64</v>
      </c>
      <c r="C34" t="s">
        <v>11</v>
      </c>
      <c r="D34">
        <v>1114987</v>
      </c>
      <c r="E34">
        <v>0</v>
      </c>
      <c r="F34">
        <v>4278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1475038019</v>
      </c>
      <c r="B35">
        <v>66</v>
      </c>
      <c r="C35" t="s">
        <v>11</v>
      </c>
      <c r="D35">
        <v>1356292</v>
      </c>
      <c r="E35">
        <v>0</v>
      </c>
      <c r="F35">
        <v>4254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1475038021</v>
      </c>
      <c r="B36">
        <v>68</v>
      </c>
      <c r="C36" t="s">
        <v>11</v>
      </c>
      <c r="D36">
        <v>3852558</v>
      </c>
      <c r="E36">
        <v>0</v>
      </c>
      <c r="F36">
        <v>6564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1475038023</v>
      </c>
      <c r="B37">
        <v>70</v>
      </c>
      <c r="C37" t="s">
        <v>11</v>
      </c>
      <c r="D37">
        <v>2858058</v>
      </c>
      <c r="E37">
        <v>0</v>
      </c>
      <c r="F37">
        <v>5674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1475038025</v>
      </c>
      <c r="B38">
        <v>72</v>
      </c>
      <c r="C38" t="s">
        <v>11</v>
      </c>
      <c r="D38">
        <v>1325980</v>
      </c>
      <c r="E38">
        <v>0</v>
      </c>
      <c r="F38">
        <v>4209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1475038027</v>
      </c>
      <c r="B39">
        <v>74</v>
      </c>
      <c r="C39" t="s">
        <v>11</v>
      </c>
      <c r="D39">
        <v>1471475</v>
      </c>
      <c r="E39">
        <v>0</v>
      </c>
      <c r="F39">
        <v>4126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1475038029</v>
      </c>
      <c r="B40">
        <v>76</v>
      </c>
      <c r="C40" t="s">
        <v>11</v>
      </c>
      <c r="D40">
        <v>3904860</v>
      </c>
      <c r="E40">
        <v>0</v>
      </c>
      <c r="F40">
        <v>6245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1475038031</v>
      </c>
      <c r="B41">
        <v>78</v>
      </c>
      <c r="C41" t="s">
        <v>11</v>
      </c>
      <c r="D41">
        <v>4109412</v>
      </c>
      <c r="E41">
        <v>0</v>
      </c>
      <c r="F41">
        <v>6964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1475038033</v>
      </c>
      <c r="B42">
        <v>80</v>
      </c>
      <c r="C42" t="s">
        <v>11</v>
      </c>
      <c r="D42">
        <v>1394916</v>
      </c>
      <c r="E42">
        <v>0</v>
      </c>
      <c r="F42">
        <v>4597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1475038035</v>
      </c>
      <c r="B43">
        <v>82</v>
      </c>
      <c r="C43" t="s">
        <v>11</v>
      </c>
      <c r="D43">
        <v>2939875</v>
      </c>
      <c r="E43">
        <v>0</v>
      </c>
      <c r="F43">
        <v>5788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1475038037</v>
      </c>
      <c r="B44">
        <v>84</v>
      </c>
      <c r="C44" t="s">
        <v>11</v>
      </c>
      <c r="D44">
        <v>3231797</v>
      </c>
      <c r="E44">
        <v>0</v>
      </c>
      <c r="F44">
        <v>6840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1475038039</v>
      </c>
      <c r="B45">
        <v>86</v>
      </c>
      <c r="C45" t="s">
        <v>11</v>
      </c>
      <c r="D45">
        <v>2940094</v>
      </c>
      <c r="E45">
        <v>0</v>
      </c>
      <c r="F45">
        <v>5538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1475038041</v>
      </c>
      <c r="B46">
        <v>88</v>
      </c>
      <c r="C46" t="s">
        <v>11</v>
      </c>
      <c r="D46">
        <v>2917979</v>
      </c>
      <c r="E46">
        <v>0</v>
      </c>
      <c r="F46">
        <v>6113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1475038043</v>
      </c>
      <c r="B47">
        <v>90</v>
      </c>
      <c r="C47" t="s">
        <v>11</v>
      </c>
      <c r="D47">
        <v>3360064</v>
      </c>
      <c r="E47">
        <v>0</v>
      </c>
      <c r="F47">
        <v>6556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1475038045</v>
      </c>
      <c r="B48">
        <v>92</v>
      </c>
      <c r="C48" t="s">
        <v>11</v>
      </c>
      <c r="D48">
        <v>3161362</v>
      </c>
      <c r="E48">
        <v>0</v>
      </c>
      <c r="F48">
        <v>6862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1475038047</v>
      </c>
      <c r="B49">
        <v>94</v>
      </c>
      <c r="C49" t="s">
        <v>11</v>
      </c>
      <c r="D49">
        <v>1765940</v>
      </c>
      <c r="E49">
        <v>0</v>
      </c>
      <c r="F49">
        <v>4709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1475038049</v>
      </c>
      <c r="B50">
        <v>96</v>
      </c>
      <c r="C50" t="s">
        <v>11</v>
      </c>
      <c r="D50">
        <v>1303860</v>
      </c>
      <c r="E50">
        <v>0</v>
      </c>
      <c r="F50">
        <v>4368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1475038051</v>
      </c>
      <c r="B51">
        <v>98</v>
      </c>
      <c r="C51" t="s">
        <v>11</v>
      </c>
      <c r="D51">
        <v>5103090</v>
      </c>
      <c r="E51">
        <v>0</v>
      </c>
      <c r="F51">
        <v>8308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1475038053</v>
      </c>
      <c r="B52">
        <v>100</v>
      </c>
      <c r="C52" t="s">
        <v>11</v>
      </c>
      <c r="D52">
        <v>1238550</v>
      </c>
      <c r="E52">
        <v>0</v>
      </c>
      <c r="F52">
        <v>4235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1475038055</v>
      </c>
      <c r="B53">
        <v>102</v>
      </c>
      <c r="C53" t="s">
        <v>11</v>
      </c>
      <c r="D53">
        <v>954612</v>
      </c>
      <c r="E53">
        <v>0</v>
      </c>
      <c r="F53">
        <v>3665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1475038057</v>
      </c>
      <c r="B54">
        <v>104</v>
      </c>
      <c r="C54" t="s">
        <v>11</v>
      </c>
      <c r="D54">
        <v>990240</v>
      </c>
      <c r="E54">
        <v>0</v>
      </c>
      <c r="F54">
        <v>3616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1475038059</v>
      </c>
      <c r="B55">
        <v>106</v>
      </c>
      <c r="C55" t="s">
        <v>11</v>
      </c>
      <c r="D55">
        <v>1067345</v>
      </c>
      <c r="E55">
        <v>0</v>
      </c>
      <c r="F55">
        <v>3842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1475038061</v>
      </c>
      <c r="B56">
        <v>108</v>
      </c>
      <c r="C56" t="s">
        <v>11</v>
      </c>
      <c r="D56">
        <v>1667326</v>
      </c>
      <c r="E56">
        <v>0</v>
      </c>
      <c r="F56">
        <v>5324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1475038063</v>
      </c>
      <c r="B57">
        <v>110</v>
      </c>
      <c r="C57" t="s">
        <v>11</v>
      </c>
      <c r="D57">
        <v>5121686</v>
      </c>
      <c r="E57">
        <v>0</v>
      </c>
      <c r="F57">
        <v>8658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1475038065</v>
      </c>
      <c r="B58">
        <v>112</v>
      </c>
      <c r="C58" t="s">
        <v>11</v>
      </c>
      <c r="D58">
        <v>2376111</v>
      </c>
      <c r="E58">
        <v>0</v>
      </c>
      <c r="F58">
        <v>5469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1475038067</v>
      </c>
      <c r="B59">
        <v>114</v>
      </c>
      <c r="C59" t="s">
        <v>11</v>
      </c>
      <c r="D59">
        <v>3696550</v>
      </c>
      <c r="E59">
        <v>0</v>
      </c>
      <c r="F59">
        <v>6813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1475038069</v>
      </c>
      <c r="B60">
        <v>116</v>
      </c>
      <c r="C60" t="s">
        <v>11</v>
      </c>
      <c r="D60">
        <v>4122914</v>
      </c>
      <c r="E60">
        <v>0</v>
      </c>
      <c r="F60">
        <v>7083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1475038071</v>
      </c>
      <c r="B61">
        <v>118</v>
      </c>
      <c r="C61" t="s">
        <v>11</v>
      </c>
      <c r="D61">
        <v>2123983</v>
      </c>
      <c r="E61">
        <v>0</v>
      </c>
      <c r="F61">
        <v>5235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1475038073</v>
      </c>
      <c r="B62">
        <v>120</v>
      </c>
      <c r="C62" t="s">
        <v>11</v>
      </c>
      <c r="D62">
        <v>2476794</v>
      </c>
      <c r="E62">
        <v>0</v>
      </c>
      <c r="F62">
        <v>5473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1475038075</v>
      </c>
      <c r="B63">
        <v>122</v>
      </c>
      <c r="C63" t="s">
        <v>11</v>
      </c>
      <c r="D63">
        <v>4394264</v>
      </c>
      <c r="E63">
        <v>0</v>
      </c>
      <c r="F63">
        <v>7804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1475038077</v>
      </c>
      <c r="B64">
        <v>124</v>
      </c>
      <c r="C64" t="s">
        <v>11</v>
      </c>
      <c r="D64">
        <v>4026216</v>
      </c>
      <c r="E64">
        <v>0</v>
      </c>
      <c r="F64">
        <v>7260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1475038079</v>
      </c>
      <c r="B65">
        <v>126</v>
      </c>
      <c r="C65" t="s">
        <v>11</v>
      </c>
      <c r="D65">
        <v>2018086</v>
      </c>
      <c r="E65">
        <v>0</v>
      </c>
      <c r="F65">
        <v>5419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1475038081</v>
      </c>
      <c r="B66">
        <v>128</v>
      </c>
      <c r="C66" t="s">
        <v>11</v>
      </c>
      <c r="D66">
        <v>1928273</v>
      </c>
      <c r="E66">
        <v>0</v>
      </c>
      <c r="F66">
        <v>5340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1475038083</v>
      </c>
      <c r="B67">
        <v>130</v>
      </c>
      <c r="C67" t="s">
        <v>11</v>
      </c>
      <c r="D67">
        <v>4554659</v>
      </c>
      <c r="E67">
        <v>0</v>
      </c>
      <c r="F67">
        <v>7667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1475038085</v>
      </c>
      <c r="B68">
        <v>132</v>
      </c>
      <c r="C68" t="s">
        <v>11</v>
      </c>
      <c r="D68">
        <v>2366412</v>
      </c>
      <c r="E68">
        <v>0</v>
      </c>
      <c r="F68">
        <v>5038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1475038087</v>
      </c>
      <c r="B69">
        <v>134</v>
      </c>
      <c r="C69" t="s">
        <v>11</v>
      </c>
      <c r="D69">
        <v>3668615</v>
      </c>
      <c r="E69">
        <v>0</v>
      </c>
      <c r="F69">
        <v>6649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1475038089</v>
      </c>
      <c r="B70">
        <v>136</v>
      </c>
      <c r="C70" t="s">
        <v>11</v>
      </c>
      <c r="D70">
        <v>2393210</v>
      </c>
      <c r="E70">
        <v>0</v>
      </c>
      <c r="F70">
        <v>5663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1475038091</v>
      </c>
      <c r="B71">
        <v>138</v>
      </c>
      <c r="C71" t="s">
        <v>11</v>
      </c>
      <c r="D71">
        <v>1017037</v>
      </c>
      <c r="E71">
        <v>0</v>
      </c>
      <c r="F71">
        <v>3708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1475038093</v>
      </c>
      <c r="B72">
        <v>140</v>
      </c>
      <c r="C72" t="s">
        <v>11</v>
      </c>
      <c r="D72">
        <v>1619947</v>
      </c>
      <c r="E72">
        <v>0</v>
      </c>
      <c r="F72">
        <v>4630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1475038095</v>
      </c>
      <c r="B73">
        <v>142</v>
      </c>
      <c r="C73" t="s">
        <v>11</v>
      </c>
      <c r="D73">
        <v>4008842</v>
      </c>
      <c r="E73">
        <v>0</v>
      </c>
      <c r="F73">
        <v>7482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1475038097</v>
      </c>
      <c r="B74">
        <v>144</v>
      </c>
      <c r="C74" t="s">
        <v>11</v>
      </c>
      <c r="D74">
        <v>2519030</v>
      </c>
      <c r="E74">
        <v>0</v>
      </c>
      <c r="F74">
        <v>5651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1475038099</v>
      </c>
      <c r="B75">
        <v>146</v>
      </c>
      <c r="C75" t="s">
        <v>11</v>
      </c>
      <c r="D75">
        <v>3080078</v>
      </c>
      <c r="E75">
        <v>0</v>
      </c>
      <c r="F75">
        <v>6230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1475038101</v>
      </c>
      <c r="B76">
        <v>148</v>
      </c>
      <c r="C76" t="s">
        <v>11</v>
      </c>
      <c r="D76">
        <v>5498463</v>
      </c>
      <c r="E76">
        <v>0</v>
      </c>
      <c r="F76">
        <v>9331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1475038103</v>
      </c>
      <c r="B77">
        <v>150</v>
      </c>
      <c r="C77" t="s">
        <v>11</v>
      </c>
      <c r="D77">
        <v>5494543</v>
      </c>
      <c r="E77">
        <v>0</v>
      </c>
      <c r="F77">
        <v>8547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1475038105</v>
      </c>
      <c r="B78">
        <v>152</v>
      </c>
      <c r="C78" t="s">
        <v>11</v>
      </c>
      <c r="D78">
        <v>2516914</v>
      </c>
      <c r="E78">
        <v>0</v>
      </c>
      <c r="F78">
        <v>5593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1475038107</v>
      </c>
      <c r="B79">
        <v>154</v>
      </c>
      <c r="C79" t="s">
        <v>11</v>
      </c>
      <c r="D79">
        <v>2663076</v>
      </c>
      <c r="E79">
        <v>0</v>
      </c>
      <c r="F79">
        <v>5951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1475038109</v>
      </c>
      <c r="B80">
        <v>156</v>
      </c>
      <c r="C80" t="s">
        <v>11</v>
      </c>
      <c r="D80">
        <v>2786619</v>
      </c>
      <c r="E80">
        <v>0</v>
      </c>
      <c r="F80">
        <v>6073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1475038111</v>
      </c>
      <c r="B81">
        <v>158</v>
      </c>
      <c r="C81" t="s">
        <v>11</v>
      </c>
      <c r="D81">
        <v>2404862</v>
      </c>
      <c r="E81">
        <v>0</v>
      </c>
      <c r="F81">
        <v>5563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1475038113</v>
      </c>
      <c r="B82">
        <v>160</v>
      </c>
      <c r="C82" t="s">
        <v>11</v>
      </c>
      <c r="D82">
        <v>1522944</v>
      </c>
      <c r="E82">
        <v>0</v>
      </c>
      <c r="F82">
        <v>4567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1475038115</v>
      </c>
      <c r="B83">
        <v>162</v>
      </c>
      <c r="C83" t="s">
        <v>11</v>
      </c>
      <c r="D83">
        <v>1165541</v>
      </c>
      <c r="E83">
        <v>0</v>
      </c>
      <c r="F83">
        <v>3967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1475038117</v>
      </c>
      <c r="B84">
        <v>164</v>
      </c>
      <c r="C84" t="s">
        <v>11</v>
      </c>
      <c r="D84">
        <v>2790211</v>
      </c>
      <c r="E84">
        <v>0</v>
      </c>
      <c r="F84">
        <v>5492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1475038119</v>
      </c>
      <c r="B85">
        <v>166</v>
      </c>
      <c r="C85" t="s">
        <v>11</v>
      </c>
      <c r="D85">
        <v>3622212</v>
      </c>
      <c r="E85">
        <v>0</v>
      </c>
      <c r="F85">
        <v>5998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1475038121</v>
      </c>
      <c r="B86">
        <v>168</v>
      </c>
      <c r="C86" t="s">
        <v>11</v>
      </c>
      <c r="D86">
        <v>2979038</v>
      </c>
      <c r="E86">
        <v>0</v>
      </c>
      <c r="F86">
        <v>5968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1475038123</v>
      </c>
      <c r="B87">
        <v>170</v>
      </c>
      <c r="C87" t="s">
        <v>11</v>
      </c>
      <c r="D87">
        <v>1579744</v>
      </c>
      <c r="E87">
        <v>0</v>
      </c>
      <c r="F87">
        <v>4102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1475038125</v>
      </c>
      <c r="B88">
        <v>172</v>
      </c>
      <c r="C88" t="s">
        <v>11</v>
      </c>
      <c r="D88">
        <v>1726383</v>
      </c>
      <c r="E88">
        <v>0</v>
      </c>
      <c r="F88">
        <v>4228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1475038127</v>
      </c>
      <c r="B89">
        <v>174</v>
      </c>
      <c r="C89" t="s">
        <v>11</v>
      </c>
      <c r="D89">
        <v>2068567</v>
      </c>
      <c r="E89">
        <v>0</v>
      </c>
      <c r="F89">
        <v>4464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1475038129</v>
      </c>
      <c r="B90">
        <v>176</v>
      </c>
      <c r="C90" t="s">
        <v>11</v>
      </c>
      <c r="D90">
        <v>2760184</v>
      </c>
      <c r="E90">
        <v>0</v>
      </c>
      <c r="F90">
        <v>5875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1475038131</v>
      </c>
      <c r="B91">
        <v>178</v>
      </c>
      <c r="C91" t="s">
        <v>11</v>
      </c>
      <c r="D91">
        <v>2861580</v>
      </c>
      <c r="E91">
        <v>0</v>
      </c>
      <c r="F91">
        <v>6105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1475038133</v>
      </c>
      <c r="B92">
        <v>180</v>
      </c>
      <c r="C92" t="s">
        <v>11</v>
      </c>
      <c r="D92">
        <v>1626637</v>
      </c>
      <c r="E92">
        <v>0</v>
      </c>
      <c r="F92">
        <v>4358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1475038135</v>
      </c>
      <c r="B93">
        <v>182</v>
      </c>
      <c r="C93" t="s">
        <v>11</v>
      </c>
      <c r="D93">
        <v>2068905</v>
      </c>
      <c r="E93">
        <v>0</v>
      </c>
      <c r="F93">
        <v>4429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1475038137</v>
      </c>
      <c r="B94">
        <v>184</v>
      </c>
      <c r="C94" t="s">
        <v>11</v>
      </c>
      <c r="D94">
        <v>1621266</v>
      </c>
      <c r="E94">
        <v>0</v>
      </c>
      <c r="F94">
        <v>4689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1475038139</v>
      </c>
      <c r="B95">
        <v>186</v>
      </c>
      <c r="C95" t="s">
        <v>11</v>
      </c>
      <c r="D95">
        <v>1227812</v>
      </c>
      <c r="E95">
        <v>0</v>
      </c>
      <c r="F95">
        <v>4234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1475038141</v>
      </c>
      <c r="B96">
        <v>188</v>
      </c>
      <c r="C96" t="s">
        <v>11</v>
      </c>
      <c r="D96">
        <v>1771621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1475038143</v>
      </c>
      <c r="B97">
        <v>190</v>
      </c>
      <c r="C97" t="s">
        <v>11</v>
      </c>
      <c r="D97">
        <v>2276767</v>
      </c>
      <c r="E97">
        <v>0</v>
      </c>
      <c r="F97">
        <v>5113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1475038145</v>
      </c>
      <c r="B98">
        <v>192</v>
      </c>
      <c r="C98" t="s">
        <v>11</v>
      </c>
      <c r="D98">
        <v>1234111</v>
      </c>
      <c r="E98">
        <v>0</v>
      </c>
      <c r="F98">
        <v>3695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1475038147</v>
      </c>
      <c r="B99">
        <v>194</v>
      </c>
      <c r="C99" t="s">
        <v>11</v>
      </c>
      <c r="D99">
        <v>1610037</v>
      </c>
      <c r="E99">
        <v>0</v>
      </c>
      <c r="F99">
        <v>4253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1475038149</v>
      </c>
      <c r="B100">
        <v>196</v>
      </c>
      <c r="C100" t="s">
        <v>11</v>
      </c>
      <c r="D100">
        <v>1720971</v>
      </c>
      <c r="E100">
        <v>0</v>
      </c>
      <c r="F100">
        <v>4329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1475038151</v>
      </c>
      <c r="B101">
        <v>198</v>
      </c>
      <c r="C101" t="s">
        <v>11</v>
      </c>
      <c r="D101">
        <v>1508207</v>
      </c>
      <c r="E101">
        <v>0</v>
      </c>
      <c r="F101">
        <v>4077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1475038153</v>
      </c>
      <c r="B102">
        <v>200</v>
      </c>
      <c r="C102" t="s">
        <v>11</v>
      </c>
      <c r="D102">
        <v>1723649</v>
      </c>
      <c r="E102">
        <v>0</v>
      </c>
      <c r="F102">
        <v>4651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1475038155</v>
      </c>
      <c r="B103">
        <v>202</v>
      </c>
      <c r="C103" t="s">
        <v>11</v>
      </c>
      <c r="D103">
        <v>1817246</v>
      </c>
      <c r="E103">
        <v>0</v>
      </c>
      <c r="F103">
        <v>4574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1475038157</v>
      </c>
      <c r="B104">
        <v>204</v>
      </c>
      <c r="C104" t="s">
        <v>11</v>
      </c>
      <c r="D104">
        <v>1610342</v>
      </c>
      <c r="E104">
        <v>0</v>
      </c>
      <c r="F104">
        <v>4114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1475038159</v>
      </c>
      <c r="B105">
        <v>206</v>
      </c>
      <c r="C105" t="s">
        <v>11</v>
      </c>
      <c r="D105">
        <v>1430919</v>
      </c>
      <c r="E105">
        <v>0</v>
      </c>
      <c r="F105">
        <v>4312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1475038161</v>
      </c>
      <c r="B106">
        <v>208</v>
      </c>
      <c r="C106" t="s">
        <v>11</v>
      </c>
      <c r="D106">
        <v>1959791</v>
      </c>
      <c r="E106">
        <v>0</v>
      </c>
      <c r="F106">
        <v>5069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1475038163</v>
      </c>
      <c r="B107">
        <v>210</v>
      </c>
      <c r="C107" t="s">
        <v>11</v>
      </c>
      <c r="D107">
        <v>1781965</v>
      </c>
      <c r="E107">
        <v>0</v>
      </c>
      <c r="F107">
        <v>4318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1475038165</v>
      </c>
      <c r="B108">
        <v>212</v>
      </c>
      <c r="C108" t="s">
        <v>11</v>
      </c>
      <c r="D108">
        <v>2103238</v>
      </c>
      <c r="E108">
        <v>0</v>
      </c>
      <c r="F108">
        <v>4990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1475038167</v>
      </c>
      <c r="B109">
        <v>214</v>
      </c>
      <c r="C109" t="s">
        <v>11</v>
      </c>
      <c r="D109">
        <v>1528496</v>
      </c>
      <c r="E109">
        <v>0</v>
      </c>
      <c r="F109">
        <v>3898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1475038169</v>
      </c>
      <c r="B110">
        <v>216</v>
      </c>
      <c r="C110" t="s">
        <v>11</v>
      </c>
      <c r="D110">
        <v>932863</v>
      </c>
      <c r="E110">
        <v>0</v>
      </c>
      <c r="F110">
        <v>3432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1475038171</v>
      </c>
      <c r="B111">
        <v>218</v>
      </c>
      <c r="C111" t="s">
        <v>11</v>
      </c>
      <c r="D111">
        <v>1227473</v>
      </c>
      <c r="E111">
        <v>0</v>
      </c>
      <c r="F111">
        <v>3677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1475038173</v>
      </c>
      <c r="B112">
        <v>220</v>
      </c>
      <c r="C112" t="s">
        <v>11</v>
      </c>
      <c r="D112">
        <v>1340443</v>
      </c>
      <c r="E112">
        <v>0</v>
      </c>
      <c r="F112">
        <v>3846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1475038175</v>
      </c>
      <c r="B113">
        <v>222</v>
      </c>
      <c r="C113" t="s">
        <v>11</v>
      </c>
      <c r="D113">
        <v>1287547</v>
      </c>
      <c r="E113">
        <v>0</v>
      </c>
      <c r="F113">
        <v>3671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1475038177</v>
      </c>
      <c r="B114">
        <v>224</v>
      </c>
      <c r="C114" t="s">
        <v>11</v>
      </c>
      <c r="D114">
        <v>1595123</v>
      </c>
      <c r="E114">
        <v>0</v>
      </c>
      <c r="F114">
        <v>4099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1475038179</v>
      </c>
      <c r="B115">
        <v>226</v>
      </c>
      <c r="C115" t="s">
        <v>11</v>
      </c>
      <c r="D115">
        <v>1165126</v>
      </c>
      <c r="E115">
        <v>0</v>
      </c>
      <c r="F115">
        <v>3936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1475038181</v>
      </c>
      <c r="B116">
        <v>228</v>
      </c>
      <c r="C116" t="s">
        <v>11</v>
      </c>
      <c r="D116">
        <v>3327437</v>
      </c>
      <c r="E116">
        <v>0</v>
      </c>
      <c r="F116">
        <v>6131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1475038183</v>
      </c>
      <c r="B117">
        <v>230</v>
      </c>
      <c r="C117" t="s">
        <v>11</v>
      </c>
      <c r="D117">
        <v>2581916</v>
      </c>
      <c r="E117">
        <v>0</v>
      </c>
      <c r="F117">
        <v>4837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1475038185</v>
      </c>
      <c r="B118">
        <v>232</v>
      </c>
      <c r="C118" t="s">
        <v>11</v>
      </c>
      <c r="D118">
        <v>1361686</v>
      </c>
      <c r="E118">
        <v>0</v>
      </c>
      <c r="F118">
        <v>3720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1475038187</v>
      </c>
      <c r="B119">
        <v>234</v>
      </c>
      <c r="C119" t="s">
        <v>11</v>
      </c>
      <c r="D119">
        <v>1280723</v>
      </c>
      <c r="E119">
        <v>0</v>
      </c>
      <c r="F119">
        <v>3407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1475038189</v>
      </c>
      <c r="B120">
        <v>236</v>
      </c>
      <c r="C120" t="s">
        <v>11</v>
      </c>
      <c r="D120">
        <v>1426328</v>
      </c>
      <c r="E120">
        <v>0</v>
      </c>
      <c r="F120">
        <v>3733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1475038191</v>
      </c>
      <c r="B121">
        <v>238</v>
      </c>
      <c r="C121" t="s">
        <v>11</v>
      </c>
      <c r="D121">
        <v>2443907</v>
      </c>
      <c r="E121">
        <v>0</v>
      </c>
      <c r="F121">
        <v>4721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1475038193</v>
      </c>
      <c r="B122">
        <v>240</v>
      </c>
      <c r="C122" t="s">
        <v>11</v>
      </c>
      <c r="D122">
        <v>3157606</v>
      </c>
      <c r="E122">
        <v>0</v>
      </c>
      <c r="F122">
        <v>5206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1475038195</v>
      </c>
      <c r="B123">
        <v>242</v>
      </c>
      <c r="C123" t="s">
        <v>11</v>
      </c>
      <c r="D123">
        <v>1578661</v>
      </c>
      <c r="E123">
        <v>0</v>
      </c>
      <c r="F123">
        <v>3845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1475038197</v>
      </c>
      <c r="B124">
        <v>244</v>
      </c>
      <c r="C124" t="s">
        <v>11</v>
      </c>
      <c r="D124">
        <v>1303860</v>
      </c>
      <c r="E124">
        <v>0</v>
      </c>
      <c r="F124">
        <v>3776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1475038199</v>
      </c>
      <c r="B125">
        <v>246</v>
      </c>
      <c r="C125" t="s">
        <v>11</v>
      </c>
      <c r="D125">
        <v>766021</v>
      </c>
      <c r="E125">
        <v>0</v>
      </c>
      <c r="F125">
        <v>2907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1475038201</v>
      </c>
      <c r="B126">
        <v>248</v>
      </c>
      <c r="C126" t="s">
        <v>11</v>
      </c>
      <c r="D126">
        <v>1416262</v>
      </c>
      <c r="E126">
        <v>0</v>
      </c>
      <c r="F126">
        <v>3821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1475038203</v>
      </c>
      <c r="B127">
        <v>250</v>
      </c>
      <c r="C127" t="s">
        <v>11</v>
      </c>
      <c r="D127">
        <v>3040154</v>
      </c>
      <c r="E127">
        <v>0</v>
      </c>
      <c r="F127">
        <v>5727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1475038205</v>
      </c>
      <c r="B128">
        <v>252</v>
      </c>
      <c r="C128" t="s">
        <v>11</v>
      </c>
      <c r="D128">
        <v>2911722</v>
      </c>
      <c r="E128">
        <v>0</v>
      </c>
      <c r="F128">
        <v>5774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1475038207</v>
      </c>
      <c r="B129">
        <v>254</v>
      </c>
      <c r="C129" t="s">
        <v>11</v>
      </c>
      <c r="D129">
        <v>2064233</v>
      </c>
      <c r="E129">
        <v>0</v>
      </c>
      <c r="F129">
        <v>4929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1475038209</v>
      </c>
      <c r="B130">
        <v>256</v>
      </c>
      <c r="C130" t="s">
        <v>11</v>
      </c>
      <c r="D130">
        <v>2229712</v>
      </c>
      <c r="E130">
        <v>0</v>
      </c>
      <c r="F130">
        <v>5405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1475038211</v>
      </c>
      <c r="B131">
        <v>258</v>
      </c>
      <c r="C131" t="s">
        <v>11</v>
      </c>
      <c r="D131">
        <v>1775897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1475038213</v>
      </c>
      <c r="B132">
        <v>260</v>
      </c>
      <c r="C132" t="s">
        <v>11</v>
      </c>
      <c r="D132">
        <v>1920513</v>
      </c>
      <c r="E132">
        <v>0</v>
      </c>
      <c r="F132">
        <v>5003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1475038215</v>
      </c>
      <c r="B133">
        <v>262</v>
      </c>
      <c r="C133" t="s">
        <v>11</v>
      </c>
      <c r="D133">
        <v>1713730</v>
      </c>
      <c r="E133">
        <v>0</v>
      </c>
      <c r="F133">
        <v>4161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1475038217</v>
      </c>
      <c r="B134">
        <v>264</v>
      </c>
      <c r="C134" t="s">
        <v>11</v>
      </c>
      <c r="D134">
        <v>2302758</v>
      </c>
      <c r="E134">
        <v>0</v>
      </c>
      <c r="F134">
        <v>4685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1475038219</v>
      </c>
      <c r="B135">
        <v>266</v>
      </c>
      <c r="C135" t="s">
        <v>11</v>
      </c>
      <c r="D135">
        <v>1735699</v>
      </c>
      <c r="E135">
        <v>0</v>
      </c>
      <c r="F135">
        <v>4444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1475038221</v>
      </c>
      <c r="B136">
        <v>268</v>
      </c>
      <c r="C136" t="s">
        <v>11</v>
      </c>
      <c r="D136">
        <v>1546097</v>
      </c>
      <c r="E136">
        <v>0</v>
      </c>
      <c r="F136">
        <v>4372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1475038223</v>
      </c>
      <c r="B137">
        <v>270</v>
      </c>
      <c r="C137" t="s">
        <v>11</v>
      </c>
      <c r="D137">
        <v>1493783</v>
      </c>
      <c r="E137">
        <v>0</v>
      </c>
      <c r="F137">
        <v>4381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1475038225</v>
      </c>
      <c r="B138">
        <v>272</v>
      </c>
      <c r="C138" t="s">
        <v>11</v>
      </c>
      <c r="D138">
        <v>3519228</v>
      </c>
      <c r="E138">
        <v>0</v>
      </c>
      <c r="F138">
        <v>6258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1475038227</v>
      </c>
      <c r="B139">
        <v>274</v>
      </c>
      <c r="C139" t="s">
        <v>11</v>
      </c>
      <c r="D139">
        <v>2056335</v>
      </c>
      <c r="E139">
        <v>0</v>
      </c>
      <c r="F139">
        <v>4404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1475038229</v>
      </c>
      <c r="B140">
        <v>276</v>
      </c>
      <c r="C140" t="s">
        <v>11</v>
      </c>
      <c r="D140">
        <v>854422</v>
      </c>
      <c r="E140">
        <v>0</v>
      </c>
      <c r="F140">
        <v>2985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1475038231</v>
      </c>
      <c r="B141">
        <v>278</v>
      </c>
      <c r="C141" t="s">
        <v>11</v>
      </c>
      <c r="D141">
        <v>2304996</v>
      </c>
      <c r="E141">
        <v>0</v>
      </c>
      <c r="F141">
        <v>4629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1475038233</v>
      </c>
      <c r="B142">
        <v>280</v>
      </c>
      <c r="C142" t="s">
        <v>11</v>
      </c>
      <c r="D142">
        <v>2846126</v>
      </c>
      <c r="E142">
        <v>0</v>
      </c>
      <c r="F142">
        <v>5433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1475038235</v>
      </c>
      <c r="B143">
        <v>282</v>
      </c>
      <c r="C143" t="s">
        <v>11</v>
      </c>
      <c r="D143">
        <v>4194558</v>
      </c>
      <c r="E143">
        <v>0</v>
      </c>
      <c r="F143">
        <v>6596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1475038237</v>
      </c>
      <c r="B144">
        <v>284</v>
      </c>
      <c r="C144" t="s">
        <v>11</v>
      </c>
      <c r="D144">
        <v>3706594</v>
      </c>
      <c r="E144">
        <v>0</v>
      </c>
      <c r="F144">
        <v>6317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1475038239</v>
      </c>
      <c r="B145">
        <v>286</v>
      </c>
      <c r="C145" t="s">
        <v>11</v>
      </c>
      <c r="D145">
        <v>3133085</v>
      </c>
      <c r="E145">
        <v>0</v>
      </c>
      <c r="F145">
        <v>5832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1475038241</v>
      </c>
      <c r="B146">
        <v>288</v>
      </c>
      <c r="C146" t="s">
        <v>11</v>
      </c>
      <c r="D146">
        <v>3635993</v>
      </c>
      <c r="E146">
        <v>0</v>
      </c>
      <c r="F146">
        <v>6474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1475038243</v>
      </c>
      <c r="B147">
        <v>290</v>
      </c>
      <c r="C147" t="s">
        <v>11</v>
      </c>
      <c r="D147">
        <v>2050389</v>
      </c>
      <c r="E147">
        <v>0</v>
      </c>
      <c r="F147">
        <v>4836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1475038245</v>
      </c>
      <c r="B148">
        <v>292</v>
      </c>
      <c r="C148" t="s">
        <v>11</v>
      </c>
      <c r="D148">
        <v>3092952</v>
      </c>
      <c r="E148">
        <v>0</v>
      </c>
      <c r="F148">
        <v>5256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1475038247</v>
      </c>
      <c r="B149">
        <v>294</v>
      </c>
      <c r="C149" t="s">
        <v>11</v>
      </c>
      <c r="D149">
        <v>2093175</v>
      </c>
      <c r="E149">
        <v>0</v>
      </c>
      <c r="F149">
        <v>4575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1475038249</v>
      </c>
      <c r="B150">
        <v>296</v>
      </c>
      <c r="C150" t="s">
        <v>11</v>
      </c>
      <c r="D150">
        <v>1961262</v>
      </c>
      <c r="E150">
        <v>0</v>
      </c>
      <c r="F150">
        <v>4634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1475038251</v>
      </c>
      <c r="B151">
        <v>298</v>
      </c>
      <c r="C151" t="s">
        <v>11</v>
      </c>
      <c r="D151">
        <v>1659013</v>
      </c>
      <c r="E151">
        <v>0</v>
      </c>
      <c r="F151">
        <v>4292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1475038253</v>
      </c>
      <c r="B152">
        <v>300</v>
      </c>
      <c r="C152" t="s">
        <v>11</v>
      </c>
      <c r="D152">
        <v>3013065</v>
      </c>
      <c r="E152">
        <v>0</v>
      </c>
      <c r="F152">
        <v>5660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1475038255</v>
      </c>
      <c r="B153">
        <v>302</v>
      </c>
      <c r="C153" t="s">
        <v>11</v>
      </c>
      <c r="D153">
        <v>4510918</v>
      </c>
      <c r="E153">
        <v>0</v>
      </c>
      <c r="F153">
        <v>6710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1475038257</v>
      </c>
      <c r="B154">
        <v>304</v>
      </c>
      <c r="C154" t="s">
        <v>11</v>
      </c>
      <c r="D154">
        <v>358747</v>
      </c>
      <c r="E154">
        <v>0</v>
      </c>
      <c r="F154">
        <v>544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1475038259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1475038261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1475038263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1475038359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1475038361</v>
      </c>
      <c r="B3">
        <v>2</v>
      </c>
      <c r="C3" t="s">
        <v>11</v>
      </c>
      <c r="D3">
        <v>990682</v>
      </c>
      <c r="E3">
        <v>0</v>
      </c>
      <c r="F3">
        <v>2961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1475038363</v>
      </c>
      <c r="B4">
        <v>4</v>
      </c>
      <c r="C4" t="s">
        <v>11</v>
      </c>
      <c r="D4">
        <v>1767614</v>
      </c>
      <c r="E4">
        <v>0</v>
      </c>
      <c r="F4">
        <v>5257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1475038365</v>
      </c>
      <c r="B5">
        <v>6</v>
      </c>
      <c r="C5" t="s">
        <v>11</v>
      </c>
      <c r="D5">
        <v>1892730</v>
      </c>
      <c r="E5">
        <v>0</v>
      </c>
      <c r="F5">
        <v>5274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1475038367</v>
      </c>
      <c r="B6">
        <v>8</v>
      </c>
      <c r="C6" t="s">
        <v>11</v>
      </c>
      <c r="D6">
        <v>3384190</v>
      </c>
      <c r="E6">
        <v>0</v>
      </c>
      <c r="F6">
        <v>6312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1475038369</v>
      </c>
      <c r="B7">
        <v>10</v>
      </c>
      <c r="C7" t="s">
        <v>11</v>
      </c>
      <c r="D7">
        <v>803049</v>
      </c>
      <c r="E7">
        <v>0</v>
      </c>
      <c r="F7">
        <v>3501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1475038371</v>
      </c>
      <c r="B8">
        <v>12</v>
      </c>
      <c r="C8" t="s">
        <v>11</v>
      </c>
      <c r="D8">
        <v>819774</v>
      </c>
      <c r="E8">
        <v>0</v>
      </c>
      <c r="F8">
        <v>3494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1475038373</v>
      </c>
      <c r="B9">
        <v>14</v>
      </c>
      <c r="C9" t="s">
        <v>11</v>
      </c>
      <c r="D9">
        <v>2702267</v>
      </c>
      <c r="E9">
        <v>0</v>
      </c>
      <c r="F9">
        <v>5521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1475038375</v>
      </c>
      <c r="B10">
        <v>16</v>
      </c>
      <c r="C10" t="s">
        <v>11</v>
      </c>
      <c r="D10">
        <v>2065179</v>
      </c>
      <c r="E10">
        <v>0</v>
      </c>
      <c r="F10">
        <v>4870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1475038377</v>
      </c>
      <c r="B11">
        <v>18</v>
      </c>
      <c r="C11" t="s">
        <v>11</v>
      </c>
      <c r="D11">
        <v>3660192</v>
      </c>
      <c r="E11">
        <v>0</v>
      </c>
      <c r="F11">
        <v>6999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1475038379</v>
      </c>
      <c r="B12">
        <v>20</v>
      </c>
      <c r="C12" t="s">
        <v>11</v>
      </c>
      <c r="D12">
        <v>1416712</v>
      </c>
      <c r="E12">
        <v>0</v>
      </c>
      <c r="F12">
        <v>4754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1475038381</v>
      </c>
      <c r="B13">
        <v>22</v>
      </c>
      <c r="C13" t="s">
        <v>11</v>
      </c>
      <c r="D13">
        <v>1957922</v>
      </c>
      <c r="E13">
        <v>0</v>
      </c>
      <c r="F13">
        <v>5138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1475038383</v>
      </c>
      <c r="B14">
        <v>24</v>
      </c>
      <c r="C14" t="s">
        <v>11</v>
      </c>
      <c r="D14">
        <v>2900060</v>
      </c>
      <c r="E14">
        <v>0</v>
      </c>
      <c r="F14">
        <v>6289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1475038385</v>
      </c>
      <c r="B15">
        <v>26</v>
      </c>
      <c r="C15" t="s">
        <v>11</v>
      </c>
      <c r="D15">
        <v>3247912</v>
      </c>
      <c r="E15">
        <v>0</v>
      </c>
      <c r="F15">
        <v>6642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1475038387</v>
      </c>
      <c r="B16">
        <v>28</v>
      </c>
      <c r="C16" t="s">
        <v>11</v>
      </c>
      <c r="D16">
        <v>3294426</v>
      </c>
      <c r="E16">
        <v>0</v>
      </c>
      <c r="F16">
        <v>6845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1475038389</v>
      </c>
      <c r="B17">
        <v>30</v>
      </c>
      <c r="C17" t="s">
        <v>11</v>
      </c>
      <c r="D17">
        <v>4189232</v>
      </c>
      <c r="E17">
        <v>0</v>
      </c>
      <c r="F17">
        <v>7799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1475038391</v>
      </c>
      <c r="B18">
        <v>32</v>
      </c>
      <c r="C18" t="s">
        <v>11</v>
      </c>
      <c r="D18">
        <v>3205038</v>
      </c>
      <c r="E18">
        <v>0</v>
      </c>
      <c r="F18">
        <v>7035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1475038393</v>
      </c>
      <c r="B19">
        <v>34</v>
      </c>
      <c r="C19" t="s">
        <v>11</v>
      </c>
      <c r="D19">
        <v>3348130</v>
      </c>
      <c r="E19">
        <v>0</v>
      </c>
      <c r="F19">
        <v>6352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1475038395</v>
      </c>
      <c r="B20">
        <v>36</v>
      </c>
      <c r="C20" t="s">
        <v>11</v>
      </c>
      <c r="D20">
        <v>3531142</v>
      </c>
      <c r="E20">
        <v>0</v>
      </c>
      <c r="F20">
        <v>6966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1475038397</v>
      </c>
      <c r="B21">
        <v>38</v>
      </c>
      <c r="C21" t="s">
        <v>11</v>
      </c>
      <c r="D21">
        <v>3121915</v>
      </c>
      <c r="E21">
        <v>0</v>
      </c>
      <c r="F21">
        <v>6397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1475038399</v>
      </c>
      <c r="B22">
        <v>40</v>
      </c>
      <c r="C22" t="s">
        <v>11</v>
      </c>
      <c r="D22">
        <v>3527366</v>
      </c>
      <c r="E22">
        <v>0</v>
      </c>
      <c r="F22">
        <v>6863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1475038401</v>
      </c>
      <c r="B23">
        <v>42</v>
      </c>
      <c r="C23" t="s">
        <v>11</v>
      </c>
      <c r="D23">
        <v>2433624</v>
      </c>
      <c r="E23">
        <v>0</v>
      </c>
      <c r="F23">
        <v>5473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1475038403</v>
      </c>
      <c r="B24">
        <v>44</v>
      </c>
      <c r="C24" t="s">
        <v>11</v>
      </c>
      <c r="D24">
        <v>3053623</v>
      </c>
      <c r="E24">
        <v>0</v>
      </c>
      <c r="F24">
        <v>6437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1475038405</v>
      </c>
      <c r="B25">
        <v>46</v>
      </c>
      <c r="C25" t="s">
        <v>11</v>
      </c>
      <c r="D25">
        <v>3793374</v>
      </c>
      <c r="E25">
        <v>0</v>
      </c>
      <c r="F25">
        <v>7076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1475038407</v>
      </c>
      <c r="B26">
        <v>48</v>
      </c>
      <c r="C26" t="s">
        <v>11</v>
      </c>
      <c r="D26">
        <v>1619194</v>
      </c>
      <c r="E26">
        <v>0</v>
      </c>
      <c r="F26">
        <v>4287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1475038409</v>
      </c>
      <c r="B27">
        <v>50</v>
      </c>
      <c r="C27" t="s">
        <v>11</v>
      </c>
      <c r="D27">
        <v>2771803</v>
      </c>
      <c r="E27">
        <v>0</v>
      </c>
      <c r="F27">
        <v>5762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1475038411</v>
      </c>
      <c r="B28">
        <v>52</v>
      </c>
      <c r="C28" t="s">
        <v>11</v>
      </c>
      <c r="D28">
        <v>2079690</v>
      </c>
      <c r="E28">
        <v>0</v>
      </c>
      <c r="F28">
        <v>4953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1475038413</v>
      </c>
      <c r="B29">
        <v>54</v>
      </c>
      <c r="C29" t="s">
        <v>11</v>
      </c>
      <c r="D29">
        <v>2037383</v>
      </c>
      <c r="E29">
        <v>0</v>
      </c>
      <c r="F29">
        <v>4788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1475038415</v>
      </c>
      <c r="B30">
        <v>56</v>
      </c>
      <c r="C30" t="s">
        <v>11</v>
      </c>
      <c r="D30">
        <v>1994188</v>
      </c>
      <c r="E30">
        <v>0</v>
      </c>
      <c r="F30">
        <v>4992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1475038417</v>
      </c>
      <c r="B31">
        <v>58</v>
      </c>
      <c r="C31" t="s">
        <v>11</v>
      </c>
      <c r="D31">
        <v>2780598</v>
      </c>
      <c r="E31">
        <v>0</v>
      </c>
      <c r="F31">
        <v>6096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1475038419</v>
      </c>
      <c r="B32">
        <v>60</v>
      </c>
      <c r="C32" t="s">
        <v>11</v>
      </c>
      <c r="D32">
        <v>887675</v>
      </c>
      <c r="E32">
        <v>0</v>
      </c>
      <c r="F32">
        <v>3966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1475038421</v>
      </c>
      <c r="B33">
        <v>62</v>
      </c>
      <c r="C33" t="s">
        <v>11</v>
      </c>
      <c r="D33">
        <v>839854</v>
      </c>
      <c r="E33">
        <v>0</v>
      </c>
      <c r="F33">
        <v>3682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1475038423</v>
      </c>
      <c r="B34">
        <v>64</v>
      </c>
      <c r="C34" t="s">
        <v>11</v>
      </c>
      <c r="D34">
        <v>1137304</v>
      </c>
      <c r="E34">
        <v>0</v>
      </c>
      <c r="F34">
        <v>4313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1475038425</v>
      </c>
      <c r="B35">
        <v>66</v>
      </c>
      <c r="C35" t="s">
        <v>11</v>
      </c>
      <c r="D35">
        <v>1630362</v>
      </c>
      <c r="E35">
        <v>0</v>
      </c>
      <c r="F35">
        <v>4497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1475038427</v>
      </c>
      <c r="B36">
        <v>68</v>
      </c>
      <c r="C36" t="s">
        <v>11</v>
      </c>
      <c r="D36">
        <v>4055870</v>
      </c>
      <c r="E36">
        <v>0</v>
      </c>
      <c r="F36">
        <v>6711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1475038429</v>
      </c>
      <c r="B37">
        <v>70</v>
      </c>
      <c r="C37" t="s">
        <v>11</v>
      </c>
      <c r="D37">
        <v>2413768</v>
      </c>
      <c r="E37">
        <v>0</v>
      </c>
      <c r="F37">
        <v>5344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1475038431</v>
      </c>
      <c r="B38">
        <v>72</v>
      </c>
      <c r="C38" t="s">
        <v>11</v>
      </c>
      <c r="D38">
        <v>1346301</v>
      </c>
      <c r="E38">
        <v>0</v>
      </c>
      <c r="F38">
        <v>4153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1475038433</v>
      </c>
      <c r="B39">
        <v>74</v>
      </c>
      <c r="C39" t="s">
        <v>11</v>
      </c>
      <c r="D39">
        <v>1622683</v>
      </c>
      <c r="E39">
        <v>0</v>
      </c>
      <c r="F39">
        <v>4228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1475038435</v>
      </c>
      <c r="B40">
        <v>76</v>
      </c>
      <c r="C40" t="s">
        <v>11</v>
      </c>
      <c r="D40">
        <v>4058329</v>
      </c>
      <c r="E40">
        <v>0</v>
      </c>
      <c r="F40">
        <v>6520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1475038437</v>
      </c>
      <c r="B41">
        <v>78</v>
      </c>
      <c r="C41" t="s">
        <v>11</v>
      </c>
      <c r="D41">
        <v>3868227</v>
      </c>
      <c r="E41">
        <v>0</v>
      </c>
      <c r="F41">
        <v>6796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1475038439</v>
      </c>
      <c r="B42">
        <v>80</v>
      </c>
      <c r="C42" t="s">
        <v>11</v>
      </c>
      <c r="D42">
        <v>1316201</v>
      </c>
      <c r="E42">
        <v>0</v>
      </c>
      <c r="F42">
        <v>4455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1475038441</v>
      </c>
      <c r="B43">
        <v>82</v>
      </c>
      <c r="C43" t="s">
        <v>11</v>
      </c>
      <c r="D43">
        <v>2943694</v>
      </c>
      <c r="E43">
        <v>0</v>
      </c>
      <c r="F43">
        <v>5784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1475038443</v>
      </c>
      <c r="B44">
        <v>84</v>
      </c>
      <c r="C44" t="s">
        <v>11</v>
      </c>
      <c r="D44">
        <v>3497849</v>
      </c>
      <c r="E44">
        <v>0</v>
      </c>
      <c r="F44">
        <v>7103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1475038445</v>
      </c>
      <c r="B45">
        <v>86</v>
      </c>
      <c r="C45" t="s">
        <v>11</v>
      </c>
      <c r="D45">
        <v>2773823</v>
      </c>
      <c r="E45">
        <v>0</v>
      </c>
      <c r="F45">
        <v>5442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1475038447</v>
      </c>
      <c r="B46">
        <v>88</v>
      </c>
      <c r="C46" t="s">
        <v>11</v>
      </c>
      <c r="D46">
        <v>2978217</v>
      </c>
      <c r="E46">
        <v>0</v>
      </c>
      <c r="F46">
        <v>6136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1475038449</v>
      </c>
      <c r="B47">
        <v>90</v>
      </c>
      <c r="C47" t="s">
        <v>11</v>
      </c>
      <c r="D47">
        <v>3436195</v>
      </c>
      <c r="E47">
        <v>0</v>
      </c>
      <c r="F47">
        <v>6666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1475038451</v>
      </c>
      <c r="B48">
        <v>92</v>
      </c>
      <c r="C48" t="s">
        <v>11</v>
      </c>
      <c r="D48">
        <v>3110077</v>
      </c>
      <c r="E48">
        <v>0</v>
      </c>
      <c r="F48">
        <v>6889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1475038453</v>
      </c>
      <c r="B49">
        <v>94</v>
      </c>
      <c r="C49" t="s">
        <v>11</v>
      </c>
      <c r="D49">
        <v>1578591</v>
      </c>
      <c r="E49">
        <v>0</v>
      </c>
      <c r="F49">
        <v>4438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1475038455</v>
      </c>
      <c r="B50">
        <v>96</v>
      </c>
      <c r="C50" t="s">
        <v>11</v>
      </c>
      <c r="D50">
        <v>1451463</v>
      </c>
      <c r="E50">
        <v>0</v>
      </c>
      <c r="F50">
        <v>4577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1475038457</v>
      </c>
      <c r="B51">
        <v>98</v>
      </c>
      <c r="C51" t="s">
        <v>11</v>
      </c>
      <c r="D51">
        <v>4990930</v>
      </c>
      <c r="E51">
        <v>0</v>
      </c>
      <c r="F51">
        <v>8224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1475038459</v>
      </c>
      <c r="B52">
        <v>100</v>
      </c>
      <c r="C52" t="s">
        <v>11</v>
      </c>
      <c r="D52">
        <v>1168323</v>
      </c>
      <c r="E52">
        <v>0</v>
      </c>
      <c r="F52">
        <v>3974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1475038461</v>
      </c>
      <c r="B53">
        <v>102</v>
      </c>
      <c r="C53" t="s">
        <v>11</v>
      </c>
      <c r="D53">
        <v>922047</v>
      </c>
      <c r="E53">
        <v>0</v>
      </c>
      <c r="F53">
        <v>3669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1475038463</v>
      </c>
      <c r="B54">
        <v>104</v>
      </c>
      <c r="C54" t="s">
        <v>11</v>
      </c>
      <c r="D54">
        <v>1107173</v>
      </c>
      <c r="E54">
        <v>0</v>
      </c>
      <c r="F54">
        <v>3742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1475038465</v>
      </c>
      <c r="B55">
        <v>106</v>
      </c>
      <c r="C55" t="s">
        <v>11</v>
      </c>
      <c r="D55">
        <v>1127487</v>
      </c>
      <c r="E55">
        <v>0</v>
      </c>
      <c r="F55">
        <v>4036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1475038467</v>
      </c>
      <c r="B56">
        <v>108</v>
      </c>
      <c r="C56" t="s">
        <v>11</v>
      </c>
      <c r="D56">
        <v>1637750</v>
      </c>
      <c r="E56">
        <v>0</v>
      </c>
      <c r="F56">
        <v>5235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1475038469</v>
      </c>
      <c r="B57">
        <v>110</v>
      </c>
      <c r="C57" t="s">
        <v>11</v>
      </c>
      <c r="D57">
        <v>5165641</v>
      </c>
      <c r="E57">
        <v>0</v>
      </c>
      <c r="F57">
        <v>8747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1475038471</v>
      </c>
      <c r="B58">
        <v>112</v>
      </c>
      <c r="C58" t="s">
        <v>11</v>
      </c>
      <c r="D58">
        <v>2416276</v>
      </c>
      <c r="E58">
        <v>0</v>
      </c>
      <c r="F58">
        <v>5437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1475038473</v>
      </c>
      <c r="B59">
        <v>114</v>
      </c>
      <c r="C59" t="s">
        <v>11</v>
      </c>
      <c r="D59">
        <v>3743768</v>
      </c>
      <c r="E59">
        <v>0</v>
      </c>
      <c r="F59">
        <v>6858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1475038475</v>
      </c>
      <c r="B60">
        <v>116</v>
      </c>
      <c r="C60" t="s">
        <v>11</v>
      </c>
      <c r="D60">
        <v>4054977</v>
      </c>
      <c r="E60">
        <v>0</v>
      </c>
      <c r="F60">
        <v>7096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1475038477</v>
      </c>
      <c r="B61">
        <v>118</v>
      </c>
      <c r="C61" t="s">
        <v>11</v>
      </c>
      <c r="D61">
        <v>2166847</v>
      </c>
      <c r="E61">
        <v>0</v>
      </c>
      <c r="F61">
        <v>5233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1475038479</v>
      </c>
      <c r="B62">
        <v>120</v>
      </c>
      <c r="C62" t="s">
        <v>11</v>
      </c>
      <c r="D62">
        <v>2737953</v>
      </c>
      <c r="E62">
        <v>0</v>
      </c>
      <c r="F62">
        <v>5821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1475038481</v>
      </c>
      <c r="B63">
        <v>122</v>
      </c>
      <c r="C63" t="s">
        <v>11</v>
      </c>
      <c r="D63">
        <v>4095517</v>
      </c>
      <c r="E63">
        <v>0</v>
      </c>
      <c r="F63">
        <v>7366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1475038483</v>
      </c>
      <c r="B64">
        <v>124</v>
      </c>
      <c r="C64" t="s">
        <v>11</v>
      </c>
      <c r="D64">
        <v>3937799</v>
      </c>
      <c r="E64">
        <v>0</v>
      </c>
      <c r="F64">
        <v>7186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1475038485</v>
      </c>
      <c r="B65">
        <v>126</v>
      </c>
      <c r="C65" t="s">
        <v>11</v>
      </c>
      <c r="D65">
        <v>1941041</v>
      </c>
      <c r="E65">
        <v>0</v>
      </c>
      <c r="F65">
        <v>5362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1475038487</v>
      </c>
      <c r="B66">
        <v>128</v>
      </c>
      <c r="C66" t="s">
        <v>11</v>
      </c>
      <c r="D66">
        <v>2083450</v>
      </c>
      <c r="E66">
        <v>0</v>
      </c>
      <c r="F66">
        <v>5410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1475038489</v>
      </c>
      <c r="B67">
        <v>130</v>
      </c>
      <c r="C67" t="s">
        <v>11</v>
      </c>
      <c r="D67">
        <v>4613375</v>
      </c>
      <c r="E67">
        <v>0</v>
      </c>
      <c r="F67">
        <v>7713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1475038491</v>
      </c>
      <c r="B68">
        <v>132</v>
      </c>
      <c r="C68" t="s">
        <v>11</v>
      </c>
      <c r="D68">
        <v>2258932</v>
      </c>
      <c r="E68">
        <v>0</v>
      </c>
      <c r="F68">
        <v>4880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1475038493</v>
      </c>
      <c r="B69">
        <v>134</v>
      </c>
      <c r="C69" t="s">
        <v>11</v>
      </c>
      <c r="D69">
        <v>3722351</v>
      </c>
      <c r="E69">
        <v>0</v>
      </c>
      <c r="F69">
        <v>6863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1475038495</v>
      </c>
      <c r="B70">
        <v>136</v>
      </c>
      <c r="C70" t="s">
        <v>11</v>
      </c>
      <c r="D70">
        <v>2219532</v>
      </c>
      <c r="E70">
        <v>0</v>
      </c>
      <c r="F70">
        <v>5386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1475038497</v>
      </c>
      <c r="B71">
        <v>138</v>
      </c>
      <c r="C71" t="s">
        <v>11</v>
      </c>
      <c r="D71">
        <v>1059931</v>
      </c>
      <c r="E71">
        <v>0</v>
      </c>
      <c r="F71">
        <v>3790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1475038499</v>
      </c>
      <c r="B72">
        <v>140</v>
      </c>
      <c r="C72" t="s">
        <v>11</v>
      </c>
      <c r="D72">
        <v>1596088</v>
      </c>
      <c r="E72">
        <v>0</v>
      </c>
      <c r="F72">
        <v>4627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1475038501</v>
      </c>
      <c r="B73">
        <v>142</v>
      </c>
      <c r="C73" t="s">
        <v>11</v>
      </c>
      <c r="D73">
        <v>4020075</v>
      </c>
      <c r="E73">
        <v>0</v>
      </c>
      <c r="F73">
        <v>7527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1475038503</v>
      </c>
      <c r="B74">
        <v>144</v>
      </c>
      <c r="C74" t="s">
        <v>11</v>
      </c>
      <c r="D74">
        <v>2767887</v>
      </c>
      <c r="E74">
        <v>0</v>
      </c>
      <c r="F74">
        <v>5902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1475038505</v>
      </c>
      <c r="B75">
        <v>146</v>
      </c>
      <c r="C75" t="s">
        <v>11</v>
      </c>
      <c r="D75">
        <v>3039765</v>
      </c>
      <c r="E75">
        <v>0</v>
      </c>
      <c r="F75">
        <v>6229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1475038507</v>
      </c>
      <c r="B76">
        <v>148</v>
      </c>
      <c r="C76" t="s">
        <v>11</v>
      </c>
      <c r="D76">
        <v>5681572</v>
      </c>
      <c r="E76">
        <v>0</v>
      </c>
      <c r="F76">
        <v>9496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1475038509</v>
      </c>
      <c r="B77">
        <v>150</v>
      </c>
      <c r="C77" t="s">
        <v>11</v>
      </c>
      <c r="D77">
        <v>5239275</v>
      </c>
      <c r="E77">
        <v>0</v>
      </c>
      <c r="F77">
        <v>8272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1475038511</v>
      </c>
      <c r="B78">
        <v>152</v>
      </c>
      <c r="C78" t="s">
        <v>11</v>
      </c>
      <c r="D78">
        <v>2542864</v>
      </c>
      <c r="E78">
        <v>0</v>
      </c>
      <c r="F78">
        <v>5708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1475038513</v>
      </c>
      <c r="B79">
        <v>154</v>
      </c>
      <c r="C79" t="s">
        <v>11</v>
      </c>
      <c r="D79">
        <v>3320792</v>
      </c>
      <c r="E79">
        <v>0</v>
      </c>
      <c r="F79">
        <v>6739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1475038515</v>
      </c>
      <c r="B80">
        <v>156</v>
      </c>
      <c r="C80" t="s">
        <v>11</v>
      </c>
      <c r="D80">
        <v>2289358</v>
      </c>
      <c r="E80">
        <v>0</v>
      </c>
      <c r="F80">
        <v>5436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1475038517</v>
      </c>
      <c r="B81">
        <v>158</v>
      </c>
      <c r="C81" t="s">
        <v>11</v>
      </c>
      <c r="D81">
        <v>2202169</v>
      </c>
      <c r="E81">
        <v>0</v>
      </c>
      <c r="F81">
        <v>5381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1475038519</v>
      </c>
      <c r="B82">
        <v>160</v>
      </c>
      <c r="C82" t="s">
        <v>11</v>
      </c>
      <c r="D82">
        <v>1364029</v>
      </c>
      <c r="E82">
        <v>0</v>
      </c>
      <c r="F82">
        <v>4288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1475038521</v>
      </c>
      <c r="B83">
        <v>162</v>
      </c>
      <c r="C83" t="s">
        <v>11</v>
      </c>
      <c r="D83">
        <v>1400336</v>
      </c>
      <c r="E83">
        <v>0</v>
      </c>
      <c r="F83">
        <v>4251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1475038523</v>
      </c>
      <c r="B84">
        <v>164</v>
      </c>
      <c r="C84" t="s">
        <v>11</v>
      </c>
      <c r="D84">
        <v>2862690</v>
      </c>
      <c r="E84">
        <v>0</v>
      </c>
      <c r="F84">
        <v>5446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1475038525</v>
      </c>
      <c r="B85">
        <v>166</v>
      </c>
      <c r="C85" t="s">
        <v>11</v>
      </c>
      <c r="D85">
        <v>3554980</v>
      </c>
      <c r="E85">
        <v>0</v>
      </c>
      <c r="F85">
        <v>6031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1475038527</v>
      </c>
      <c r="B86">
        <v>168</v>
      </c>
      <c r="C86" t="s">
        <v>11</v>
      </c>
      <c r="D86">
        <v>2824170</v>
      </c>
      <c r="E86">
        <v>0</v>
      </c>
      <c r="F86">
        <v>5805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1475038529</v>
      </c>
      <c r="B87">
        <v>170</v>
      </c>
      <c r="C87" t="s">
        <v>11</v>
      </c>
      <c r="D87">
        <v>1563941</v>
      </c>
      <c r="E87">
        <v>0</v>
      </c>
      <c r="F87">
        <v>4065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1475038531</v>
      </c>
      <c r="B88">
        <v>172</v>
      </c>
      <c r="C88" t="s">
        <v>11</v>
      </c>
      <c r="D88">
        <v>2044467</v>
      </c>
      <c r="E88">
        <v>0</v>
      </c>
      <c r="F88">
        <v>4470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1475038533</v>
      </c>
      <c r="B89">
        <v>174</v>
      </c>
      <c r="C89" t="s">
        <v>11</v>
      </c>
      <c r="D89">
        <v>1984863</v>
      </c>
      <c r="E89">
        <v>0</v>
      </c>
      <c r="F89">
        <v>4347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1475038535</v>
      </c>
      <c r="B90">
        <v>176</v>
      </c>
      <c r="C90" t="s">
        <v>11</v>
      </c>
      <c r="D90">
        <v>2710943</v>
      </c>
      <c r="E90">
        <v>0</v>
      </c>
      <c r="F90">
        <v>6021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1475038537</v>
      </c>
      <c r="B91">
        <v>178</v>
      </c>
      <c r="C91" t="s">
        <v>11</v>
      </c>
      <c r="D91">
        <v>2699669</v>
      </c>
      <c r="E91">
        <v>0</v>
      </c>
      <c r="F91">
        <v>5836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1475038539</v>
      </c>
      <c r="B92">
        <v>180</v>
      </c>
      <c r="C92" t="s">
        <v>11</v>
      </c>
      <c r="D92">
        <v>1709462</v>
      </c>
      <c r="E92">
        <v>0</v>
      </c>
      <c r="F92">
        <v>4366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1475038541</v>
      </c>
      <c r="B93">
        <v>182</v>
      </c>
      <c r="C93" t="s">
        <v>11</v>
      </c>
      <c r="D93">
        <v>1981241</v>
      </c>
      <c r="E93">
        <v>0</v>
      </c>
      <c r="F93">
        <v>4382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1475038543</v>
      </c>
      <c r="B94">
        <v>184</v>
      </c>
      <c r="C94" t="s">
        <v>11</v>
      </c>
      <c r="D94">
        <v>1613301</v>
      </c>
      <c r="E94">
        <v>0</v>
      </c>
      <c r="F94">
        <v>4760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1475038545</v>
      </c>
      <c r="B95">
        <v>186</v>
      </c>
      <c r="C95" t="s">
        <v>11</v>
      </c>
      <c r="D95">
        <v>1157551</v>
      </c>
      <c r="E95">
        <v>0</v>
      </c>
      <c r="F95">
        <v>4055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1475038547</v>
      </c>
      <c r="B96">
        <v>188</v>
      </c>
      <c r="C96" t="s">
        <v>11</v>
      </c>
      <c r="D96">
        <v>1829950</v>
      </c>
      <c r="E96">
        <v>0</v>
      </c>
      <c r="F96">
        <v>4784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1475038549</v>
      </c>
      <c r="B97">
        <v>190</v>
      </c>
      <c r="C97" t="s">
        <v>11</v>
      </c>
      <c r="D97">
        <v>2393026</v>
      </c>
      <c r="E97">
        <v>0</v>
      </c>
      <c r="F97">
        <v>5263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1475038551</v>
      </c>
      <c r="B98">
        <v>192</v>
      </c>
      <c r="C98" t="s">
        <v>11</v>
      </c>
      <c r="D98">
        <v>1152950</v>
      </c>
      <c r="E98">
        <v>0</v>
      </c>
      <c r="F98">
        <v>3541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1475038553</v>
      </c>
      <c r="B99">
        <v>194</v>
      </c>
      <c r="C99" t="s">
        <v>11</v>
      </c>
      <c r="D99">
        <v>1655046</v>
      </c>
      <c r="E99">
        <v>0</v>
      </c>
      <c r="F99">
        <v>4386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1475038555</v>
      </c>
      <c r="B100">
        <v>196</v>
      </c>
      <c r="C100" t="s">
        <v>11</v>
      </c>
      <c r="D100">
        <v>1921562</v>
      </c>
      <c r="E100">
        <v>0</v>
      </c>
      <c r="F100">
        <v>4545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1475038557</v>
      </c>
      <c r="B101">
        <v>198</v>
      </c>
      <c r="C101" t="s">
        <v>11</v>
      </c>
      <c r="D101">
        <v>1150396</v>
      </c>
      <c r="E101">
        <v>0</v>
      </c>
      <c r="F101">
        <v>3606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1475038559</v>
      </c>
      <c r="B102">
        <v>200</v>
      </c>
      <c r="C102" t="s">
        <v>11</v>
      </c>
      <c r="D102">
        <v>1898565</v>
      </c>
      <c r="E102">
        <v>0</v>
      </c>
      <c r="F102">
        <v>4937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1475038561</v>
      </c>
      <c r="B103">
        <v>202</v>
      </c>
      <c r="C103" t="s">
        <v>11</v>
      </c>
      <c r="D103">
        <v>1661181</v>
      </c>
      <c r="E103">
        <v>0</v>
      </c>
      <c r="F103">
        <v>4420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1475038563</v>
      </c>
      <c r="B104">
        <v>204</v>
      </c>
      <c r="C104" t="s">
        <v>11</v>
      </c>
      <c r="D104">
        <v>1664347</v>
      </c>
      <c r="E104">
        <v>0</v>
      </c>
      <c r="F104">
        <v>4231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1475038565</v>
      </c>
      <c r="B105">
        <v>206</v>
      </c>
      <c r="C105" t="s">
        <v>11</v>
      </c>
      <c r="D105">
        <v>1421644</v>
      </c>
      <c r="E105">
        <v>0</v>
      </c>
      <c r="F105">
        <v>4373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1475038567</v>
      </c>
      <c r="B106">
        <v>208</v>
      </c>
      <c r="C106" t="s">
        <v>11</v>
      </c>
      <c r="D106">
        <v>2104765</v>
      </c>
      <c r="E106">
        <v>0</v>
      </c>
      <c r="F106">
        <v>5106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1475038569</v>
      </c>
      <c r="B107">
        <v>210</v>
      </c>
      <c r="C107" t="s">
        <v>11</v>
      </c>
      <c r="D107">
        <v>1666302</v>
      </c>
      <c r="E107">
        <v>0</v>
      </c>
      <c r="F107">
        <v>4180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1475038571</v>
      </c>
      <c r="B108">
        <v>212</v>
      </c>
      <c r="C108" t="s">
        <v>11</v>
      </c>
      <c r="D108">
        <v>2160130</v>
      </c>
      <c r="E108">
        <v>0</v>
      </c>
      <c r="F108">
        <v>5093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1475038573</v>
      </c>
      <c r="B109">
        <v>214</v>
      </c>
      <c r="C109" t="s">
        <v>11</v>
      </c>
      <c r="D109">
        <v>1386157</v>
      </c>
      <c r="E109">
        <v>0</v>
      </c>
      <c r="F109">
        <v>3706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1475038575</v>
      </c>
      <c r="B110">
        <v>216</v>
      </c>
      <c r="C110" t="s">
        <v>11</v>
      </c>
      <c r="D110">
        <v>1106601</v>
      </c>
      <c r="E110">
        <v>0</v>
      </c>
      <c r="F110">
        <v>3571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1475038577</v>
      </c>
      <c r="B111">
        <v>218</v>
      </c>
      <c r="C111" t="s">
        <v>11</v>
      </c>
      <c r="D111">
        <v>1078639</v>
      </c>
      <c r="E111">
        <v>0</v>
      </c>
      <c r="F111">
        <v>3568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1475038579</v>
      </c>
      <c r="B112">
        <v>220</v>
      </c>
      <c r="C112" t="s">
        <v>11</v>
      </c>
      <c r="D112">
        <v>1559628</v>
      </c>
      <c r="E112">
        <v>0</v>
      </c>
      <c r="F112">
        <v>4090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1475038581</v>
      </c>
      <c r="B113">
        <v>222</v>
      </c>
      <c r="C113" t="s">
        <v>11</v>
      </c>
      <c r="D113">
        <v>1076117</v>
      </c>
      <c r="E113">
        <v>0</v>
      </c>
      <c r="F113">
        <v>3399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1475038583</v>
      </c>
      <c r="B114">
        <v>224</v>
      </c>
      <c r="C114" t="s">
        <v>11</v>
      </c>
      <c r="D114">
        <v>1600724</v>
      </c>
      <c r="E114">
        <v>0</v>
      </c>
      <c r="F114">
        <v>4139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1475038585</v>
      </c>
      <c r="B115">
        <v>226</v>
      </c>
      <c r="C115" t="s">
        <v>11</v>
      </c>
      <c r="D115">
        <v>1174015</v>
      </c>
      <c r="E115">
        <v>0</v>
      </c>
      <c r="F115">
        <v>3925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1475038587</v>
      </c>
      <c r="B116">
        <v>228</v>
      </c>
      <c r="C116" t="s">
        <v>11</v>
      </c>
      <c r="D116">
        <v>4127240</v>
      </c>
      <c r="E116">
        <v>0</v>
      </c>
      <c r="F116">
        <v>6975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1475038589</v>
      </c>
      <c r="B117">
        <v>230</v>
      </c>
      <c r="C117" t="s">
        <v>11</v>
      </c>
      <c r="D117">
        <v>2076808</v>
      </c>
      <c r="E117">
        <v>0</v>
      </c>
      <c r="F117">
        <v>4364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1475038591</v>
      </c>
      <c r="B118">
        <v>232</v>
      </c>
      <c r="C118" t="s">
        <v>11</v>
      </c>
      <c r="D118">
        <v>1133773</v>
      </c>
      <c r="E118">
        <v>0</v>
      </c>
      <c r="F118">
        <v>3444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1475038593</v>
      </c>
      <c r="B119">
        <v>234</v>
      </c>
      <c r="C119" t="s">
        <v>11</v>
      </c>
      <c r="D119">
        <v>1188666</v>
      </c>
      <c r="E119">
        <v>0</v>
      </c>
      <c r="F119">
        <v>3195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1475038595</v>
      </c>
      <c r="B120">
        <v>236</v>
      </c>
      <c r="C120" t="s">
        <v>11</v>
      </c>
      <c r="D120">
        <v>2325197</v>
      </c>
      <c r="E120">
        <v>0</v>
      </c>
      <c r="F120">
        <v>4685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1475038597</v>
      </c>
      <c r="B121">
        <v>238</v>
      </c>
      <c r="C121" t="s">
        <v>11</v>
      </c>
      <c r="D121">
        <v>1666781</v>
      </c>
      <c r="E121">
        <v>0</v>
      </c>
      <c r="F121">
        <v>3935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1475038599</v>
      </c>
      <c r="B122">
        <v>240</v>
      </c>
      <c r="C122" t="s">
        <v>11</v>
      </c>
      <c r="D122">
        <v>3190717</v>
      </c>
      <c r="E122">
        <v>0</v>
      </c>
      <c r="F122">
        <v>5214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1475038601</v>
      </c>
      <c r="B123">
        <v>242</v>
      </c>
      <c r="C123" t="s">
        <v>11</v>
      </c>
      <c r="D123">
        <v>1690586</v>
      </c>
      <c r="E123">
        <v>0</v>
      </c>
      <c r="F123">
        <v>4019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1475038603</v>
      </c>
      <c r="B124">
        <v>244</v>
      </c>
      <c r="C124" t="s">
        <v>11</v>
      </c>
      <c r="D124">
        <v>1056443</v>
      </c>
      <c r="E124">
        <v>0</v>
      </c>
      <c r="F124">
        <v>3412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1475038605</v>
      </c>
      <c r="B125">
        <v>246</v>
      </c>
      <c r="C125" t="s">
        <v>11</v>
      </c>
      <c r="D125">
        <v>794662</v>
      </c>
      <c r="E125">
        <v>0</v>
      </c>
      <c r="F125">
        <v>3019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1475038607</v>
      </c>
      <c r="B126">
        <v>248</v>
      </c>
      <c r="C126" t="s">
        <v>11</v>
      </c>
      <c r="D126">
        <v>1398757</v>
      </c>
      <c r="E126">
        <v>0</v>
      </c>
      <c r="F126">
        <v>3767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1475038609</v>
      </c>
      <c r="B127">
        <v>250</v>
      </c>
      <c r="C127" t="s">
        <v>11</v>
      </c>
      <c r="D127">
        <v>3443862</v>
      </c>
      <c r="E127">
        <v>0</v>
      </c>
      <c r="F127">
        <v>6215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1475038611</v>
      </c>
      <c r="B128">
        <v>252</v>
      </c>
      <c r="C128" t="s">
        <v>11</v>
      </c>
      <c r="D128">
        <v>2921616</v>
      </c>
      <c r="E128">
        <v>0</v>
      </c>
      <c r="F128">
        <v>5822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1475038613</v>
      </c>
      <c r="B129">
        <v>254</v>
      </c>
      <c r="C129" t="s">
        <v>11</v>
      </c>
      <c r="D129">
        <v>1678325</v>
      </c>
      <c r="E129">
        <v>0</v>
      </c>
      <c r="F129">
        <v>4604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1475038615</v>
      </c>
      <c r="B130">
        <v>256</v>
      </c>
      <c r="C130" t="s">
        <v>11</v>
      </c>
      <c r="D130">
        <v>2262661</v>
      </c>
      <c r="E130">
        <v>0</v>
      </c>
      <c r="F130">
        <v>5359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1475038617</v>
      </c>
      <c r="B131">
        <v>258</v>
      </c>
      <c r="C131" t="s">
        <v>11</v>
      </c>
      <c r="D131">
        <v>1747971</v>
      </c>
      <c r="E131">
        <v>0</v>
      </c>
      <c r="F131">
        <v>4365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1475038619</v>
      </c>
      <c r="B132">
        <v>260</v>
      </c>
      <c r="C132" t="s">
        <v>11</v>
      </c>
      <c r="D132">
        <v>1962940</v>
      </c>
      <c r="E132">
        <v>0</v>
      </c>
      <c r="F132">
        <v>5168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1475038621</v>
      </c>
      <c r="B133">
        <v>262</v>
      </c>
      <c r="C133" t="s">
        <v>11</v>
      </c>
      <c r="D133">
        <v>1619554</v>
      </c>
      <c r="E133">
        <v>0</v>
      </c>
      <c r="F133">
        <v>4022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1475038623</v>
      </c>
      <c r="B134">
        <v>264</v>
      </c>
      <c r="C134" t="s">
        <v>11</v>
      </c>
      <c r="D134">
        <v>2495277</v>
      </c>
      <c r="E134">
        <v>0</v>
      </c>
      <c r="F134">
        <v>4877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1475038625</v>
      </c>
      <c r="B135">
        <v>266</v>
      </c>
      <c r="C135" t="s">
        <v>11</v>
      </c>
      <c r="D135">
        <v>1731612</v>
      </c>
      <c r="E135">
        <v>0</v>
      </c>
      <c r="F135">
        <v>4520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1475038627</v>
      </c>
      <c r="B136">
        <v>268</v>
      </c>
      <c r="C136" t="s">
        <v>11</v>
      </c>
      <c r="D136">
        <v>1495012</v>
      </c>
      <c r="E136">
        <v>0</v>
      </c>
      <c r="F136">
        <v>4302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1475038629</v>
      </c>
      <c r="B137">
        <v>270</v>
      </c>
      <c r="C137" t="s">
        <v>11</v>
      </c>
      <c r="D137">
        <v>1593573</v>
      </c>
      <c r="E137">
        <v>0</v>
      </c>
      <c r="F137">
        <v>4518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1475038631</v>
      </c>
      <c r="B138">
        <v>272</v>
      </c>
      <c r="C138" t="s">
        <v>11</v>
      </c>
      <c r="D138">
        <v>3295141</v>
      </c>
      <c r="E138">
        <v>0</v>
      </c>
      <c r="F138">
        <v>5973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1475038633</v>
      </c>
      <c r="B139">
        <v>274</v>
      </c>
      <c r="C139" t="s">
        <v>11</v>
      </c>
      <c r="D139">
        <v>2111876</v>
      </c>
      <c r="E139">
        <v>0</v>
      </c>
      <c r="F139">
        <v>4478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1475038635</v>
      </c>
      <c r="B140">
        <v>276</v>
      </c>
      <c r="C140" t="s">
        <v>11</v>
      </c>
      <c r="D140">
        <v>844691</v>
      </c>
      <c r="E140">
        <v>0</v>
      </c>
      <c r="F140">
        <v>3006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1475038637</v>
      </c>
      <c r="B141">
        <v>278</v>
      </c>
      <c r="C141" t="s">
        <v>11</v>
      </c>
      <c r="D141">
        <v>2635126</v>
      </c>
      <c r="E141">
        <v>0</v>
      </c>
      <c r="F141">
        <v>4950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1475038639</v>
      </c>
      <c r="B142">
        <v>280</v>
      </c>
      <c r="C142" t="s">
        <v>11</v>
      </c>
      <c r="D142">
        <v>3092090</v>
      </c>
      <c r="E142">
        <v>0</v>
      </c>
      <c r="F142">
        <v>5644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1475038641</v>
      </c>
      <c r="B143">
        <v>282</v>
      </c>
      <c r="C143" t="s">
        <v>11</v>
      </c>
      <c r="D143">
        <v>4020807</v>
      </c>
      <c r="E143">
        <v>0</v>
      </c>
      <c r="F143">
        <v>6326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1475038643</v>
      </c>
      <c r="B144">
        <v>284</v>
      </c>
      <c r="C144" t="s">
        <v>11</v>
      </c>
      <c r="D144">
        <v>3405567</v>
      </c>
      <c r="E144">
        <v>0</v>
      </c>
      <c r="F144">
        <v>6056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1475038645</v>
      </c>
      <c r="B145">
        <v>286</v>
      </c>
      <c r="C145" t="s">
        <v>11</v>
      </c>
      <c r="D145">
        <v>3220662</v>
      </c>
      <c r="E145">
        <v>0</v>
      </c>
      <c r="F145">
        <v>5954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1475038647</v>
      </c>
      <c r="B146">
        <v>288</v>
      </c>
      <c r="C146" t="s">
        <v>11</v>
      </c>
      <c r="D146">
        <v>3691475</v>
      </c>
      <c r="E146">
        <v>0</v>
      </c>
      <c r="F146">
        <v>6719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1475038649</v>
      </c>
      <c r="B147">
        <v>290</v>
      </c>
      <c r="C147" t="s">
        <v>11</v>
      </c>
      <c r="D147">
        <v>1976327</v>
      </c>
      <c r="E147">
        <v>0</v>
      </c>
      <c r="F147">
        <v>4563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1475038651</v>
      </c>
      <c r="B148">
        <v>292</v>
      </c>
      <c r="C148" t="s">
        <v>11</v>
      </c>
      <c r="D148">
        <v>3162321</v>
      </c>
      <c r="E148">
        <v>0</v>
      </c>
      <c r="F148">
        <v>5300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1475038653</v>
      </c>
      <c r="B149">
        <v>294</v>
      </c>
      <c r="C149" t="s">
        <v>11</v>
      </c>
      <c r="D149">
        <v>1818496</v>
      </c>
      <c r="E149">
        <v>0</v>
      </c>
      <c r="F149">
        <v>4282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1475038655</v>
      </c>
      <c r="B150">
        <v>296</v>
      </c>
      <c r="C150" t="s">
        <v>11</v>
      </c>
      <c r="D150">
        <v>2288268</v>
      </c>
      <c r="E150">
        <v>0</v>
      </c>
      <c r="F150">
        <v>4893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1475038657</v>
      </c>
      <c r="B151">
        <v>298</v>
      </c>
      <c r="C151" t="s">
        <v>11</v>
      </c>
      <c r="D151">
        <v>1474730</v>
      </c>
      <c r="E151">
        <v>0</v>
      </c>
      <c r="F151">
        <v>4316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1475038659</v>
      </c>
      <c r="B152">
        <v>300</v>
      </c>
      <c r="C152" t="s">
        <v>11</v>
      </c>
      <c r="D152">
        <v>3216793</v>
      </c>
      <c r="E152">
        <v>0</v>
      </c>
      <c r="F152">
        <v>5598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1475038661</v>
      </c>
      <c r="B153">
        <v>302</v>
      </c>
      <c r="C153" t="s">
        <v>11</v>
      </c>
      <c r="D153">
        <v>4388016</v>
      </c>
      <c r="E153">
        <v>0</v>
      </c>
      <c r="F153">
        <v>6592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1475038663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1475038665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1475038667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1475038669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1475038778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1475038780</v>
      </c>
      <c r="B3">
        <v>2</v>
      </c>
      <c r="C3" t="s">
        <v>11</v>
      </c>
      <c r="D3">
        <v>1251412</v>
      </c>
      <c r="E3">
        <v>0</v>
      </c>
      <c r="F3">
        <v>4011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1475038782</v>
      </c>
      <c r="B4">
        <v>4</v>
      </c>
      <c r="C4" t="s">
        <v>11</v>
      </c>
      <c r="D4">
        <v>1872943</v>
      </c>
      <c r="E4">
        <v>0</v>
      </c>
      <c r="F4">
        <v>5445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1475038784</v>
      </c>
      <c r="B5">
        <v>6</v>
      </c>
      <c r="C5" t="s">
        <v>11</v>
      </c>
      <c r="D5">
        <v>2147877</v>
      </c>
      <c r="E5">
        <v>0</v>
      </c>
      <c r="F5">
        <v>5275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1475038786</v>
      </c>
      <c r="B6">
        <v>8</v>
      </c>
      <c r="C6" t="s">
        <v>11</v>
      </c>
      <c r="D6">
        <v>2972970</v>
      </c>
      <c r="E6">
        <v>0</v>
      </c>
      <c r="F6">
        <v>5966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1475038788</v>
      </c>
      <c r="B7">
        <v>10</v>
      </c>
      <c r="C7" t="s">
        <v>11</v>
      </c>
      <c r="D7">
        <v>751620</v>
      </c>
      <c r="E7">
        <v>0</v>
      </c>
      <c r="F7">
        <v>3334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1475038790</v>
      </c>
      <c r="B8">
        <v>12</v>
      </c>
      <c r="C8" t="s">
        <v>11</v>
      </c>
      <c r="D8">
        <v>855541</v>
      </c>
      <c r="E8">
        <v>0</v>
      </c>
      <c r="F8">
        <v>3633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1475038792</v>
      </c>
      <c r="B9">
        <v>14</v>
      </c>
      <c r="C9" t="s">
        <v>11</v>
      </c>
      <c r="D9">
        <v>3417791</v>
      </c>
      <c r="E9">
        <v>0</v>
      </c>
      <c r="F9">
        <v>6153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1475038794</v>
      </c>
      <c r="B10">
        <v>16</v>
      </c>
      <c r="C10" t="s">
        <v>11</v>
      </c>
      <c r="D10">
        <v>1622244</v>
      </c>
      <c r="E10">
        <v>0</v>
      </c>
      <c r="F10">
        <v>4658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1475038796</v>
      </c>
      <c r="B11">
        <v>18</v>
      </c>
      <c r="C11" t="s">
        <v>11</v>
      </c>
      <c r="D11">
        <v>3353452</v>
      </c>
      <c r="E11">
        <v>0</v>
      </c>
      <c r="F11">
        <v>6568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1475038798</v>
      </c>
      <c r="B12">
        <v>20</v>
      </c>
      <c r="C12" t="s">
        <v>11</v>
      </c>
      <c r="D12">
        <v>1558326</v>
      </c>
      <c r="E12">
        <v>0</v>
      </c>
      <c r="F12">
        <v>4784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1475038800</v>
      </c>
      <c r="B13">
        <v>22</v>
      </c>
      <c r="C13" t="s">
        <v>11</v>
      </c>
      <c r="D13">
        <v>1973494</v>
      </c>
      <c r="E13">
        <v>0</v>
      </c>
      <c r="F13">
        <v>5286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1475038802</v>
      </c>
      <c r="B14">
        <v>24</v>
      </c>
      <c r="C14" t="s">
        <v>11</v>
      </c>
      <c r="D14">
        <v>3537415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1475038804</v>
      </c>
      <c r="B15">
        <v>26</v>
      </c>
      <c r="C15" t="s">
        <v>11</v>
      </c>
      <c r="D15">
        <v>3010071</v>
      </c>
      <c r="E15">
        <v>0</v>
      </c>
      <c r="F15">
        <v>6530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1475038806</v>
      </c>
      <c r="B16">
        <v>28</v>
      </c>
      <c r="C16" t="s">
        <v>11</v>
      </c>
      <c r="D16">
        <v>3273174</v>
      </c>
      <c r="E16">
        <v>0</v>
      </c>
      <c r="F16">
        <v>6738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1475038808</v>
      </c>
      <c r="B17">
        <v>30</v>
      </c>
      <c r="C17" t="s">
        <v>11</v>
      </c>
      <c r="D17">
        <v>4126236</v>
      </c>
      <c r="E17">
        <v>0</v>
      </c>
      <c r="F17">
        <v>7819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1475038810</v>
      </c>
      <c r="B18">
        <v>32</v>
      </c>
      <c r="C18" t="s">
        <v>11</v>
      </c>
      <c r="D18">
        <v>3637982</v>
      </c>
      <c r="E18">
        <v>0</v>
      </c>
      <c r="F18">
        <v>7302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1475038812</v>
      </c>
      <c r="B19">
        <v>34</v>
      </c>
      <c r="C19" t="s">
        <v>11</v>
      </c>
      <c r="D19">
        <v>3484045</v>
      </c>
      <c r="E19">
        <v>0</v>
      </c>
      <c r="F19">
        <v>6607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1475038814</v>
      </c>
      <c r="B20">
        <v>36</v>
      </c>
      <c r="C20" t="s">
        <v>11</v>
      </c>
      <c r="D20">
        <v>2779480</v>
      </c>
      <c r="E20">
        <v>0</v>
      </c>
      <c r="F20">
        <v>6118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1475038816</v>
      </c>
      <c r="B21">
        <v>38</v>
      </c>
      <c r="C21" t="s">
        <v>11</v>
      </c>
      <c r="D21">
        <v>3756033</v>
      </c>
      <c r="E21">
        <v>0</v>
      </c>
      <c r="F21">
        <v>7000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1475038818</v>
      </c>
      <c r="B22">
        <v>40</v>
      </c>
      <c r="C22" t="s">
        <v>11</v>
      </c>
      <c r="D22">
        <v>3209275</v>
      </c>
      <c r="E22">
        <v>0</v>
      </c>
      <c r="F22">
        <v>6715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1475038820</v>
      </c>
      <c r="B23">
        <v>42</v>
      </c>
      <c r="C23" t="s">
        <v>11</v>
      </c>
      <c r="D23">
        <v>2230184</v>
      </c>
      <c r="E23">
        <v>0</v>
      </c>
      <c r="F23">
        <v>5116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1475038822</v>
      </c>
      <c r="B24">
        <v>44</v>
      </c>
      <c r="C24" t="s">
        <v>11</v>
      </c>
      <c r="D24">
        <v>3155043</v>
      </c>
      <c r="E24">
        <v>0</v>
      </c>
      <c r="F24">
        <v>6697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1475038824</v>
      </c>
      <c r="B25">
        <v>46</v>
      </c>
      <c r="C25" t="s">
        <v>11</v>
      </c>
      <c r="D25">
        <v>3764237</v>
      </c>
      <c r="E25">
        <v>0</v>
      </c>
      <c r="F25">
        <v>6910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1475038826</v>
      </c>
      <c r="B26">
        <v>48</v>
      </c>
      <c r="C26" t="s">
        <v>11</v>
      </c>
      <c r="D26">
        <v>1855405</v>
      </c>
      <c r="E26">
        <v>0</v>
      </c>
      <c r="F26">
        <v>4664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1475038828</v>
      </c>
      <c r="B27">
        <v>50</v>
      </c>
      <c r="C27" t="s">
        <v>11</v>
      </c>
      <c r="D27">
        <v>2245782</v>
      </c>
      <c r="E27">
        <v>0</v>
      </c>
      <c r="F27">
        <v>5062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1475038830</v>
      </c>
      <c r="B28">
        <v>52</v>
      </c>
      <c r="C28" t="s">
        <v>11</v>
      </c>
      <c r="D28">
        <v>2436031</v>
      </c>
      <c r="E28">
        <v>0</v>
      </c>
      <c r="F28">
        <v>5436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1475038832</v>
      </c>
      <c r="B29">
        <v>54</v>
      </c>
      <c r="C29" t="s">
        <v>11</v>
      </c>
      <c r="D29">
        <v>1688492</v>
      </c>
      <c r="E29">
        <v>0</v>
      </c>
      <c r="F29">
        <v>4419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1475038834</v>
      </c>
      <c r="B30">
        <v>56</v>
      </c>
      <c r="C30" t="s">
        <v>11</v>
      </c>
      <c r="D30">
        <v>2160420</v>
      </c>
      <c r="E30">
        <v>0</v>
      </c>
      <c r="F30">
        <v>5277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1475038836</v>
      </c>
      <c r="B31">
        <v>58</v>
      </c>
      <c r="C31" t="s">
        <v>11</v>
      </c>
      <c r="D31">
        <v>2458818</v>
      </c>
      <c r="E31">
        <v>0</v>
      </c>
      <c r="F31">
        <v>5745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1475038838</v>
      </c>
      <c r="B32">
        <v>60</v>
      </c>
      <c r="C32" t="s">
        <v>11</v>
      </c>
      <c r="D32">
        <v>829487</v>
      </c>
      <c r="E32">
        <v>0</v>
      </c>
      <c r="F32">
        <v>3744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1475038840</v>
      </c>
      <c r="B33">
        <v>62</v>
      </c>
      <c r="C33" t="s">
        <v>11</v>
      </c>
      <c r="D33">
        <v>1023496</v>
      </c>
      <c r="E33">
        <v>0</v>
      </c>
      <c r="F33">
        <v>4098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1475038842</v>
      </c>
      <c r="B34">
        <v>64</v>
      </c>
      <c r="C34" t="s">
        <v>11</v>
      </c>
      <c r="D34">
        <v>989446</v>
      </c>
      <c r="E34">
        <v>0</v>
      </c>
      <c r="F34">
        <v>3854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1475038844</v>
      </c>
      <c r="B35">
        <v>66</v>
      </c>
      <c r="C35" t="s">
        <v>11</v>
      </c>
      <c r="D35">
        <v>2333476</v>
      </c>
      <c r="E35">
        <v>0</v>
      </c>
      <c r="F35">
        <v>5262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1475038846</v>
      </c>
      <c r="B36">
        <v>68</v>
      </c>
      <c r="C36" t="s">
        <v>11</v>
      </c>
      <c r="D36">
        <v>4063889</v>
      </c>
      <c r="E36">
        <v>0</v>
      </c>
      <c r="F36">
        <v>6451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1475038848</v>
      </c>
      <c r="B37">
        <v>70</v>
      </c>
      <c r="C37" t="s">
        <v>11</v>
      </c>
      <c r="D37">
        <v>2043434</v>
      </c>
      <c r="E37">
        <v>0</v>
      </c>
      <c r="F37">
        <v>5283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1475038850</v>
      </c>
      <c r="B38">
        <v>72</v>
      </c>
      <c r="C38" t="s">
        <v>11</v>
      </c>
      <c r="D38">
        <v>1048601</v>
      </c>
      <c r="E38">
        <v>0</v>
      </c>
      <c r="F38">
        <v>3695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1475038852</v>
      </c>
      <c r="B39">
        <v>74</v>
      </c>
      <c r="C39" t="s">
        <v>11</v>
      </c>
      <c r="D39">
        <v>2025797</v>
      </c>
      <c r="E39">
        <v>0</v>
      </c>
      <c r="F39">
        <v>4528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1475038854</v>
      </c>
      <c r="B40">
        <v>76</v>
      </c>
      <c r="C40" t="s">
        <v>11</v>
      </c>
      <c r="D40">
        <v>4181769</v>
      </c>
      <c r="E40">
        <v>0</v>
      </c>
      <c r="F40">
        <v>6991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1475038856</v>
      </c>
      <c r="B41">
        <v>78</v>
      </c>
      <c r="C41" t="s">
        <v>11</v>
      </c>
      <c r="D41">
        <v>3399552</v>
      </c>
      <c r="E41">
        <v>0</v>
      </c>
      <c r="F41">
        <v>6238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1475038858</v>
      </c>
      <c r="B42">
        <v>80</v>
      </c>
      <c r="C42" t="s">
        <v>11</v>
      </c>
      <c r="D42">
        <v>1569798</v>
      </c>
      <c r="E42">
        <v>0</v>
      </c>
      <c r="F42">
        <v>4657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1475038860</v>
      </c>
      <c r="B43">
        <v>82</v>
      </c>
      <c r="C43" t="s">
        <v>11</v>
      </c>
      <c r="D43">
        <v>2963442</v>
      </c>
      <c r="E43">
        <v>0</v>
      </c>
      <c r="F43">
        <v>6075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1475038862</v>
      </c>
      <c r="B44">
        <v>84</v>
      </c>
      <c r="C44" t="s">
        <v>11</v>
      </c>
      <c r="D44">
        <v>3940679</v>
      </c>
      <c r="E44">
        <v>0</v>
      </c>
      <c r="F44">
        <v>6999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1475038864</v>
      </c>
      <c r="B45">
        <v>86</v>
      </c>
      <c r="C45" t="s">
        <v>11</v>
      </c>
      <c r="D45">
        <v>2237374</v>
      </c>
      <c r="E45">
        <v>0</v>
      </c>
      <c r="F45">
        <v>5244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1475038866</v>
      </c>
      <c r="B46">
        <v>88</v>
      </c>
      <c r="C46" t="s">
        <v>11</v>
      </c>
      <c r="D46">
        <v>4010107</v>
      </c>
      <c r="E46">
        <v>0</v>
      </c>
      <c r="F46">
        <v>7024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1475038868</v>
      </c>
      <c r="B47">
        <v>90</v>
      </c>
      <c r="C47" t="s">
        <v>11</v>
      </c>
      <c r="D47">
        <v>2681652</v>
      </c>
      <c r="E47">
        <v>0</v>
      </c>
      <c r="F47">
        <v>6078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1475038870</v>
      </c>
      <c r="B48">
        <v>92</v>
      </c>
      <c r="C48" t="s">
        <v>11</v>
      </c>
      <c r="D48">
        <v>2725041</v>
      </c>
      <c r="E48">
        <v>0</v>
      </c>
      <c r="F48">
        <v>6316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1475038872</v>
      </c>
      <c r="B49">
        <v>94</v>
      </c>
      <c r="C49" t="s">
        <v>11</v>
      </c>
      <c r="D49">
        <v>1709354</v>
      </c>
      <c r="E49">
        <v>0</v>
      </c>
      <c r="F49">
        <v>4569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1475038874</v>
      </c>
      <c r="B50">
        <v>96</v>
      </c>
      <c r="C50" t="s">
        <v>11</v>
      </c>
      <c r="D50">
        <v>2066533</v>
      </c>
      <c r="E50">
        <v>0</v>
      </c>
      <c r="F50">
        <v>5198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1475038876</v>
      </c>
      <c r="B51">
        <v>98</v>
      </c>
      <c r="C51" t="s">
        <v>11</v>
      </c>
      <c r="D51">
        <v>4083450</v>
      </c>
      <c r="E51">
        <v>0</v>
      </c>
      <c r="F51">
        <v>7272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1475038878</v>
      </c>
      <c r="B52">
        <v>100</v>
      </c>
      <c r="C52" t="s">
        <v>11</v>
      </c>
      <c r="D52">
        <v>1295219</v>
      </c>
      <c r="E52">
        <v>0</v>
      </c>
      <c r="F52">
        <v>4187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1475038880</v>
      </c>
      <c r="B53">
        <v>102</v>
      </c>
      <c r="C53" t="s">
        <v>11</v>
      </c>
      <c r="D53">
        <v>740611</v>
      </c>
      <c r="E53">
        <v>0</v>
      </c>
      <c r="F53">
        <v>3473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1475038882</v>
      </c>
      <c r="B54">
        <v>104</v>
      </c>
      <c r="C54" t="s">
        <v>11</v>
      </c>
      <c r="D54">
        <v>1169166</v>
      </c>
      <c r="E54">
        <v>0</v>
      </c>
      <c r="F54">
        <v>3836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1475038884</v>
      </c>
      <c r="B55">
        <v>106</v>
      </c>
      <c r="C55" t="s">
        <v>11</v>
      </c>
      <c r="D55">
        <v>1311147</v>
      </c>
      <c r="E55">
        <v>0</v>
      </c>
      <c r="F55">
        <v>4533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1475038886</v>
      </c>
      <c r="B56">
        <v>108</v>
      </c>
      <c r="C56" t="s">
        <v>11</v>
      </c>
      <c r="D56">
        <v>2187606</v>
      </c>
      <c r="E56">
        <v>0</v>
      </c>
      <c r="F56">
        <v>5715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1475038888</v>
      </c>
      <c r="B57">
        <v>110</v>
      </c>
      <c r="C57" t="s">
        <v>11</v>
      </c>
      <c r="D57">
        <v>4417608</v>
      </c>
      <c r="E57">
        <v>0</v>
      </c>
      <c r="F57">
        <v>7821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1475038890</v>
      </c>
      <c r="B58">
        <v>112</v>
      </c>
      <c r="C58" t="s">
        <v>11</v>
      </c>
      <c r="D58">
        <v>3013902</v>
      </c>
      <c r="E58">
        <v>0</v>
      </c>
      <c r="F58">
        <v>6034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1475038892</v>
      </c>
      <c r="B59">
        <v>114</v>
      </c>
      <c r="C59" t="s">
        <v>11</v>
      </c>
      <c r="D59">
        <v>4469972</v>
      </c>
      <c r="E59">
        <v>0</v>
      </c>
      <c r="F59">
        <v>7488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1475038894</v>
      </c>
      <c r="B60">
        <v>116</v>
      </c>
      <c r="C60" t="s">
        <v>11</v>
      </c>
      <c r="D60">
        <v>3013013</v>
      </c>
      <c r="E60">
        <v>0</v>
      </c>
      <c r="F60">
        <v>6239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1475038896</v>
      </c>
      <c r="B61">
        <v>118</v>
      </c>
      <c r="C61" t="s">
        <v>11</v>
      </c>
      <c r="D61">
        <v>2149198</v>
      </c>
      <c r="E61">
        <v>0</v>
      </c>
      <c r="F61">
        <v>5183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1475038898</v>
      </c>
      <c r="B62">
        <v>120</v>
      </c>
      <c r="C62" t="s">
        <v>11</v>
      </c>
      <c r="D62">
        <v>3130625</v>
      </c>
      <c r="E62">
        <v>0</v>
      </c>
      <c r="F62">
        <v>6241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1475038900</v>
      </c>
      <c r="B63">
        <v>122</v>
      </c>
      <c r="C63" t="s">
        <v>11</v>
      </c>
      <c r="D63">
        <v>4007353</v>
      </c>
      <c r="E63">
        <v>0</v>
      </c>
      <c r="F63">
        <v>7146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1475038902</v>
      </c>
      <c r="B64">
        <v>124</v>
      </c>
      <c r="C64" t="s">
        <v>11</v>
      </c>
      <c r="D64">
        <v>3734897</v>
      </c>
      <c r="E64">
        <v>0</v>
      </c>
      <c r="F64">
        <v>7211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1475038904</v>
      </c>
      <c r="B65">
        <v>126</v>
      </c>
      <c r="C65" t="s">
        <v>11</v>
      </c>
      <c r="D65">
        <v>1755260</v>
      </c>
      <c r="E65">
        <v>0</v>
      </c>
      <c r="F65">
        <v>4948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1475038906</v>
      </c>
      <c r="B66">
        <v>128</v>
      </c>
      <c r="C66" t="s">
        <v>11</v>
      </c>
      <c r="D66">
        <v>2472072</v>
      </c>
      <c r="E66">
        <v>0</v>
      </c>
      <c r="F66">
        <v>5865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1475038908</v>
      </c>
      <c r="B67">
        <v>130</v>
      </c>
      <c r="C67" t="s">
        <v>11</v>
      </c>
      <c r="D67">
        <v>4643315</v>
      </c>
      <c r="E67">
        <v>0</v>
      </c>
      <c r="F67">
        <v>7656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1475038910</v>
      </c>
      <c r="B68">
        <v>132</v>
      </c>
      <c r="C68" t="s">
        <v>11</v>
      </c>
      <c r="D68">
        <v>2241521</v>
      </c>
      <c r="E68">
        <v>0</v>
      </c>
      <c r="F68">
        <v>4879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1475038912</v>
      </c>
      <c r="B69">
        <v>134</v>
      </c>
      <c r="C69" t="s">
        <v>11</v>
      </c>
      <c r="D69">
        <v>3339413</v>
      </c>
      <c r="E69">
        <v>0</v>
      </c>
      <c r="F69">
        <v>6610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1475038914</v>
      </c>
      <c r="B70">
        <v>136</v>
      </c>
      <c r="C70" t="s">
        <v>11</v>
      </c>
      <c r="D70">
        <v>1957364</v>
      </c>
      <c r="E70">
        <v>0</v>
      </c>
      <c r="F70">
        <v>4828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1475038916</v>
      </c>
      <c r="B71">
        <v>138</v>
      </c>
      <c r="C71" t="s">
        <v>11</v>
      </c>
      <c r="D71">
        <v>1435002</v>
      </c>
      <c r="E71">
        <v>0</v>
      </c>
      <c r="F71">
        <v>4352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1475038918</v>
      </c>
      <c r="B72">
        <v>140</v>
      </c>
      <c r="C72" t="s">
        <v>11</v>
      </c>
      <c r="D72">
        <v>1482024</v>
      </c>
      <c r="E72">
        <v>0</v>
      </c>
      <c r="F72">
        <v>4573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1475038920</v>
      </c>
      <c r="B73">
        <v>142</v>
      </c>
      <c r="C73" t="s">
        <v>11</v>
      </c>
      <c r="D73">
        <v>4049099</v>
      </c>
      <c r="E73">
        <v>0</v>
      </c>
      <c r="F73">
        <v>7388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1475038922</v>
      </c>
      <c r="B74">
        <v>144</v>
      </c>
      <c r="C74" t="s">
        <v>11</v>
      </c>
      <c r="D74">
        <v>3062578</v>
      </c>
      <c r="E74">
        <v>0</v>
      </c>
      <c r="F74">
        <v>6081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1475038924</v>
      </c>
      <c r="B75">
        <v>146</v>
      </c>
      <c r="C75" t="s">
        <v>11</v>
      </c>
      <c r="D75">
        <v>3454718</v>
      </c>
      <c r="E75">
        <v>0</v>
      </c>
      <c r="F75">
        <v>6936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1475038926</v>
      </c>
      <c r="B76">
        <v>148</v>
      </c>
      <c r="C76" t="s">
        <v>11</v>
      </c>
      <c r="D76">
        <v>5587816</v>
      </c>
      <c r="E76">
        <v>0</v>
      </c>
      <c r="F76">
        <v>9033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1475038928</v>
      </c>
      <c r="B77">
        <v>150</v>
      </c>
      <c r="C77" t="s">
        <v>11</v>
      </c>
      <c r="D77">
        <v>4872334</v>
      </c>
      <c r="E77">
        <v>0</v>
      </c>
      <c r="F77">
        <v>8061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1475038930</v>
      </c>
      <c r="B78">
        <v>152</v>
      </c>
      <c r="C78" t="s">
        <v>11</v>
      </c>
      <c r="D78">
        <v>2421875</v>
      </c>
      <c r="E78">
        <v>0</v>
      </c>
      <c r="F78">
        <v>5666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1475038932</v>
      </c>
      <c r="B79">
        <v>154</v>
      </c>
      <c r="C79" t="s">
        <v>11</v>
      </c>
      <c r="D79">
        <v>3177798</v>
      </c>
      <c r="E79">
        <v>0</v>
      </c>
      <c r="F79">
        <v>6629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1475038934</v>
      </c>
      <c r="B80">
        <v>156</v>
      </c>
      <c r="C80" t="s">
        <v>11</v>
      </c>
      <c r="D80">
        <v>2839844</v>
      </c>
      <c r="E80">
        <v>0</v>
      </c>
      <c r="F80">
        <v>5963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1475038936</v>
      </c>
      <c r="B81">
        <v>158</v>
      </c>
      <c r="C81" t="s">
        <v>11</v>
      </c>
      <c r="D81">
        <v>1583214</v>
      </c>
      <c r="E81">
        <v>0</v>
      </c>
      <c r="F81">
        <v>4837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1475038938</v>
      </c>
      <c r="B82">
        <v>160</v>
      </c>
      <c r="C82" t="s">
        <v>11</v>
      </c>
      <c r="D82">
        <v>1250114</v>
      </c>
      <c r="E82">
        <v>0</v>
      </c>
      <c r="F82">
        <v>4148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1475038940</v>
      </c>
      <c r="B83">
        <v>162</v>
      </c>
      <c r="C83" t="s">
        <v>11</v>
      </c>
      <c r="D83">
        <v>1933113</v>
      </c>
      <c r="E83">
        <v>0</v>
      </c>
      <c r="F83">
        <v>4891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1475038942</v>
      </c>
      <c r="B84">
        <v>164</v>
      </c>
      <c r="C84" t="s">
        <v>11</v>
      </c>
      <c r="D84">
        <v>2880970</v>
      </c>
      <c r="E84">
        <v>0</v>
      </c>
      <c r="F84">
        <v>5267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1475038944</v>
      </c>
      <c r="B85">
        <v>166</v>
      </c>
      <c r="C85" t="s">
        <v>11</v>
      </c>
      <c r="D85">
        <v>3188212</v>
      </c>
      <c r="E85">
        <v>0</v>
      </c>
      <c r="F85">
        <v>5840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1475038946</v>
      </c>
      <c r="B86">
        <v>168</v>
      </c>
      <c r="C86" t="s">
        <v>11</v>
      </c>
      <c r="D86">
        <v>2979049</v>
      </c>
      <c r="E86">
        <v>0</v>
      </c>
      <c r="F86">
        <v>5789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1475038948</v>
      </c>
      <c r="B87">
        <v>170</v>
      </c>
      <c r="C87" t="s">
        <v>11</v>
      </c>
      <c r="D87">
        <v>1309110</v>
      </c>
      <c r="E87">
        <v>0</v>
      </c>
      <c r="F87">
        <v>3787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1475038950</v>
      </c>
      <c r="B88">
        <v>172</v>
      </c>
      <c r="C88" t="s">
        <v>11</v>
      </c>
      <c r="D88">
        <v>2120816</v>
      </c>
      <c r="E88">
        <v>0</v>
      </c>
      <c r="F88">
        <v>4566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1475038952</v>
      </c>
      <c r="B89">
        <v>174</v>
      </c>
      <c r="C89" t="s">
        <v>11</v>
      </c>
      <c r="D89">
        <v>1943776</v>
      </c>
      <c r="E89">
        <v>0</v>
      </c>
      <c r="F89">
        <v>4438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1475038954</v>
      </c>
      <c r="B90">
        <v>176</v>
      </c>
      <c r="C90" t="s">
        <v>11</v>
      </c>
      <c r="D90">
        <v>3309978</v>
      </c>
      <c r="E90">
        <v>0</v>
      </c>
      <c r="F90">
        <v>6849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1475038956</v>
      </c>
      <c r="B91">
        <v>178</v>
      </c>
      <c r="C91" t="s">
        <v>11</v>
      </c>
      <c r="D91">
        <v>2014364</v>
      </c>
      <c r="E91">
        <v>0</v>
      </c>
      <c r="F91">
        <v>4780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1475038958</v>
      </c>
      <c r="B92">
        <v>180</v>
      </c>
      <c r="C92" t="s">
        <v>11</v>
      </c>
      <c r="D92">
        <v>2813891</v>
      </c>
      <c r="E92">
        <v>0</v>
      </c>
      <c r="F92">
        <v>5456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1475038960</v>
      </c>
      <c r="B93">
        <v>182</v>
      </c>
      <c r="C93" t="s">
        <v>11</v>
      </c>
      <c r="D93">
        <v>855906</v>
      </c>
      <c r="E93">
        <v>0</v>
      </c>
      <c r="F93">
        <v>3313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1475038962</v>
      </c>
      <c r="B94">
        <v>184</v>
      </c>
      <c r="C94" t="s">
        <v>11</v>
      </c>
      <c r="D94">
        <v>1791716</v>
      </c>
      <c r="E94">
        <v>0</v>
      </c>
      <c r="F94">
        <v>5027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1475038964</v>
      </c>
      <c r="B95">
        <v>186</v>
      </c>
      <c r="C95" t="s">
        <v>11</v>
      </c>
      <c r="D95">
        <v>906005</v>
      </c>
      <c r="E95">
        <v>0</v>
      </c>
      <c r="F95">
        <v>3667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1475038966</v>
      </c>
      <c r="B96">
        <v>188</v>
      </c>
      <c r="C96" t="s">
        <v>11</v>
      </c>
      <c r="D96">
        <v>1956180</v>
      </c>
      <c r="E96">
        <v>0</v>
      </c>
      <c r="F96">
        <v>4971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1475038968</v>
      </c>
      <c r="B97">
        <v>190</v>
      </c>
      <c r="C97" t="s">
        <v>11</v>
      </c>
      <c r="D97">
        <v>2453130</v>
      </c>
      <c r="E97">
        <v>0</v>
      </c>
      <c r="F97">
        <v>5263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1475038970</v>
      </c>
      <c r="B98">
        <v>192</v>
      </c>
      <c r="C98" t="s">
        <v>11</v>
      </c>
      <c r="D98">
        <v>1234193</v>
      </c>
      <c r="E98">
        <v>0</v>
      </c>
      <c r="F98">
        <v>3620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1475038972</v>
      </c>
      <c r="B99">
        <v>194</v>
      </c>
      <c r="C99" t="s">
        <v>11</v>
      </c>
      <c r="D99">
        <v>1489473</v>
      </c>
      <c r="E99">
        <v>0</v>
      </c>
      <c r="F99">
        <v>4234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1475038974</v>
      </c>
      <c r="B100">
        <v>196</v>
      </c>
      <c r="C100" t="s">
        <v>11</v>
      </c>
      <c r="D100">
        <v>1913863</v>
      </c>
      <c r="E100">
        <v>0</v>
      </c>
      <c r="F100">
        <v>4479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1475038976</v>
      </c>
      <c r="B101">
        <v>198</v>
      </c>
      <c r="C101" t="s">
        <v>11</v>
      </c>
      <c r="D101">
        <v>1074968</v>
      </c>
      <c r="E101">
        <v>0</v>
      </c>
      <c r="F101">
        <v>3479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1475038978</v>
      </c>
      <c r="B102">
        <v>200</v>
      </c>
      <c r="C102" t="s">
        <v>11</v>
      </c>
      <c r="D102">
        <v>2200897</v>
      </c>
      <c r="E102">
        <v>0</v>
      </c>
      <c r="F102">
        <v>5263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1475038980</v>
      </c>
      <c r="B103">
        <v>202</v>
      </c>
      <c r="C103" t="s">
        <v>11</v>
      </c>
      <c r="D103">
        <v>1394593</v>
      </c>
      <c r="E103">
        <v>0</v>
      </c>
      <c r="F103">
        <v>4162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1475038982</v>
      </c>
      <c r="B104">
        <v>204</v>
      </c>
      <c r="C104" t="s">
        <v>11</v>
      </c>
      <c r="D104">
        <v>1864837</v>
      </c>
      <c r="E104">
        <v>0</v>
      </c>
      <c r="F104">
        <v>4426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1475038984</v>
      </c>
      <c r="B105">
        <v>206</v>
      </c>
      <c r="C105" t="s">
        <v>11</v>
      </c>
      <c r="D105">
        <v>1490572</v>
      </c>
      <c r="E105">
        <v>0</v>
      </c>
      <c r="F105">
        <v>4632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1475038986</v>
      </c>
      <c r="B106">
        <v>208</v>
      </c>
      <c r="C106" t="s">
        <v>11</v>
      </c>
      <c r="D106">
        <v>1971304</v>
      </c>
      <c r="E106">
        <v>0</v>
      </c>
      <c r="F106">
        <v>4922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1475038988</v>
      </c>
      <c r="B107">
        <v>210</v>
      </c>
      <c r="C107" t="s">
        <v>11</v>
      </c>
      <c r="D107">
        <v>1620466</v>
      </c>
      <c r="E107">
        <v>0</v>
      </c>
      <c r="F107">
        <v>3999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1475038990</v>
      </c>
      <c r="B108">
        <v>212</v>
      </c>
      <c r="C108" t="s">
        <v>11</v>
      </c>
      <c r="D108">
        <v>2168733</v>
      </c>
      <c r="E108">
        <v>0</v>
      </c>
      <c r="F108">
        <v>5027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1475038992</v>
      </c>
      <c r="B109">
        <v>214</v>
      </c>
      <c r="C109" t="s">
        <v>11</v>
      </c>
      <c r="D109">
        <v>1314451</v>
      </c>
      <c r="E109">
        <v>0</v>
      </c>
      <c r="F109">
        <v>3764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1475038994</v>
      </c>
      <c r="B110">
        <v>216</v>
      </c>
      <c r="C110" t="s">
        <v>11</v>
      </c>
      <c r="D110">
        <v>1099867</v>
      </c>
      <c r="E110">
        <v>0</v>
      </c>
      <c r="F110">
        <v>3621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1475038996</v>
      </c>
      <c r="B111">
        <v>218</v>
      </c>
      <c r="C111" t="s">
        <v>11</v>
      </c>
      <c r="D111">
        <v>1047946</v>
      </c>
      <c r="E111">
        <v>0</v>
      </c>
      <c r="F111">
        <v>3485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1475038998</v>
      </c>
      <c r="B112">
        <v>220</v>
      </c>
      <c r="C112" t="s">
        <v>11</v>
      </c>
      <c r="D112">
        <v>1705359</v>
      </c>
      <c r="E112">
        <v>0</v>
      </c>
      <c r="F112">
        <v>4210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1475039000</v>
      </c>
      <c r="B113">
        <v>222</v>
      </c>
      <c r="C113" t="s">
        <v>11</v>
      </c>
      <c r="D113">
        <v>852728</v>
      </c>
      <c r="E113">
        <v>0</v>
      </c>
      <c r="F113">
        <v>3186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1475039002</v>
      </c>
      <c r="B114">
        <v>224</v>
      </c>
      <c r="C114" t="s">
        <v>11</v>
      </c>
      <c r="D114">
        <v>1728755</v>
      </c>
      <c r="E114">
        <v>0</v>
      </c>
      <c r="F114">
        <v>4355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1475039004</v>
      </c>
      <c r="B115">
        <v>226</v>
      </c>
      <c r="C115" t="s">
        <v>11</v>
      </c>
      <c r="D115">
        <v>1312809</v>
      </c>
      <c r="E115">
        <v>0</v>
      </c>
      <c r="F115">
        <v>4076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1475039006</v>
      </c>
      <c r="B116">
        <v>228</v>
      </c>
      <c r="C116" t="s">
        <v>11</v>
      </c>
      <c r="D116">
        <v>4752382</v>
      </c>
      <c r="E116">
        <v>0</v>
      </c>
      <c r="F116">
        <v>7531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1475039008</v>
      </c>
      <c r="B117">
        <v>230</v>
      </c>
      <c r="C117" t="s">
        <v>11</v>
      </c>
      <c r="D117">
        <v>1318067</v>
      </c>
      <c r="E117">
        <v>0</v>
      </c>
      <c r="F117">
        <v>3528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1475039010</v>
      </c>
      <c r="B118">
        <v>232</v>
      </c>
      <c r="C118" t="s">
        <v>11</v>
      </c>
      <c r="D118">
        <v>1013922</v>
      </c>
      <c r="E118">
        <v>0</v>
      </c>
      <c r="F118">
        <v>3316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1475039012</v>
      </c>
      <c r="B119">
        <v>234</v>
      </c>
      <c r="C119" t="s">
        <v>11</v>
      </c>
      <c r="D119">
        <v>1302831</v>
      </c>
      <c r="E119">
        <v>0</v>
      </c>
      <c r="F119">
        <v>3347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1475039014</v>
      </c>
      <c r="B120">
        <v>236</v>
      </c>
      <c r="C120" t="s">
        <v>11</v>
      </c>
      <c r="D120">
        <v>2710087</v>
      </c>
      <c r="E120">
        <v>0</v>
      </c>
      <c r="F120">
        <v>5121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1475039016</v>
      </c>
      <c r="B121">
        <v>238</v>
      </c>
      <c r="C121" t="s">
        <v>11</v>
      </c>
      <c r="D121">
        <v>1565736</v>
      </c>
      <c r="E121">
        <v>0</v>
      </c>
      <c r="F121">
        <v>3760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1475039018</v>
      </c>
      <c r="B122">
        <v>240</v>
      </c>
      <c r="C122" t="s">
        <v>11</v>
      </c>
      <c r="D122">
        <v>2956440</v>
      </c>
      <c r="E122">
        <v>0</v>
      </c>
      <c r="F122">
        <v>4927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1475039020</v>
      </c>
      <c r="B123">
        <v>242</v>
      </c>
      <c r="C123" t="s">
        <v>11</v>
      </c>
      <c r="D123">
        <v>1601633</v>
      </c>
      <c r="E123">
        <v>0</v>
      </c>
      <c r="F123">
        <v>4062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1475039022</v>
      </c>
      <c r="B124">
        <v>244</v>
      </c>
      <c r="C124" t="s">
        <v>11</v>
      </c>
      <c r="D124">
        <v>998662</v>
      </c>
      <c r="E124">
        <v>0</v>
      </c>
      <c r="F124">
        <v>3286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1475039024</v>
      </c>
      <c r="B125">
        <v>246</v>
      </c>
      <c r="C125" t="s">
        <v>11</v>
      </c>
      <c r="D125">
        <v>1044920</v>
      </c>
      <c r="E125">
        <v>0</v>
      </c>
      <c r="F125">
        <v>3254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1475039026</v>
      </c>
      <c r="B126">
        <v>248</v>
      </c>
      <c r="C126" t="s">
        <v>11</v>
      </c>
      <c r="D126">
        <v>1417302</v>
      </c>
      <c r="E126">
        <v>0</v>
      </c>
      <c r="F126">
        <v>3763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1475039028</v>
      </c>
      <c r="B127">
        <v>250</v>
      </c>
      <c r="C127" t="s">
        <v>11</v>
      </c>
      <c r="D127">
        <v>3227542</v>
      </c>
      <c r="E127">
        <v>0</v>
      </c>
      <c r="F127">
        <v>6076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1475039030</v>
      </c>
      <c r="B128">
        <v>252</v>
      </c>
      <c r="C128" t="s">
        <v>11</v>
      </c>
      <c r="D128">
        <v>3268751</v>
      </c>
      <c r="E128">
        <v>0</v>
      </c>
      <c r="F128">
        <v>6271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1475039032</v>
      </c>
      <c r="B129">
        <v>254</v>
      </c>
      <c r="C129" t="s">
        <v>11</v>
      </c>
      <c r="D129">
        <v>2049563</v>
      </c>
      <c r="E129">
        <v>0</v>
      </c>
      <c r="F129">
        <v>4998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1475039034</v>
      </c>
      <c r="B130">
        <v>256</v>
      </c>
      <c r="C130" t="s">
        <v>11</v>
      </c>
      <c r="D130">
        <v>1578453</v>
      </c>
      <c r="E130">
        <v>0</v>
      </c>
      <c r="F130">
        <v>4559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1475039036</v>
      </c>
      <c r="B131">
        <v>258</v>
      </c>
      <c r="C131" t="s">
        <v>11</v>
      </c>
      <c r="D131">
        <v>1848946</v>
      </c>
      <c r="E131">
        <v>0</v>
      </c>
      <c r="F131">
        <v>4424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1475039038</v>
      </c>
      <c r="B132">
        <v>260</v>
      </c>
      <c r="C132" t="s">
        <v>11</v>
      </c>
      <c r="D132">
        <v>1871453</v>
      </c>
      <c r="E132">
        <v>0</v>
      </c>
      <c r="F132">
        <v>5067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1475039040</v>
      </c>
      <c r="B133">
        <v>262</v>
      </c>
      <c r="C133" t="s">
        <v>11</v>
      </c>
      <c r="D133">
        <v>1600198</v>
      </c>
      <c r="E133">
        <v>0</v>
      </c>
      <c r="F133">
        <v>3937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1475039042</v>
      </c>
      <c r="B134">
        <v>264</v>
      </c>
      <c r="C134" t="s">
        <v>11</v>
      </c>
      <c r="D134">
        <v>2614090</v>
      </c>
      <c r="E134">
        <v>0</v>
      </c>
      <c r="F134">
        <v>4950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1475039044</v>
      </c>
      <c r="B135">
        <v>266</v>
      </c>
      <c r="C135" t="s">
        <v>11</v>
      </c>
      <c r="D135">
        <v>1548501</v>
      </c>
      <c r="E135">
        <v>0</v>
      </c>
      <c r="F135">
        <v>4384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1475039046</v>
      </c>
      <c r="B136">
        <v>268</v>
      </c>
      <c r="C136" t="s">
        <v>11</v>
      </c>
      <c r="D136">
        <v>1557790</v>
      </c>
      <c r="E136">
        <v>0</v>
      </c>
      <c r="F136">
        <v>4384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1475039048</v>
      </c>
      <c r="B137">
        <v>270</v>
      </c>
      <c r="C137" t="s">
        <v>11</v>
      </c>
      <c r="D137">
        <v>2084761</v>
      </c>
      <c r="E137">
        <v>0</v>
      </c>
      <c r="F137">
        <v>5145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1475039050</v>
      </c>
      <c r="B138">
        <v>272</v>
      </c>
      <c r="C138" t="s">
        <v>11</v>
      </c>
      <c r="D138">
        <v>2903807</v>
      </c>
      <c r="E138">
        <v>0</v>
      </c>
      <c r="F138">
        <v>5388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1475039052</v>
      </c>
      <c r="B139">
        <v>274</v>
      </c>
      <c r="C139" t="s">
        <v>11</v>
      </c>
      <c r="D139">
        <v>1950201</v>
      </c>
      <c r="E139">
        <v>0</v>
      </c>
      <c r="F139">
        <v>4336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1475039054</v>
      </c>
      <c r="B140">
        <v>276</v>
      </c>
      <c r="C140" t="s">
        <v>11</v>
      </c>
      <c r="D140">
        <v>869232</v>
      </c>
      <c r="E140">
        <v>0</v>
      </c>
      <c r="F140">
        <v>3069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1475039056</v>
      </c>
      <c r="B141">
        <v>278</v>
      </c>
      <c r="C141" t="s">
        <v>11</v>
      </c>
      <c r="D141">
        <v>3181173</v>
      </c>
      <c r="E141">
        <v>0</v>
      </c>
      <c r="F141">
        <v>5737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1475039058</v>
      </c>
      <c r="B142">
        <v>280</v>
      </c>
      <c r="C142" t="s">
        <v>11</v>
      </c>
      <c r="D142">
        <v>3101773</v>
      </c>
      <c r="E142">
        <v>0</v>
      </c>
      <c r="F142">
        <v>5440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1475039060</v>
      </c>
      <c r="B143">
        <v>282</v>
      </c>
      <c r="C143" t="s">
        <v>11</v>
      </c>
      <c r="D143">
        <v>3681691</v>
      </c>
      <c r="E143">
        <v>0</v>
      </c>
      <c r="F143">
        <v>6093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1475039062</v>
      </c>
      <c r="B144">
        <v>284</v>
      </c>
      <c r="C144" t="s">
        <v>11</v>
      </c>
      <c r="D144">
        <v>3494537</v>
      </c>
      <c r="E144">
        <v>0</v>
      </c>
      <c r="F144">
        <v>6197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1475039064</v>
      </c>
      <c r="B145">
        <v>286</v>
      </c>
      <c r="C145" t="s">
        <v>11</v>
      </c>
      <c r="D145">
        <v>3208010</v>
      </c>
      <c r="E145">
        <v>0</v>
      </c>
      <c r="F145">
        <v>5867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1475039066</v>
      </c>
      <c r="B146">
        <v>288</v>
      </c>
      <c r="C146" t="s">
        <v>11</v>
      </c>
      <c r="D146">
        <v>3740785</v>
      </c>
      <c r="E146">
        <v>0</v>
      </c>
      <c r="F146">
        <v>6919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1475039068</v>
      </c>
      <c r="B147">
        <v>290</v>
      </c>
      <c r="C147" t="s">
        <v>11</v>
      </c>
      <c r="D147">
        <v>1832344</v>
      </c>
      <c r="E147">
        <v>0</v>
      </c>
      <c r="F147">
        <v>4201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1475039070</v>
      </c>
      <c r="B148">
        <v>292</v>
      </c>
      <c r="C148" t="s">
        <v>11</v>
      </c>
      <c r="D148">
        <v>3152559</v>
      </c>
      <c r="E148">
        <v>0</v>
      </c>
      <c r="F148">
        <v>5356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1475039072</v>
      </c>
      <c r="B149">
        <v>294</v>
      </c>
      <c r="C149" t="s">
        <v>11</v>
      </c>
      <c r="D149">
        <v>1815920</v>
      </c>
      <c r="E149">
        <v>0</v>
      </c>
      <c r="F149">
        <v>4274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1475039074</v>
      </c>
      <c r="B150">
        <v>296</v>
      </c>
      <c r="C150" t="s">
        <v>11</v>
      </c>
      <c r="D150">
        <v>2208914</v>
      </c>
      <c r="E150">
        <v>0</v>
      </c>
      <c r="F150">
        <v>5002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1475039076</v>
      </c>
      <c r="B151">
        <v>298</v>
      </c>
      <c r="C151" t="s">
        <v>11</v>
      </c>
      <c r="D151">
        <v>1567267</v>
      </c>
      <c r="E151">
        <v>0</v>
      </c>
      <c r="F151">
        <v>4211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1475039078</v>
      </c>
      <c r="B152">
        <v>300</v>
      </c>
      <c r="C152" t="s">
        <v>11</v>
      </c>
      <c r="D152">
        <v>3419761</v>
      </c>
      <c r="E152">
        <v>0</v>
      </c>
      <c r="F152">
        <v>5685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1475039080</v>
      </c>
      <c r="B153">
        <v>302</v>
      </c>
      <c r="C153" t="s">
        <v>11</v>
      </c>
      <c r="D153">
        <v>3804362</v>
      </c>
      <c r="E153">
        <v>0</v>
      </c>
      <c r="F153">
        <v>5630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1475039082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1475039084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1475039086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1475039088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1475039186</v>
      </c>
      <c r="B3">
        <v>2</v>
      </c>
      <c r="C3" t="s">
        <v>11</v>
      </c>
      <c r="D3">
        <v>803054</v>
      </c>
      <c r="E3">
        <v>0</v>
      </c>
      <c r="F3">
        <v>2391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1475039188</v>
      </c>
      <c r="B4">
        <v>4</v>
      </c>
      <c r="C4" t="s">
        <v>11</v>
      </c>
      <c r="D4">
        <v>1705440</v>
      </c>
      <c r="E4">
        <v>0</v>
      </c>
      <c r="F4">
        <v>5028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1475039190</v>
      </c>
      <c r="B5">
        <v>6</v>
      </c>
      <c r="C5" t="s">
        <v>11</v>
      </c>
      <c r="D5">
        <v>2016897</v>
      </c>
      <c r="E5">
        <v>0</v>
      </c>
      <c r="F5">
        <v>5640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1475039192</v>
      </c>
      <c r="B6">
        <v>8</v>
      </c>
      <c r="C6" t="s">
        <v>11</v>
      </c>
      <c r="D6">
        <v>3111007</v>
      </c>
      <c r="E6">
        <v>0</v>
      </c>
      <c r="F6">
        <v>6019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1475039194</v>
      </c>
      <c r="B7">
        <v>10</v>
      </c>
      <c r="C7" t="s">
        <v>11</v>
      </c>
      <c r="D7">
        <v>1100211</v>
      </c>
      <c r="E7">
        <v>0</v>
      </c>
      <c r="F7">
        <v>3888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1475039196</v>
      </c>
      <c r="B8">
        <v>12</v>
      </c>
      <c r="C8" t="s">
        <v>11</v>
      </c>
      <c r="D8">
        <v>848771</v>
      </c>
      <c r="E8">
        <v>0</v>
      </c>
      <c r="F8">
        <v>3467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1475039198</v>
      </c>
      <c r="B9">
        <v>14</v>
      </c>
      <c r="C9" t="s">
        <v>11</v>
      </c>
      <c r="D9">
        <v>2496065</v>
      </c>
      <c r="E9">
        <v>0</v>
      </c>
      <c r="F9">
        <v>5424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1475039200</v>
      </c>
      <c r="B10">
        <v>16</v>
      </c>
      <c r="C10" t="s">
        <v>11</v>
      </c>
      <c r="D10">
        <v>2161209</v>
      </c>
      <c r="E10">
        <v>0</v>
      </c>
      <c r="F10">
        <v>4803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1475039202</v>
      </c>
      <c r="B11">
        <v>18</v>
      </c>
      <c r="C11" t="s">
        <v>11</v>
      </c>
      <c r="D11">
        <v>3739036</v>
      </c>
      <c r="E11">
        <v>0</v>
      </c>
      <c r="F11">
        <v>7085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1475039204</v>
      </c>
      <c r="B12">
        <v>20</v>
      </c>
      <c r="C12" t="s">
        <v>11</v>
      </c>
      <c r="D12">
        <v>1306073</v>
      </c>
      <c r="E12">
        <v>0</v>
      </c>
      <c r="F12">
        <v>4692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1475039206</v>
      </c>
      <c r="B13">
        <v>22</v>
      </c>
      <c r="C13" t="s">
        <v>11</v>
      </c>
      <c r="D13">
        <v>1850227</v>
      </c>
      <c r="E13">
        <v>0</v>
      </c>
      <c r="F13">
        <v>4974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1475039208</v>
      </c>
      <c r="B14">
        <v>24</v>
      </c>
      <c r="C14" t="s">
        <v>11</v>
      </c>
      <c r="D14">
        <v>2800975</v>
      </c>
      <c r="E14">
        <v>0</v>
      </c>
      <c r="F14">
        <v>6182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1475039210</v>
      </c>
      <c r="B15">
        <v>26</v>
      </c>
      <c r="C15" t="s">
        <v>11</v>
      </c>
      <c r="D15">
        <v>3349996</v>
      </c>
      <c r="E15">
        <v>0</v>
      </c>
      <c r="F15">
        <v>6745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1475039212</v>
      </c>
      <c r="B16">
        <v>28</v>
      </c>
      <c r="C16" t="s">
        <v>11</v>
      </c>
      <c r="D16">
        <v>3224917</v>
      </c>
      <c r="E16">
        <v>0</v>
      </c>
      <c r="F16">
        <v>6624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1475039214</v>
      </c>
      <c r="B17">
        <v>30</v>
      </c>
      <c r="C17" t="s">
        <v>11</v>
      </c>
      <c r="D17">
        <v>4059706</v>
      </c>
      <c r="E17">
        <v>0</v>
      </c>
      <c r="F17">
        <v>7541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1475039216</v>
      </c>
      <c r="B18">
        <v>32</v>
      </c>
      <c r="C18" t="s">
        <v>11</v>
      </c>
      <c r="D18">
        <v>2944166</v>
      </c>
      <c r="E18">
        <v>0</v>
      </c>
      <c r="F18">
        <v>6951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1475039218</v>
      </c>
      <c r="B19">
        <v>34</v>
      </c>
      <c r="C19" t="s">
        <v>11</v>
      </c>
      <c r="D19">
        <v>3774755</v>
      </c>
      <c r="E19">
        <v>0</v>
      </c>
      <c r="F19">
        <v>6861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1475039220</v>
      </c>
      <c r="B20">
        <v>36</v>
      </c>
      <c r="C20" t="s">
        <v>11</v>
      </c>
      <c r="D20">
        <v>3587611</v>
      </c>
      <c r="E20">
        <v>0</v>
      </c>
      <c r="F20">
        <v>6938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1475039222</v>
      </c>
      <c r="B21">
        <v>38</v>
      </c>
      <c r="C21" t="s">
        <v>11</v>
      </c>
      <c r="D21">
        <v>3003313</v>
      </c>
      <c r="E21">
        <v>0</v>
      </c>
      <c r="F21">
        <v>6261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1475039224</v>
      </c>
      <c r="B22">
        <v>40</v>
      </c>
      <c r="C22" t="s">
        <v>11</v>
      </c>
      <c r="D22">
        <v>3364915</v>
      </c>
      <c r="E22">
        <v>0</v>
      </c>
      <c r="F22">
        <v>6752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1475039226</v>
      </c>
      <c r="B23">
        <v>42</v>
      </c>
      <c r="C23" t="s">
        <v>11</v>
      </c>
      <c r="D23">
        <v>2732341</v>
      </c>
      <c r="E23">
        <v>0</v>
      </c>
      <c r="F23">
        <v>5853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1475039228</v>
      </c>
      <c r="B24">
        <v>44</v>
      </c>
      <c r="C24" t="s">
        <v>11</v>
      </c>
      <c r="D24">
        <v>2969604</v>
      </c>
      <c r="E24">
        <v>0</v>
      </c>
      <c r="F24">
        <v>6333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1475039230</v>
      </c>
      <c r="B25">
        <v>46</v>
      </c>
      <c r="C25" t="s">
        <v>11</v>
      </c>
      <c r="D25">
        <v>3805488</v>
      </c>
      <c r="E25">
        <v>0</v>
      </c>
      <c r="F25">
        <v>7047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1475039232</v>
      </c>
      <c r="B26">
        <v>48</v>
      </c>
      <c r="C26" t="s">
        <v>11</v>
      </c>
      <c r="D26">
        <v>1706320</v>
      </c>
      <c r="E26">
        <v>0</v>
      </c>
      <c r="F26">
        <v>4482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1475039234</v>
      </c>
      <c r="B27">
        <v>50</v>
      </c>
      <c r="C27" t="s">
        <v>11</v>
      </c>
      <c r="D27">
        <v>2565756</v>
      </c>
      <c r="E27">
        <v>0</v>
      </c>
      <c r="F27">
        <v>5551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1475039236</v>
      </c>
      <c r="B28">
        <v>52</v>
      </c>
      <c r="C28" t="s">
        <v>11</v>
      </c>
      <c r="D28">
        <v>2386062</v>
      </c>
      <c r="E28">
        <v>0</v>
      </c>
      <c r="F28">
        <v>5262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1475039238</v>
      </c>
      <c r="B29">
        <v>54</v>
      </c>
      <c r="C29" t="s">
        <v>11</v>
      </c>
      <c r="D29">
        <v>2082923</v>
      </c>
      <c r="E29">
        <v>0</v>
      </c>
      <c r="F29">
        <v>4790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1475039240</v>
      </c>
      <c r="B30">
        <v>56</v>
      </c>
      <c r="C30" t="s">
        <v>11</v>
      </c>
      <c r="D30">
        <v>1754804</v>
      </c>
      <c r="E30">
        <v>0</v>
      </c>
      <c r="F30">
        <v>4825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1475039242</v>
      </c>
      <c r="B31">
        <v>58</v>
      </c>
      <c r="C31" t="s">
        <v>11</v>
      </c>
      <c r="D31">
        <v>3000593</v>
      </c>
      <c r="E31">
        <v>0</v>
      </c>
      <c r="F31">
        <v>6278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1475039244</v>
      </c>
      <c r="B32">
        <v>60</v>
      </c>
      <c r="C32" t="s">
        <v>11</v>
      </c>
      <c r="D32">
        <v>925366</v>
      </c>
      <c r="E32">
        <v>0</v>
      </c>
      <c r="F32">
        <v>4009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1475039246</v>
      </c>
      <c r="B33">
        <v>62</v>
      </c>
      <c r="C33" t="s">
        <v>11</v>
      </c>
      <c r="D33">
        <v>823069</v>
      </c>
      <c r="E33">
        <v>0</v>
      </c>
      <c r="F33">
        <v>3673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1475039248</v>
      </c>
      <c r="B34">
        <v>64</v>
      </c>
      <c r="C34" t="s">
        <v>11</v>
      </c>
      <c r="D34">
        <v>1140481</v>
      </c>
      <c r="E34">
        <v>0</v>
      </c>
      <c r="F34">
        <v>4306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1475039250</v>
      </c>
      <c r="B35">
        <v>66</v>
      </c>
      <c r="C35" t="s">
        <v>11</v>
      </c>
      <c r="D35">
        <v>1359906</v>
      </c>
      <c r="E35">
        <v>0</v>
      </c>
      <c r="F35">
        <v>4276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1475039252</v>
      </c>
      <c r="B36">
        <v>68</v>
      </c>
      <c r="C36" t="s">
        <v>11</v>
      </c>
      <c r="D36">
        <v>3827370</v>
      </c>
      <c r="E36">
        <v>0</v>
      </c>
      <c r="F36">
        <v>6537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1475039254</v>
      </c>
      <c r="B37">
        <v>70</v>
      </c>
      <c r="C37" t="s">
        <v>11</v>
      </c>
      <c r="D37">
        <v>2879019</v>
      </c>
      <c r="E37">
        <v>0</v>
      </c>
      <c r="F37">
        <v>5690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1475039256</v>
      </c>
      <c r="B38">
        <v>72</v>
      </c>
      <c r="C38" t="s">
        <v>11</v>
      </c>
      <c r="D38">
        <v>1341802</v>
      </c>
      <c r="E38">
        <v>0</v>
      </c>
      <c r="F38">
        <v>4216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1475039258</v>
      </c>
      <c r="B39">
        <v>74</v>
      </c>
      <c r="C39" t="s">
        <v>11</v>
      </c>
      <c r="D39">
        <v>1386649</v>
      </c>
      <c r="E39">
        <v>0</v>
      </c>
      <c r="F39">
        <v>4005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1475039260</v>
      </c>
      <c r="B40">
        <v>76</v>
      </c>
      <c r="C40" t="s">
        <v>11</v>
      </c>
      <c r="D40">
        <v>3980076</v>
      </c>
      <c r="E40">
        <v>0</v>
      </c>
      <c r="F40">
        <v>6324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1475039262</v>
      </c>
      <c r="B41">
        <v>78</v>
      </c>
      <c r="C41" t="s">
        <v>11</v>
      </c>
      <c r="D41">
        <v>4072170</v>
      </c>
      <c r="E41">
        <v>0</v>
      </c>
      <c r="F41">
        <v>6941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1475039264</v>
      </c>
      <c r="B42">
        <v>80</v>
      </c>
      <c r="C42" t="s">
        <v>11</v>
      </c>
      <c r="D42">
        <v>1422044</v>
      </c>
      <c r="E42">
        <v>0</v>
      </c>
      <c r="F42">
        <v>4644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1475039266</v>
      </c>
      <c r="B43">
        <v>82</v>
      </c>
      <c r="C43" t="s">
        <v>11</v>
      </c>
      <c r="D43">
        <v>2946731</v>
      </c>
      <c r="E43">
        <v>0</v>
      </c>
      <c r="F43">
        <v>5782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1475039268</v>
      </c>
      <c r="B44">
        <v>84</v>
      </c>
      <c r="C44" t="s">
        <v>11</v>
      </c>
      <c r="D44">
        <v>3128374</v>
      </c>
      <c r="E44">
        <v>0</v>
      </c>
      <c r="F44">
        <v>6707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1475039270</v>
      </c>
      <c r="B45">
        <v>86</v>
      </c>
      <c r="C45" t="s">
        <v>11</v>
      </c>
      <c r="D45">
        <v>3046031</v>
      </c>
      <c r="E45">
        <v>0</v>
      </c>
      <c r="F45">
        <v>5673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1475039272</v>
      </c>
      <c r="B46">
        <v>88</v>
      </c>
      <c r="C46" t="s">
        <v>11</v>
      </c>
      <c r="D46">
        <v>2915111</v>
      </c>
      <c r="E46">
        <v>0</v>
      </c>
      <c r="F46">
        <v>6111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1475039274</v>
      </c>
      <c r="B47">
        <v>90</v>
      </c>
      <c r="C47" t="s">
        <v>11</v>
      </c>
      <c r="D47">
        <v>3350937</v>
      </c>
      <c r="E47">
        <v>0</v>
      </c>
      <c r="F47">
        <v>6524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1475039276</v>
      </c>
      <c r="B48">
        <v>92</v>
      </c>
      <c r="C48" t="s">
        <v>11</v>
      </c>
      <c r="D48">
        <v>3166609</v>
      </c>
      <c r="E48">
        <v>0</v>
      </c>
      <c r="F48">
        <v>6917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1475039278</v>
      </c>
      <c r="B49">
        <v>94</v>
      </c>
      <c r="C49" t="s">
        <v>11</v>
      </c>
      <c r="D49">
        <v>1786792</v>
      </c>
      <c r="E49">
        <v>0</v>
      </c>
      <c r="F49">
        <v>4720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1475039280</v>
      </c>
      <c r="B50">
        <v>96</v>
      </c>
      <c r="C50" t="s">
        <v>11</v>
      </c>
      <c r="D50">
        <v>1297694</v>
      </c>
      <c r="E50">
        <v>0</v>
      </c>
      <c r="F50">
        <v>4368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1475039282</v>
      </c>
      <c r="B51">
        <v>98</v>
      </c>
      <c r="C51" t="s">
        <v>11</v>
      </c>
      <c r="D51">
        <v>5069818</v>
      </c>
      <c r="E51">
        <v>0</v>
      </c>
      <c r="F51">
        <v>8259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1475039284</v>
      </c>
      <c r="B52">
        <v>100</v>
      </c>
      <c r="C52" t="s">
        <v>11</v>
      </c>
      <c r="D52">
        <v>1265841</v>
      </c>
      <c r="E52">
        <v>0</v>
      </c>
      <c r="F52">
        <v>4251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1475039286</v>
      </c>
      <c r="B53">
        <v>102</v>
      </c>
      <c r="C53" t="s">
        <v>11</v>
      </c>
      <c r="D53">
        <v>969081</v>
      </c>
      <c r="E53">
        <v>0</v>
      </c>
      <c r="F53">
        <v>3676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1475039288</v>
      </c>
      <c r="B54">
        <v>104</v>
      </c>
      <c r="C54" t="s">
        <v>11</v>
      </c>
      <c r="D54">
        <v>984559</v>
      </c>
      <c r="E54">
        <v>0</v>
      </c>
      <c r="F54">
        <v>3646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1475039290</v>
      </c>
      <c r="B55">
        <v>106</v>
      </c>
      <c r="C55" t="s">
        <v>11</v>
      </c>
      <c r="D55">
        <v>1064005</v>
      </c>
      <c r="E55">
        <v>0</v>
      </c>
      <c r="F55">
        <v>3824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1475039292</v>
      </c>
      <c r="B56">
        <v>108</v>
      </c>
      <c r="C56" t="s">
        <v>11</v>
      </c>
      <c r="D56">
        <v>1668483</v>
      </c>
      <c r="E56">
        <v>0</v>
      </c>
      <c r="F56">
        <v>5310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1475039294</v>
      </c>
      <c r="B57">
        <v>110</v>
      </c>
      <c r="C57" t="s">
        <v>11</v>
      </c>
      <c r="D57">
        <v>4960341</v>
      </c>
      <c r="E57">
        <v>0</v>
      </c>
      <c r="F57">
        <v>8542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1475039296</v>
      </c>
      <c r="B58">
        <v>112</v>
      </c>
      <c r="C58" t="s">
        <v>11</v>
      </c>
      <c r="D58">
        <v>2497983</v>
      </c>
      <c r="E58">
        <v>0</v>
      </c>
      <c r="F58">
        <v>5560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1475039298</v>
      </c>
      <c r="B59">
        <v>114</v>
      </c>
      <c r="C59" t="s">
        <v>11</v>
      </c>
      <c r="D59">
        <v>3724637</v>
      </c>
      <c r="E59">
        <v>0</v>
      </c>
      <c r="F59">
        <v>6844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1475039300</v>
      </c>
      <c r="B60">
        <v>116</v>
      </c>
      <c r="C60" t="s">
        <v>11</v>
      </c>
      <c r="D60">
        <v>4091580</v>
      </c>
      <c r="E60">
        <v>0</v>
      </c>
      <c r="F60">
        <v>7066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1475039302</v>
      </c>
      <c r="B61">
        <v>118</v>
      </c>
      <c r="C61" t="s">
        <v>11</v>
      </c>
      <c r="D61">
        <v>2131926</v>
      </c>
      <c r="E61">
        <v>0</v>
      </c>
      <c r="F61">
        <v>5221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1475039304</v>
      </c>
      <c r="B62">
        <v>120</v>
      </c>
      <c r="C62" t="s">
        <v>11</v>
      </c>
      <c r="D62">
        <v>2447507</v>
      </c>
      <c r="E62">
        <v>0</v>
      </c>
      <c r="F62">
        <v>5482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1475039306</v>
      </c>
      <c r="B63">
        <v>122</v>
      </c>
      <c r="C63" t="s">
        <v>11</v>
      </c>
      <c r="D63">
        <v>4439355</v>
      </c>
      <c r="E63">
        <v>0</v>
      </c>
      <c r="F63">
        <v>7778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1475039308</v>
      </c>
      <c r="B64">
        <v>124</v>
      </c>
      <c r="C64" t="s">
        <v>11</v>
      </c>
      <c r="D64">
        <v>4032058</v>
      </c>
      <c r="E64">
        <v>0</v>
      </c>
      <c r="F64">
        <v>7334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1475039310</v>
      </c>
      <c r="B65">
        <v>126</v>
      </c>
      <c r="C65" t="s">
        <v>11</v>
      </c>
      <c r="D65">
        <v>2029862</v>
      </c>
      <c r="E65">
        <v>0</v>
      </c>
      <c r="F65">
        <v>5432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1475039312</v>
      </c>
      <c r="B66">
        <v>128</v>
      </c>
      <c r="C66" t="s">
        <v>11</v>
      </c>
      <c r="D66">
        <v>1928345</v>
      </c>
      <c r="E66">
        <v>0</v>
      </c>
      <c r="F66">
        <v>5349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1475039314</v>
      </c>
      <c r="B67">
        <v>130</v>
      </c>
      <c r="C67" t="s">
        <v>11</v>
      </c>
      <c r="D67">
        <v>4522560</v>
      </c>
      <c r="E67">
        <v>0</v>
      </c>
      <c r="F67">
        <v>7621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1475039316</v>
      </c>
      <c r="B68">
        <v>132</v>
      </c>
      <c r="C68" t="s">
        <v>11</v>
      </c>
      <c r="D68">
        <v>2367016</v>
      </c>
      <c r="E68">
        <v>0</v>
      </c>
      <c r="F68">
        <v>5036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1475039318</v>
      </c>
      <c r="B69">
        <v>134</v>
      </c>
      <c r="C69" t="s">
        <v>11</v>
      </c>
      <c r="D69">
        <v>3690068</v>
      </c>
      <c r="E69">
        <v>0</v>
      </c>
      <c r="F69">
        <v>6662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1475039320</v>
      </c>
      <c r="B70">
        <v>136</v>
      </c>
      <c r="C70" t="s">
        <v>11</v>
      </c>
      <c r="D70">
        <v>2418513</v>
      </c>
      <c r="E70">
        <v>0</v>
      </c>
      <c r="F70">
        <v>5703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1475039322</v>
      </c>
      <c r="B71">
        <v>138</v>
      </c>
      <c r="C71" t="s">
        <v>11</v>
      </c>
      <c r="D71">
        <v>953569</v>
      </c>
      <c r="E71">
        <v>0</v>
      </c>
      <c r="F71">
        <v>3632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1475039324</v>
      </c>
      <c r="B72">
        <v>140</v>
      </c>
      <c r="C72" t="s">
        <v>11</v>
      </c>
      <c r="D72">
        <v>1665650</v>
      </c>
      <c r="E72">
        <v>0</v>
      </c>
      <c r="F72">
        <v>4667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1475039326</v>
      </c>
      <c r="B73">
        <v>142</v>
      </c>
      <c r="C73" t="s">
        <v>11</v>
      </c>
      <c r="D73">
        <v>4023866</v>
      </c>
      <c r="E73">
        <v>0</v>
      </c>
      <c r="F73">
        <v>7484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1475039328</v>
      </c>
      <c r="B74">
        <v>144</v>
      </c>
      <c r="C74" t="s">
        <v>11</v>
      </c>
      <c r="D74">
        <v>2485499</v>
      </c>
      <c r="E74">
        <v>0</v>
      </c>
      <c r="F74">
        <v>5652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1475039330</v>
      </c>
      <c r="B75">
        <v>146</v>
      </c>
      <c r="C75" t="s">
        <v>11</v>
      </c>
      <c r="D75">
        <v>3074052</v>
      </c>
      <c r="E75">
        <v>0</v>
      </c>
      <c r="F75">
        <v>6224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1475039332</v>
      </c>
      <c r="B76">
        <v>148</v>
      </c>
      <c r="C76" t="s">
        <v>11</v>
      </c>
      <c r="D76">
        <v>5448179</v>
      </c>
      <c r="E76">
        <v>0</v>
      </c>
      <c r="F76">
        <v>9278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1475039334</v>
      </c>
      <c r="B77">
        <v>150</v>
      </c>
      <c r="C77" t="s">
        <v>11</v>
      </c>
      <c r="D77">
        <v>5564753</v>
      </c>
      <c r="E77">
        <v>0</v>
      </c>
      <c r="F77">
        <v>8620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1475039336</v>
      </c>
      <c r="B78">
        <v>152</v>
      </c>
      <c r="C78" t="s">
        <v>11</v>
      </c>
      <c r="D78">
        <v>2519339</v>
      </c>
      <c r="E78">
        <v>0</v>
      </c>
      <c r="F78">
        <v>5599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1475039338</v>
      </c>
      <c r="B79">
        <v>154</v>
      </c>
      <c r="C79" t="s">
        <v>11</v>
      </c>
      <c r="D79">
        <v>2638012</v>
      </c>
      <c r="E79">
        <v>0</v>
      </c>
      <c r="F79">
        <v>5921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1475039340</v>
      </c>
      <c r="B80">
        <v>156</v>
      </c>
      <c r="C80" t="s">
        <v>11</v>
      </c>
      <c r="D80">
        <v>2811184</v>
      </c>
      <c r="E80">
        <v>0</v>
      </c>
      <c r="F80">
        <v>6110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1475039342</v>
      </c>
      <c r="B81">
        <v>158</v>
      </c>
      <c r="C81" t="s">
        <v>11</v>
      </c>
      <c r="D81">
        <v>2408981</v>
      </c>
      <c r="E81">
        <v>0</v>
      </c>
      <c r="F81">
        <v>5553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1475039344</v>
      </c>
      <c r="B82">
        <v>160</v>
      </c>
      <c r="C82" t="s">
        <v>11</v>
      </c>
      <c r="D82">
        <v>1535800</v>
      </c>
      <c r="E82">
        <v>0</v>
      </c>
      <c r="F82">
        <v>4583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1475039346</v>
      </c>
      <c r="B83">
        <v>162</v>
      </c>
      <c r="C83" t="s">
        <v>11</v>
      </c>
      <c r="D83">
        <v>1144151</v>
      </c>
      <c r="E83">
        <v>0</v>
      </c>
      <c r="F83">
        <v>3956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1475039348</v>
      </c>
      <c r="B84">
        <v>164</v>
      </c>
      <c r="C84" t="s">
        <v>11</v>
      </c>
      <c r="D84">
        <v>2792503</v>
      </c>
      <c r="E84">
        <v>0</v>
      </c>
      <c r="F84">
        <v>5499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1475039350</v>
      </c>
      <c r="B85">
        <v>166</v>
      </c>
      <c r="C85" t="s">
        <v>11</v>
      </c>
      <c r="D85">
        <v>3647515</v>
      </c>
      <c r="E85">
        <v>0</v>
      </c>
      <c r="F85">
        <v>6005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1475039352</v>
      </c>
      <c r="B86">
        <v>168</v>
      </c>
      <c r="C86" t="s">
        <v>11</v>
      </c>
      <c r="D86">
        <v>2976545</v>
      </c>
      <c r="E86">
        <v>0</v>
      </c>
      <c r="F86">
        <v>5968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1475039354</v>
      </c>
      <c r="B87">
        <v>170</v>
      </c>
      <c r="C87" t="s">
        <v>11</v>
      </c>
      <c r="D87">
        <v>1558934</v>
      </c>
      <c r="E87">
        <v>0</v>
      </c>
      <c r="F87">
        <v>4101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1475039356</v>
      </c>
      <c r="B88">
        <v>172</v>
      </c>
      <c r="C88" t="s">
        <v>11</v>
      </c>
      <c r="D88">
        <v>1731664</v>
      </c>
      <c r="E88">
        <v>0</v>
      </c>
      <c r="F88">
        <v>4231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1475039358</v>
      </c>
      <c r="B89">
        <v>174</v>
      </c>
      <c r="C89" t="s">
        <v>11</v>
      </c>
      <c r="D89">
        <v>2071610</v>
      </c>
      <c r="E89">
        <v>0</v>
      </c>
      <c r="F89">
        <v>4485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1475039360</v>
      </c>
      <c r="B90">
        <v>176</v>
      </c>
      <c r="C90" t="s">
        <v>11</v>
      </c>
      <c r="D90">
        <v>2774669</v>
      </c>
      <c r="E90">
        <v>0</v>
      </c>
      <c r="F90">
        <v>5879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1475039362</v>
      </c>
      <c r="B91">
        <v>178</v>
      </c>
      <c r="C91" t="s">
        <v>11</v>
      </c>
      <c r="D91">
        <v>2857079</v>
      </c>
      <c r="E91">
        <v>0</v>
      </c>
      <c r="F91">
        <v>6085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1475039364</v>
      </c>
      <c r="B92">
        <v>180</v>
      </c>
      <c r="C92" t="s">
        <v>11</v>
      </c>
      <c r="D92">
        <v>1628111</v>
      </c>
      <c r="E92">
        <v>0</v>
      </c>
      <c r="F92">
        <v>4368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1475039366</v>
      </c>
      <c r="B93">
        <v>182</v>
      </c>
      <c r="C93" t="s">
        <v>11</v>
      </c>
      <c r="D93">
        <v>2075511</v>
      </c>
      <c r="E93">
        <v>0</v>
      </c>
      <c r="F93">
        <v>4447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1475039368</v>
      </c>
      <c r="B94">
        <v>184</v>
      </c>
      <c r="C94" t="s">
        <v>11</v>
      </c>
      <c r="D94">
        <v>1603254</v>
      </c>
      <c r="E94">
        <v>0</v>
      </c>
      <c r="F94">
        <v>4656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1475039370</v>
      </c>
      <c r="B95">
        <v>186</v>
      </c>
      <c r="C95" t="s">
        <v>11</v>
      </c>
      <c r="D95">
        <v>1242718</v>
      </c>
      <c r="E95">
        <v>0</v>
      </c>
      <c r="F95">
        <v>4262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1475039372</v>
      </c>
      <c r="B96">
        <v>188</v>
      </c>
      <c r="C96" t="s">
        <v>11</v>
      </c>
      <c r="D96">
        <v>1774328</v>
      </c>
      <c r="E96">
        <v>0</v>
      </c>
      <c r="F96">
        <v>4693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1475039374</v>
      </c>
      <c r="B97">
        <v>190</v>
      </c>
      <c r="C97" t="s">
        <v>11</v>
      </c>
      <c r="D97">
        <v>2255168</v>
      </c>
      <c r="E97">
        <v>0</v>
      </c>
      <c r="F97">
        <v>5090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1475039376</v>
      </c>
      <c r="B98">
        <v>192</v>
      </c>
      <c r="C98" t="s">
        <v>11</v>
      </c>
      <c r="D98">
        <v>1255034</v>
      </c>
      <c r="E98">
        <v>0</v>
      </c>
      <c r="F98">
        <v>3708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1475039378</v>
      </c>
      <c r="B99">
        <v>194</v>
      </c>
      <c r="C99" t="s">
        <v>11</v>
      </c>
      <c r="D99">
        <v>1608928</v>
      </c>
      <c r="E99">
        <v>0</v>
      </c>
      <c r="F99">
        <v>4249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1475039380</v>
      </c>
      <c r="B100">
        <v>196</v>
      </c>
      <c r="C100" t="s">
        <v>11</v>
      </c>
      <c r="D100">
        <v>1716694</v>
      </c>
      <c r="E100">
        <v>0</v>
      </c>
      <c r="F100">
        <v>4320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1475039382</v>
      </c>
      <c r="B101">
        <v>198</v>
      </c>
      <c r="C101" t="s">
        <v>11</v>
      </c>
      <c r="D101">
        <v>1514534</v>
      </c>
      <c r="E101">
        <v>0</v>
      </c>
      <c r="F101">
        <v>4102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1475039384</v>
      </c>
      <c r="B102">
        <v>200</v>
      </c>
      <c r="C102" t="s">
        <v>11</v>
      </c>
      <c r="D102">
        <v>1722729</v>
      </c>
      <c r="E102">
        <v>0</v>
      </c>
      <c r="F102">
        <v>4644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1475039386</v>
      </c>
      <c r="B103">
        <v>202</v>
      </c>
      <c r="C103" t="s">
        <v>11</v>
      </c>
      <c r="D103">
        <v>1817229</v>
      </c>
      <c r="E103">
        <v>0</v>
      </c>
      <c r="F103">
        <v>4572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1475039388</v>
      </c>
      <c r="B104">
        <v>204</v>
      </c>
      <c r="C104" t="s">
        <v>11</v>
      </c>
      <c r="D104">
        <v>1611019</v>
      </c>
      <c r="E104">
        <v>0</v>
      </c>
      <c r="F104">
        <v>4117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1475039390</v>
      </c>
      <c r="B105">
        <v>206</v>
      </c>
      <c r="C105" t="s">
        <v>11</v>
      </c>
      <c r="D105">
        <v>1428589</v>
      </c>
      <c r="E105">
        <v>0</v>
      </c>
      <c r="F105">
        <v>4309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1475039392</v>
      </c>
      <c r="B106">
        <v>208</v>
      </c>
      <c r="C106" t="s">
        <v>11</v>
      </c>
      <c r="D106">
        <v>1962391</v>
      </c>
      <c r="E106">
        <v>0</v>
      </c>
      <c r="F106">
        <v>5079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1475039394</v>
      </c>
      <c r="B107">
        <v>210</v>
      </c>
      <c r="C107" t="s">
        <v>11</v>
      </c>
      <c r="D107">
        <v>1782259</v>
      </c>
      <c r="E107">
        <v>0</v>
      </c>
      <c r="F107">
        <v>4321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1475039396</v>
      </c>
      <c r="B108">
        <v>212</v>
      </c>
      <c r="C108" t="s">
        <v>11</v>
      </c>
      <c r="D108">
        <v>2103172</v>
      </c>
      <c r="E108">
        <v>0</v>
      </c>
      <c r="F108">
        <v>4986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1475039398</v>
      </c>
      <c r="B109">
        <v>214</v>
      </c>
      <c r="C109" t="s">
        <v>11</v>
      </c>
      <c r="D109">
        <v>1528581</v>
      </c>
      <c r="E109">
        <v>0</v>
      </c>
      <c r="F109">
        <v>3901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1475039400</v>
      </c>
      <c r="B110">
        <v>216</v>
      </c>
      <c r="C110" t="s">
        <v>11</v>
      </c>
      <c r="D110">
        <v>932991</v>
      </c>
      <c r="E110">
        <v>0</v>
      </c>
      <c r="F110">
        <v>3434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1475039402</v>
      </c>
      <c r="B111">
        <v>218</v>
      </c>
      <c r="C111" t="s">
        <v>11</v>
      </c>
      <c r="D111">
        <v>1227042</v>
      </c>
      <c r="E111">
        <v>0</v>
      </c>
      <c r="F111">
        <v>3675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1475039404</v>
      </c>
      <c r="B112">
        <v>220</v>
      </c>
      <c r="C112" t="s">
        <v>11</v>
      </c>
      <c r="D112">
        <v>1341045</v>
      </c>
      <c r="E112">
        <v>0</v>
      </c>
      <c r="F112">
        <v>3849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1475039406</v>
      </c>
      <c r="B113">
        <v>222</v>
      </c>
      <c r="C113" t="s">
        <v>11</v>
      </c>
      <c r="D113">
        <v>1287376</v>
      </c>
      <c r="E113">
        <v>0</v>
      </c>
      <c r="F113">
        <v>3670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1475039408</v>
      </c>
      <c r="B114">
        <v>224</v>
      </c>
      <c r="C114" t="s">
        <v>11</v>
      </c>
      <c r="D114">
        <v>1590805</v>
      </c>
      <c r="E114">
        <v>0</v>
      </c>
      <c r="F114">
        <v>4095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1475039410</v>
      </c>
      <c r="B115">
        <v>226</v>
      </c>
      <c r="C115" t="s">
        <v>11</v>
      </c>
      <c r="D115">
        <v>1169615</v>
      </c>
      <c r="E115">
        <v>0</v>
      </c>
      <c r="F115">
        <v>3941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1475039412</v>
      </c>
      <c r="B116">
        <v>228</v>
      </c>
      <c r="C116" t="s">
        <v>11</v>
      </c>
      <c r="D116">
        <v>3327437</v>
      </c>
      <c r="E116">
        <v>0</v>
      </c>
      <c r="F116">
        <v>6131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1475039414</v>
      </c>
      <c r="B117">
        <v>230</v>
      </c>
      <c r="C117" t="s">
        <v>11</v>
      </c>
      <c r="D117">
        <v>2585191</v>
      </c>
      <c r="E117">
        <v>0</v>
      </c>
      <c r="F117">
        <v>4841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1475039416</v>
      </c>
      <c r="B118">
        <v>232</v>
      </c>
      <c r="C118" t="s">
        <v>11</v>
      </c>
      <c r="D118">
        <v>1359167</v>
      </c>
      <c r="E118">
        <v>0</v>
      </c>
      <c r="F118">
        <v>3720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1475039418</v>
      </c>
      <c r="B119">
        <v>234</v>
      </c>
      <c r="C119" t="s">
        <v>11</v>
      </c>
      <c r="D119">
        <v>1279967</v>
      </c>
      <c r="E119">
        <v>0</v>
      </c>
      <c r="F119">
        <v>3403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1475039420</v>
      </c>
      <c r="B120">
        <v>236</v>
      </c>
      <c r="C120" t="s">
        <v>11</v>
      </c>
      <c r="D120">
        <v>1428926</v>
      </c>
      <c r="E120">
        <v>0</v>
      </c>
      <c r="F120">
        <v>3738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1475039422</v>
      </c>
      <c r="B121">
        <v>238</v>
      </c>
      <c r="C121" t="s">
        <v>11</v>
      </c>
      <c r="D121">
        <v>2441480</v>
      </c>
      <c r="E121">
        <v>0</v>
      </c>
      <c r="F121">
        <v>4717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1475039424</v>
      </c>
      <c r="B122">
        <v>240</v>
      </c>
      <c r="C122" t="s">
        <v>11</v>
      </c>
      <c r="D122">
        <v>3157964</v>
      </c>
      <c r="E122">
        <v>0</v>
      </c>
      <c r="F122">
        <v>5212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1475039426</v>
      </c>
      <c r="B123">
        <v>242</v>
      </c>
      <c r="C123" t="s">
        <v>11</v>
      </c>
      <c r="D123">
        <v>1595357</v>
      </c>
      <c r="E123">
        <v>0</v>
      </c>
      <c r="F123">
        <v>3858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1475039428</v>
      </c>
      <c r="B124">
        <v>244</v>
      </c>
      <c r="C124" t="s">
        <v>11</v>
      </c>
      <c r="D124">
        <v>1287329</v>
      </c>
      <c r="E124">
        <v>0</v>
      </c>
      <c r="F124">
        <v>3763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1475039430</v>
      </c>
      <c r="B125">
        <v>246</v>
      </c>
      <c r="C125" t="s">
        <v>11</v>
      </c>
      <c r="D125">
        <v>765690</v>
      </c>
      <c r="E125">
        <v>0</v>
      </c>
      <c r="F125">
        <v>2904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1475039432</v>
      </c>
      <c r="B126">
        <v>248</v>
      </c>
      <c r="C126" t="s">
        <v>11</v>
      </c>
      <c r="D126">
        <v>1416832</v>
      </c>
      <c r="E126">
        <v>0</v>
      </c>
      <c r="F126">
        <v>3830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1475039434</v>
      </c>
      <c r="B127">
        <v>250</v>
      </c>
      <c r="C127" t="s">
        <v>11</v>
      </c>
      <c r="D127">
        <v>3049325</v>
      </c>
      <c r="E127">
        <v>0</v>
      </c>
      <c r="F127">
        <v>5732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1475039436</v>
      </c>
      <c r="B128">
        <v>252</v>
      </c>
      <c r="C128" t="s">
        <v>11</v>
      </c>
      <c r="D128">
        <v>2927669</v>
      </c>
      <c r="E128">
        <v>0</v>
      </c>
      <c r="F128">
        <v>5808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1475039438</v>
      </c>
      <c r="B129">
        <v>254</v>
      </c>
      <c r="C129" t="s">
        <v>11</v>
      </c>
      <c r="D129">
        <v>2040406</v>
      </c>
      <c r="E129">
        <v>0</v>
      </c>
      <c r="F129">
        <v>4888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1475039440</v>
      </c>
      <c r="B130">
        <v>256</v>
      </c>
      <c r="C130" t="s">
        <v>11</v>
      </c>
      <c r="D130">
        <v>2230566</v>
      </c>
      <c r="E130">
        <v>0</v>
      </c>
      <c r="F130">
        <v>5407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1475039442</v>
      </c>
      <c r="B131">
        <v>258</v>
      </c>
      <c r="C131" t="s">
        <v>11</v>
      </c>
      <c r="D131">
        <v>1773599</v>
      </c>
      <c r="E131">
        <v>0</v>
      </c>
      <c r="F131">
        <v>4462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1475039444</v>
      </c>
      <c r="B132">
        <v>260</v>
      </c>
      <c r="C132" t="s">
        <v>11</v>
      </c>
      <c r="D132">
        <v>1928555</v>
      </c>
      <c r="E132">
        <v>0</v>
      </c>
      <c r="F132">
        <v>5023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1475039446</v>
      </c>
      <c r="B133">
        <v>262</v>
      </c>
      <c r="C133" t="s">
        <v>11</v>
      </c>
      <c r="D133">
        <v>1709786</v>
      </c>
      <c r="E133">
        <v>0</v>
      </c>
      <c r="F133">
        <v>4155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1475039448</v>
      </c>
      <c r="B134">
        <v>264</v>
      </c>
      <c r="C134" t="s">
        <v>11</v>
      </c>
      <c r="D134">
        <v>2299202</v>
      </c>
      <c r="E134">
        <v>0</v>
      </c>
      <c r="F134">
        <v>4678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1475039450</v>
      </c>
      <c r="B135">
        <v>266</v>
      </c>
      <c r="C135" t="s">
        <v>11</v>
      </c>
      <c r="D135">
        <v>1737098</v>
      </c>
      <c r="E135">
        <v>0</v>
      </c>
      <c r="F135">
        <v>4456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1475039452</v>
      </c>
      <c r="B136">
        <v>268</v>
      </c>
      <c r="C136" t="s">
        <v>11</v>
      </c>
      <c r="D136">
        <v>1551337</v>
      </c>
      <c r="E136">
        <v>0</v>
      </c>
      <c r="F136">
        <v>4372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1475039454</v>
      </c>
      <c r="B137">
        <v>270</v>
      </c>
      <c r="C137" t="s">
        <v>11</v>
      </c>
      <c r="D137">
        <v>1492114</v>
      </c>
      <c r="E137">
        <v>0</v>
      </c>
      <c r="F137">
        <v>4385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1475039456</v>
      </c>
      <c r="B138">
        <v>272</v>
      </c>
      <c r="C138" t="s">
        <v>11</v>
      </c>
      <c r="D138">
        <v>3517627</v>
      </c>
      <c r="E138">
        <v>0</v>
      </c>
      <c r="F138">
        <v>6239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1475039458</v>
      </c>
      <c r="B139">
        <v>274</v>
      </c>
      <c r="C139" t="s">
        <v>11</v>
      </c>
      <c r="D139">
        <v>2069942</v>
      </c>
      <c r="E139">
        <v>0</v>
      </c>
      <c r="F139">
        <v>4437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1475039460</v>
      </c>
      <c r="B140">
        <v>276</v>
      </c>
      <c r="C140" t="s">
        <v>11</v>
      </c>
      <c r="D140">
        <v>847202</v>
      </c>
      <c r="E140">
        <v>0</v>
      </c>
      <c r="F140">
        <v>2958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1475039462</v>
      </c>
      <c r="B141">
        <v>278</v>
      </c>
      <c r="C141" t="s">
        <v>11</v>
      </c>
      <c r="D141">
        <v>2300875</v>
      </c>
      <c r="E141">
        <v>0</v>
      </c>
      <c r="F141">
        <v>4659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1475039464</v>
      </c>
      <c r="B142">
        <v>280</v>
      </c>
      <c r="C142" t="s">
        <v>11</v>
      </c>
      <c r="D142">
        <v>2881867</v>
      </c>
      <c r="E142">
        <v>0</v>
      </c>
      <c r="F142">
        <v>5506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1475039466</v>
      </c>
      <c r="B143">
        <v>282</v>
      </c>
      <c r="C143" t="s">
        <v>11</v>
      </c>
      <c r="D143">
        <v>4178383</v>
      </c>
      <c r="E143">
        <v>0</v>
      </c>
      <c r="F143">
        <v>6524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1475039468</v>
      </c>
      <c r="B144">
        <v>284</v>
      </c>
      <c r="C144" t="s">
        <v>11</v>
      </c>
      <c r="D144">
        <v>3688915</v>
      </c>
      <c r="E144">
        <v>0</v>
      </c>
      <c r="F144">
        <v>6300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1475039470</v>
      </c>
      <c r="B145">
        <v>286</v>
      </c>
      <c r="C145" t="s">
        <v>11</v>
      </c>
      <c r="D145">
        <v>3151131</v>
      </c>
      <c r="E145">
        <v>0</v>
      </c>
      <c r="F145">
        <v>5873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1475039472</v>
      </c>
      <c r="B146">
        <v>288</v>
      </c>
      <c r="C146" t="s">
        <v>11</v>
      </c>
      <c r="D146">
        <v>3653257</v>
      </c>
      <c r="E146">
        <v>0</v>
      </c>
      <c r="F146">
        <v>6487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1475039474</v>
      </c>
      <c r="B147">
        <v>290</v>
      </c>
      <c r="C147" t="s">
        <v>11</v>
      </c>
      <c r="D147">
        <v>2011257</v>
      </c>
      <c r="E147">
        <v>0</v>
      </c>
      <c r="F147">
        <v>4782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1475039476</v>
      </c>
      <c r="B148">
        <v>292</v>
      </c>
      <c r="C148" t="s">
        <v>11</v>
      </c>
      <c r="D148">
        <v>3095526</v>
      </c>
      <c r="E148">
        <v>0</v>
      </c>
      <c r="F148">
        <v>5246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1475039478</v>
      </c>
      <c r="B149">
        <v>294</v>
      </c>
      <c r="C149" t="s">
        <v>11</v>
      </c>
      <c r="D149">
        <v>2089017</v>
      </c>
      <c r="E149">
        <v>0</v>
      </c>
      <c r="F149">
        <v>4582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1475039480</v>
      </c>
      <c r="B150">
        <v>296</v>
      </c>
      <c r="C150" t="s">
        <v>11</v>
      </c>
      <c r="D150">
        <v>2012986</v>
      </c>
      <c r="E150">
        <v>0</v>
      </c>
      <c r="F150">
        <v>4680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1475039482</v>
      </c>
      <c r="B151">
        <v>298</v>
      </c>
      <c r="C151" t="s">
        <v>11</v>
      </c>
      <c r="D151">
        <v>1625505</v>
      </c>
      <c r="E151">
        <v>0</v>
      </c>
      <c r="F151">
        <v>4317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1475039484</v>
      </c>
      <c r="B152">
        <v>300</v>
      </c>
      <c r="C152" t="s">
        <v>11</v>
      </c>
      <c r="D152">
        <v>3014704</v>
      </c>
      <c r="E152">
        <v>0</v>
      </c>
      <c r="F152">
        <v>5601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1475039486</v>
      </c>
      <c r="B153">
        <v>302</v>
      </c>
      <c r="C153" t="s">
        <v>11</v>
      </c>
      <c r="D153">
        <v>4618150</v>
      </c>
      <c r="E153">
        <v>0</v>
      </c>
      <c r="F153">
        <v>6852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1475039488</v>
      </c>
      <c r="B154">
        <v>304</v>
      </c>
      <c r="C154" t="s">
        <v>11</v>
      </c>
      <c r="D154">
        <v>228222</v>
      </c>
      <c r="E154">
        <v>0</v>
      </c>
      <c r="F154">
        <v>363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1475039490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1475039492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1475039494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1475039589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1475039591</v>
      </c>
      <c r="B3">
        <v>2</v>
      </c>
      <c r="C3" t="s">
        <v>11</v>
      </c>
      <c r="D3">
        <v>1436661</v>
      </c>
      <c r="E3">
        <v>0</v>
      </c>
      <c r="F3">
        <v>4490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1475039593</v>
      </c>
      <c r="B4">
        <v>4</v>
      </c>
      <c r="C4" t="s">
        <v>11</v>
      </c>
      <c r="D4">
        <v>1862224</v>
      </c>
      <c r="E4">
        <v>0</v>
      </c>
      <c r="F4">
        <v>5569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1475039595</v>
      </c>
      <c r="B5">
        <v>6</v>
      </c>
      <c r="C5" t="s">
        <v>11</v>
      </c>
      <c r="D5">
        <v>2239718</v>
      </c>
      <c r="E5">
        <v>0</v>
      </c>
      <c r="F5">
        <v>5282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1475039597</v>
      </c>
      <c r="B6">
        <v>8</v>
      </c>
      <c r="C6" t="s">
        <v>11</v>
      </c>
      <c r="D6">
        <v>2837765</v>
      </c>
      <c r="E6">
        <v>0</v>
      </c>
      <c r="F6">
        <v>5860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1475039599</v>
      </c>
      <c r="B7">
        <v>10</v>
      </c>
      <c r="C7" t="s">
        <v>11</v>
      </c>
      <c r="D7">
        <v>694090</v>
      </c>
      <c r="E7">
        <v>0</v>
      </c>
      <c r="F7">
        <v>3176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1475039601</v>
      </c>
      <c r="B8">
        <v>12</v>
      </c>
      <c r="C8" t="s">
        <v>11</v>
      </c>
      <c r="D8">
        <v>989030</v>
      </c>
      <c r="E8">
        <v>0</v>
      </c>
      <c r="F8">
        <v>3805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1475039603</v>
      </c>
      <c r="B9">
        <v>14</v>
      </c>
      <c r="C9" t="s">
        <v>11</v>
      </c>
      <c r="D9">
        <v>3325810</v>
      </c>
      <c r="E9">
        <v>0</v>
      </c>
      <c r="F9">
        <v>6133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1475039605</v>
      </c>
      <c r="B10">
        <v>16</v>
      </c>
      <c r="C10" t="s">
        <v>11</v>
      </c>
      <c r="D10">
        <v>1850591</v>
      </c>
      <c r="E10">
        <v>0</v>
      </c>
      <c r="F10">
        <v>4891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1475039607</v>
      </c>
      <c r="B11">
        <v>18</v>
      </c>
      <c r="C11" t="s">
        <v>11</v>
      </c>
      <c r="D11">
        <v>3118263</v>
      </c>
      <c r="E11">
        <v>0</v>
      </c>
      <c r="F11">
        <v>6309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1475039609</v>
      </c>
      <c r="B12">
        <v>20</v>
      </c>
      <c r="C12" t="s">
        <v>11</v>
      </c>
      <c r="D12">
        <v>1626410</v>
      </c>
      <c r="E12">
        <v>0</v>
      </c>
      <c r="F12">
        <v>4823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1475039611</v>
      </c>
      <c r="B13">
        <v>22</v>
      </c>
      <c r="C13" t="s">
        <v>11</v>
      </c>
      <c r="D13">
        <v>2011464</v>
      </c>
      <c r="E13">
        <v>0</v>
      </c>
      <c r="F13">
        <v>5481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1475039613</v>
      </c>
      <c r="B14">
        <v>24</v>
      </c>
      <c r="C14" t="s">
        <v>11</v>
      </c>
      <c r="D14">
        <v>3671657</v>
      </c>
      <c r="E14">
        <v>0</v>
      </c>
      <c r="F14">
        <v>6845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1475039615</v>
      </c>
      <c r="B15">
        <v>26</v>
      </c>
      <c r="C15" t="s">
        <v>11</v>
      </c>
      <c r="D15">
        <v>2969558</v>
      </c>
      <c r="E15">
        <v>0</v>
      </c>
      <c r="F15">
        <v>6474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1475039617</v>
      </c>
      <c r="B16">
        <v>28</v>
      </c>
      <c r="C16" t="s">
        <v>11</v>
      </c>
      <c r="D16">
        <v>3333174</v>
      </c>
      <c r="E16">
        <v>0</v>
      </c>
      <c r="F16">
        <v>6754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1475039619</v>
      </c>
      <c r="B17">
        <v>30</v>
      </c>
      <c r="C17" t="s">
        <v>11</v>
      </c>
      <c r="D17">
        <v>4134443</v>
      </c>
      <c r="E17">
        <v>0</v>
      </c>
      <c r="F17">
        <v>8075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1475039621</v>
      </c>
      <c r="B18">
        <v>32</v>
      </c>
      <c r="C18" t="s">
        <v>11</v>
      </c>
      <c r="D18">
        <v>3951431</v>
      </c>
      <c r="E18">
        <v>0</v>
      </c>
      <c r="F18">
        <v>7469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1475039623</v>
      </c>
      <c r="B19">
        <v>34</v>
      </c>
      <c r="C19" t="s">
        <v>11</v>
      </c>
      <c r="D19">
        <v>2963673</v>
      </c>
      <c r="E19">
        <v>0</v>
      </c>
      <c r="F19">
        <v>5987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1475039625</v>
      </c>
      <c r="B20">
        <v>36</v>
      </c>
      <c r="C20" t="s">
        <v>11</v>
      </c>
      <c r="D20">
        <v>3058043</v>
      </c>
      <c r="E20">
        <v>0</v>
      </c>
      <c r="F20">
        <v>6424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1475039627</v>
      </c>
      <c r="B21">
        <v>38</v>
      </c>
      <c r="C21" t="s">
        <v>11</v>
      </c>
      <c r="D21">
        <v>3732815</v>
      </c>
      <c r="E21">
        <v>0</v>
      </c>
      <c r="F21">
        <v>6961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1475039629</v>
      </c>
      <c r="B22">
        <v>40</v>
      </c>
      <c r="C22" t="s">
        <v>11</v>
      </c>
      <c r="D22">
        <v>3011048</v>
      </c>
      <c r="E22">
        <v>0</v>
      </c>
      <c r="F22">
        <v>6591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1475039631</v>
      </c>
      <c r="B23">
        <v>42</v>
      </c>
      <c r="C23" t="s">
        <v>11</v>
      </c>
      <c r="D23">
        <v>2278165</v>
      </c>
      <c r="E23">
        <v>0</v>
      </c>
      <c r="F23">
        <v>5053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1475039633</v>
      </c>
      <c r="B24">
        <v>44</v>
      </c>
      <c r="C24" t="s">
        <v>11</v>
      </c>
      <c r="D24">
        <v>3328112</v>
      </c>
      <c r="E24">
        <v>0</v>
      </c>
      <c r="F24">
        <v>6931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1475039635</v>
      </c>
      <c r="B25">
        <v>46</v>
      </c>
      <c r="C25" t="s">
        <v>11</v>
      </c>
      <c r="D25">
        <v>3430599</v>
      </c>
      <c r="E25">
        <v>0</v>
      </c>
      <c r="F25">
        <v>6570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1475039637</v>
      </c>
      <c r="B26">
        <v>48</v>
      </c>
      <c r="C26" t="s">
        <v>11</v>
      </c>
      <c r="D26">
        <v>1950351</v>
      </c>
      <c r="E26">
        <v>0</v>
      </c>
      <c r="F26">
        <v>4699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1475039639</v>
      </c>
      <c r="B27">
        <v>50</v>
      </c>
      <c r="C27" t="s">
        <v>11</v>
      </c>
      <c r="D27">
        <v>2258471</v>
      </c>
      <c r="E27">
        <v>0</v>
      </c>
      <c r="F27">
        <v>5068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1475039641</v>
      </c>
      <c r="B28">
        <v>52</v>
      </c>
      <c r="C28" t="s">
        <v>11</v>
      </c>
      <c r="D28">
        <v>2417831</v>
      </c>
      <c r="E28">
        <v>0</v>
      </c>
      <c r="F28">
        <v>5455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1475039643</v>
      </c>
      <c r="B29">
        <v>54</v>
      </c>
      <c r="C29" t="s">
        <v>11</v>
      </c>
      <c r="D29">
        <v>1583833</v>
      </c>
      <c r="E29">
        <v>0</v>
      </c>
      <c r="F29">
        <v>4398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1475039645</v>
      </c>
      <c r="B30">
        <v>56</v>
      </c>
      <c r="C30" t="s">
        <v>11</v>
      </c>
      <c r="D30">
        <v>2430395</v>
      </c>
      <c r="E30">
        <v>0</v>
      </c>
      <c r="F30">
        <v>5525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1475039647</v>
      </c>
      <c r="B31">
        <v>58</v>
      </c>
      <c r="C31" t="s">
        <v>11</v>
      </c>
      <c r="D31">
        <v>2201985</v>
      </c>
      <c r="E31">
        <v>0</v>
      </c>
      <c r="F31">
        <v>5427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1475039649</v>
      </c>
      <c r="B32">
        <v>60</v>
      </c>
      <c r="C32" t="s">
        <v>11</v>
      </c>
      <c r="D32">
        <v>802673</v>
      </c>
      <c r="E32">
        <v>0</v>
      </c>
      <c r="F32">
        <v>3756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1475039651</v>
      </c>
      <c r="B33">
        <v>62</v>
      </c>
      <c r="C33" t="s">
        <v>11</v>
      </c>
      <c r="D33">
        <v>1080858</v>
      </c>
      <c r="E33">
        <v>0</v>
      </c>
      <c r="F33">
        <v>4235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1475039653</v>
      </c>
      <c r="B34">
        <v>64</v>
      </c>
      <c r="C34" t="s">
        <v>11</v>
      </c>
      <c r="D34">
        <v>948728</v>
      </c>
      <c r="E34">
        <v>0</v>
      </c>
      <c r="F34">
        <v>3785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1475039655</v>
      </c>
      <c r="B35">
        <v>66</v>
      </c>
      <c r="C35" t="s">
        <v>11</v>
      </c>
      <c r="D35">
        <v>2967685</v>
      </c>
      <c r="E35">
        <v>0</v>
      </c>
      <c r="F35">
        <v>5880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1475039657</v>
      </c>
      <c r="B36">
        <v>68</v>
      </c>
      <c r="C36" t="s">
        <v>11</v>
      </c>
      <c r="D36">
        <v>3427693</v>
      </c>
      <c r="E36">
        <v>0</v>
      </c>
      <c r="F36">
        <v>5890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1475039659</v>
      </c>
      <c r="B37">
        <v>70</v>
      </c>
      <c r="C37" t="s">
        <v>11</v>
      </c>
      <c r="D37">
        <v>2048129</v>
      </c>
      <c r="E37">
        <v>0</v>
      </c>
      <c r="F37">
        <v>5208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1475039661</v>
      </c>
      <c r="B38">
        <v>72</v>
      </c>
      <c r="C38" t="s">
        <v>11</v>
      </c>
      <c r="D38">
        <v>1120963</v>
      </c>
      <c r="E38">
        <v>0</v>
      </c>
      <c r="F38">
        <v>3871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1475039663</v>
      </c>
      <c r="B39">
        <v>74</v>
      </c>
      <c r="C39" t="s">
        <v>11</v>
      </c>
      <c r="D39">
        <v>2395071</v>
      </c>
      <c r="E39">
        <v>0</v>
      </c>
      <c r="F39">
        <v>4812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1475039665</v>
      </c>
      <c r="B40">
        <v>76</v>
      </c>
      <c r="C40" t="s">
        <v>11</v>
      </c>
      <c r="D40">
        <v>3775287</v>
      </c>
      <c r="E40">
        <v>0</v>
      </c>
      <c r="F40">
        <v>6595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1475039667</v>
      </c>
      <c r="B41">
        <v>78</v>
      </c>
      <c r="C41" t="s">
        <v>11</v>
      </c>
      <c r="D41">
        <v>3412637</v>
      </c>
      <c r="E41">
        <v>0</v>
      </c>
      <c r="F41">
        <v>6251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1475039669</v>
      </c>
      <c r="B42">
        <v>80</v>
      </c>
      <c r="C42" t="s">
        <v>11</v>
      </c>
      <c r="D42">
        <v>1680714</v>
      </c>
      <c r="E42">
        <v>0</v>
      </c>
      <c r="F42">
        <v>4755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1475039671</v>
      </c>
      <c r="B43">
        <v>82</v>
      </c>
      <c r="C43" t="s">
        <v>11</v>
      </c>
      <c r="D43">
        <v>3079297</v>
      </c>
      <c r="E43">
        <v>0</v>
      </c>
      <c r="F43">
        <v>6228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1475039673</v>
      </c>
      <c r="B44">
        <v>84</v>
      </c>
      <c r="C44" t="s">
        <v>11</v>
      </c>
      <c r="D44">
        <v>4115609</v>
      </c>
      <c r="E44">
        <v>0</v>
      </c>
      <c r="F44">
        <v>7036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1475039675</v>
      </c>
      <c r="B45">
        <v>86</v>
      </c>
      <c r="C45" t="s">
        <v>11</v>
      </c>
      <c r="D45">
        <v>1997144</v>
      </c>
      <c r="E45">
        <v>0</v>
      </c>
      <c r="F45">
        <v>5100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1475039677</v>
      </c>
      <c r="B46">
        <v>88</v>
      </c>
      <c r="C46" t="s">
        <v>11</v>
      </c>
      <c r="D46">
        <v>4006003</v>
      </c>
      <c r="E46">
        <v>0</v>
      </c>
      <c r="F46">
        <v>7069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1475039679</v>
      </c>
      <c r="B47">
        <v>90</v>
      </c>
      <c r="C47" t="s">
        <v>11</v>
      </c>
      <c r="D47">
        <v>2787041</v>
      </c>
      <c r="E47">
        <v>0</v>
      </c>
      <c r="F47">
        <v>6328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1475039681</v>
      </c>
      <c r="B48">
        <v>92</v>
      </c>
      <c r="C48" t="s">
        <v>11</v>
      </c>
      <c r="D48">
        <v>2481173</v>
      </c>
      <c r="E48">
        <v>0</v>
      </c>
      <c r="F48">
        <v>5872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1475039683</v>
      </c>
      <c r="B49">
        <v>94</v>
      </c>
      <c r="C49" t="s">
        <v>11</v>
      </c>
      <c r="D49">
        <v>1653081</v>
      </c>
      <c r="E49">
        <v>0</v>
      </c>
      <c r="F49">
        <v>4474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1475039685</v>
      </c>
      <c r="B50">
        <v>96</v>
      </c>
      <c r="C50" t="s">
        <v>11</v>
      </c>
      <c r="D50">
        <v>3157426</v>
      </c>
      <c r="E50">
        <v>0</v>
      </c>
      <c r="F50">
        <v>6151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1475039687</v>
      </c>
      <c r="B51">
        <v>98</v>
      </c>
      <c r="C51" t="s">
        <v>11</v>
      </c>
      <c r="D51">
        <v>3006101</v>
      </c>
      <c r="E51">
        <v>0</v>
      </c>
      <c r="F51">
        <v>6352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1475039689</v>
      </c>
      <c r="B52">
        <v>100</v>
      </c>
      <c r="C52" t="s">
        <v>11</v>
      </c>
      <c r="D52">
        <v>1249052</v>
      </c>
      <c r="E52">
        <v>0</v>
      </c>
      <c r="F52">
        <v>4082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1475039691</v>
      </c>
      <c r="B53">
        <v>102</v>
      </c>
      <c r="C53" t="s">
        <v>11</v>
      </c>
      <c r="D53">
        <v>752711</v>
      </c>
      <c r="E53">
        <v>0</v>
      </c>
      <c r="F53">
        <v>3506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1475039693</v>
      </c>
      <c r="B54">
        <v>104</v>
      </c>
      <c r="C54" t="s">
        <v>11</v>
      </c>
      <c r="D54">
        <v>1219522</v>
      </c>
      <c r="E54">
        <v>0</v>
      </c>
      <c r="F54">
        <v>3915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1475039695</v>
      </c>
      <c r="B55">
        <v>106</v>
      </c>
      <c r="C55" t="s">
        <v>11</v>
      </c>
      <c r="D55">
        <v>1339598</v>
      </c>
      <c r="E55">
        <v>0</v>
      </c>
      <c r="F55">
        <v>4694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1475039697</v>
      </c>
      <c r="B56">
        <v>108</v>
      </c>
      <c r="C56" t="s">
        <v>11</v>
      </c>
      <c r="D56">
        <v>2817746</v>
      </c>
      <c r="E56">
        <v>0</v>
      </c>
      <c r="F56">
        <v>6405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1475039699</v>
      </c>
      <c r="B57">
        <v>110</v>
      </c>
      <c r="C57" t="s">
        <v>11</v>
      </c>
      <c r="D57">
        <v>3905299</v>
      </c>
      <c r="E57">
        <v>0</v>
      </c>
      <c r="F57">
        <v>7105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1475039701</v>
      </c>
      <c r="B58">
        <v>112</v>
      </c>
      <c r="C58" t="s">
        <v>11</v>
      </c>
      <c r="D58">
        <v>3413954</v>
      </c>
      <c r="E58">
        <v>0</v>
      </c>
      <c r="F58">
        <v>6550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1475039703</v>
      </c>
      <c r="B59">
        <v>114</v>
      </c>
      <c r="C59" t="s">
        <v>11</v>
      </c>
      <c r="D59">
        <v>4535607</v>
      </c>
      <c r="E59">
        <v>0</v>
      </c>
      <c r="F59">
        <v>7468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1475039705</v>
      </c>
      <c r="B60">
        <v>116</v>
      </c>
      <c r="C60" t="s">
        <v>11</v>
      </c>
      <c r="D60">
        <v>2520536</v>
      </c>
      <c r="E60">
        <v>0</v>
      </c>
      <c r="F60">
        <v>5747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1475039707</v>
      </c>
      <c r="B61">
        <v>118</v>
      </c>
      <c r="C61" t="s">
        <v>11</v>
      </c>
      <c r="D61">
        <v>2141843</v>
      </c>
      <c r="E61">
        <v>0</v>
      </c>
      <c r="F61">
        <v>5205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1475039709</v>
      </c>
      <c r="B62">
        <v>120</v>
      </c>
      <c r="C62" t="s">
        <v>11</v>
      </c>
      <c r="D62">
        <v>3323477</v>
      </c>
      <c r="E62">
        <v>0</v>
      </c>
      <c r="F62">
        <v>6473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1475039711</v>
      </c>
      <c r="B63">
        <v>122</v>
      </c>
      <c r="C63" t="s">
        <v>11</v>
      </c>
      <c r="D63">
        <v>4045984</v>
      </c>
      <c r="E63">
        <v>0</v>
      </c>
      <c r="F63">
        <v>7315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1475039713</v>
      </c>
      <c r="B64">
        <v>124</v>
      </c>
      <c r="C64" t="s">
        <v>11</v>
      </c>
      <c r="D64">
        <v>3557501</v>
      </c>
      <c r="E64">
        <v>0</v>
      </c>
      <c r="F64">
        <v>7040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1475039715</v>
      </c>
      <c r="B65">
        <v>126</v>
      </c>
      <c r="C65" t="s">
        <v>11</v>
      </c>
      <c r="D65">
        <v>1637342</v>
      </c>
      <c r="E65">
        <v>0</v>
      </c>
      <c r="F65">
        <v>4738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1475039717</v>
      </c>
      <c r="B66">
        <v>128</v>
      </c>
      <c r="C66" t="s">
        <v>11</v>
      </c>
      <c r="D66">
        <v>2891242</v>
      </c>
      <c r="E66">
        <v>0</v>
      </c>
      <c r="F66">
        <v>6411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1475039719</v>
      </c>
      <c r="B67">
        <v>130</v>
      </c>
      <c r="C67" t="s">
        <v>11</v>
      </c>
      <c r="D67">
        <v>4199486</v>
      </c>
      <c r="E67">
        <v>0</v>
      </c>
      <c r="F67">
        <v>6966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1475039721</v>
      </c>
      <c r="B68">
        <v>132</v>
      </c>
      <c r="C68" t="s">
        <v>11</v>
      </c>
      <c r="D68">
        <v>2801267</v>
      </c>
      <c r="E68">
        <v>0</v>
      </c>
      <c r="F68">
        <v>5532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1475039723</v>
      </c>
      <c r="B69">
        <v>134</v>
      </c>
      <c r="C69" t="s">
        <v>11</v>
      </c>
      <c r="D69">
        <v>2830031</v>
      </c>
      <c r="E69">
        <v>0</v>
      </c>
      <c r="F69">
        <v>6197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1475039725</v>
      </c>
      <c r="B70">
        <v>136</v>
      </c>
      <c r="C70" t="s">
        <v>11</v>
      </c>
      <c r="D70">
        <v>1810235</v>
      </c>
      <c r="E70">
        <v>0</v>
      </c>
      <c r="F70">
        <v>4493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1475039727</v>
      </c>
      <c r="B71">
        <v>138</v>
      </c>
      <c r="C71" t="s">
        <v>11</v>
      </c>
      <c r="D71">
        <v>1757931</v>
      </c>
      <c r="E71">
        <v>0</v>
      </c>
      <c r="F71">
        <v>4779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1475039729</v>
      </c>
      <c r="B72">
        <v>140</v>
      </c>
      <c r="C72" t="s">
        <v>11</v>
      </c>
      <c r="D72">
        <v>1441409</v>
      </c>
      <c r="E72">
        <v>0</v>
      </c>
      <c r="F72">
        <v>4575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1475039731</v>
      </c>
      <c r="B73">
        <v>142</v>
      </c>
      <c r="C73" t="s">
        <v>11</v>
      </c>
      <c r="D73">
        <v>3881901</v>
      </c>
      <c r="E73">
        <v>0</v>
      </c>
      <c r="F73">
        <v>7130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1475039733</v>
      </c>
      <c r="B74">
        <v>144</v>
      </c>
      <c r="C74" t="s">
        <v>11</v>
      </c>
      <c r="D74">
        <v>3516521</v>
      </c>
      <c r="E74">
        <v>0</v>
      </c>
      <c r="F74">
        <v>6642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1475039735</v>
      </c>
      <c r="B75">
        <v>146</v>
      </c>
      <c r="C75" t="s">
        <v>11</v>
      </c>
      <c r="D75">
        <v>3814529</v>
      </c>
      <c r="E75">
        <v>0</v>
      </c>
      <c r="F75">
        <v>7516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1475039737</v>
      </c>
      <c r="B76">
        <v>148</v>
      </c>
      <c r="C76" t="s">
        <v>11</v>
      </c>
      <c r="D76">
        <v>5471702</v>
      </c>
      <c r="E76">
        <v>0</v>
      </c>
      <c r="F76">
        <v>8604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1475039739</v>
      </c>
      <c r="B77">
        <v>150</v>
      </c>
      <c r="C77" t="s">
        <v>11</v>
      </c>
      <c r="D77">
        <v>4475084</v>
      </c>
      <c r="E77">
        <v>0</v>
      </c>
      <c r="F77">
        <v>7876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1475039741</v>
      </c>
      <c r="B78">
        <v>152</v>
      </c>
      <c r="C78" t="s">
        <v>11</v>
      </c>
      <c r="D78">
        <v>2235722</v>
      </c>
      <c r="E78">
        <v>0</v>
      </c>
      <c r="F78">
        <v>5237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1475039743</v>
      </c>
      <c r="B79">
        <v>154</v>
      </c>
      <c r="C79" t="s">
        <v>11</v>
      </c>
      <c r="D79">
        <v>3221850</v>
      </c>
      <c r="E79">
        <v>0</v>
      </c>
      <c r="F79">
        <v>6662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1475039745</v>
      </c>
      <c r="B80">
        <v>156</v>
      </c>
      <c r="C80" t="s">
        <v>11</v>
      </c>
      <c r="D80">
        <v>2719034</v>
      </c>
      <c r="E80">
        <v>0</v>
      </c>
      <c r="F80">
        <v>5803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1475039747</v>
      </c>
      <c r="B81">
        <v>158</v>
      </c>
      <c r="C81" t="s">
        <v>11</v>
      </c>
      <c r="D81">
        <v>1528701</v>
      </c>
      <c r="E81">
        <v>0</v>
      </c>
      <c r="F81">
        <v>4774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1475039749</v>
      </c>
      <c r="B82">
        <v>160</v>
      </c>
      <c r="C82" t="s">
        <v>11</v>
      </c>
      <c r="D82">
        <v>1322255</v>
      </c>
      <c r="E82">
        <v>0</v>
      </c>
      <c r="F82">
        <v>4210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1475039751</v>
      </c>
      <c r="B83">
        <v>162</v>
      </c>
      <c r="C83" t="s">
        <v>11</v>
      </c>
      <c r="D83">
        <v>2208864</v>
      </c>
      <c r="E83">
        <v>0</v>
      </c>
      <c r="F83">
        <v>5127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1475039753</v>
      </c>
      <c r="B84">
        <v>164</v>
      </c>
      <c r="C84" t="s">
        <v>11</v>
      </c>
      <c r="D84">
        <v>2765398</v>
      </c>
      <c r="E84">
        <v>0</v>
      </c>
      <c r="F84">
        <v>5070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1475039755</v>
      </c>
      <c r="B85">
        <v>166</v>
      </c>
      <c r="C85" t="s">
        <v>11</v>
      </c>
      <c r="D85">
        <v>3292564</v>
      </c>
      <c r="E85">
        <v>0</v>
      </c>
      <c r="F85">
        <v>6237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1475039757</v>
      </c>
      <c r="B86">
        <v>168</v>
      </c>
      <c r="C86" t="s">
        <v>11</v>
      </c>
      <c r="D86">
        <v>2573063</v>
      </c>
      <c r="E86">
        <v>0</v>
      </c>
      <c r="F86">
        <v>5143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1475039759</v>
      </c>
      <c r="B87">
        <v>170</v>
      </c>
      <c r="C87" t="s">
        <v>11</v>
      </c>
      <c r="D87">
        <v>1445017</v>
      </c>
      <c r="E87">
        <v>0</v>
      </c>
      <c r="F87">
        <v>3983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1475039761</v>
      </c>
      <c r="B88">
        <v>172</v>
      </c>
      <c r="C88" t="s">
        <v>11</v>
      </c>
      <c r="D88">
        <v>2129332</v>
      </c>
      <c r="E88">
        <v>0</v>
      </c>
      <c r="F88">
        <v>4550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1475039763</v>
      </c>
      <c r="B89">
        <v>174</v>
      </c>
      <c r="C89" t="s">
        <v>11</v>
      </c>
      <c r="D89">
        <v>2059872</v>
      </c>
      <c r="E89">
        <v>0</v>
      </c>
      <c r="F89">
        <v>4562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1475039765</v>
      </c>
      <c r="B90">
        <v>176</v>
      </c>
      <c r="C90" t="s">
        <v>11</v>
      </c>
      <c r="D90">
        <v>3555438</v>
      </c>
      <c r="E90">
        <v>0</v>
      </c>
      <c r="F90">
        <v>7173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1475039767</v>
      </c>
      <c r="B91">
        <v>178</v>
      </c>
      <c r="C91" t="s">
        <v>11</v>
      </c>
      <c r="D91">
        <v>1808744</v>
      </c>
      <c r="E91">
        <v>0</v>
      </c>
      <c r="F91">
        <v>4700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1475039769</v>
      </c>
      <c r="B92">
        <v>180</v>
      </c>
      <c r="C92" t="s">
        <v>11</v>
      </c>
      <c r="D92">
        <v>2552522</v>
      </c>
      <c r="E92">
        <v>0</v>
      </c>
      <c r="F92">
        <v>5029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1475039771</v>
      </c>
      <c r="B93">
        <v>182</v>
      </c>
      <c r="C93" t="s">
        <v>11</v>
      </c>
      <c r="D93">
        <v>848408</v>
      </c>
      <c r="E93">
        <v>0</v>
      </c>
      <c r="F93">
        <v>3465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1475039773</v>
      </c>
      <c r="B94">
        <v>184</v>
      </c>
      <c r="C94" t="s">
        <v>11</v>
      </c>
      <c r="D94">
        <v>1812598</v>
      </c>
      <c r="E94">
        <v>0</v>
      </c>
      <c r="F94">
        <v>5059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1475039775</v>
      </c>
      <c r="B95">
        <v>186</v>
      </c>
      <c r="C95" t="s">
        <v>11</v>
      </c>
      <c r="D95">
        <v>924243</v>
      </c>
      <c r="E95">
        <v>0</v>
      </c>
      <c r="F95">
        <v>3571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1475039777</v>
      </c>
      <c r="B96">
        <v>188</v>
      </c>
      <c r="C96" t="s">
        <v>11</v>
      </c>
      <c r="D96">
        <v>1888300</v>
      </c>
      <c r="E96">
        <v>0</v>
      </c>
      <c r="F96">
        <v>4989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1475039779</v>
      </c>
      <c r="B97">
        <v>190</v>
      </c>
      <c r="C97" t="s">
        <v>11</v>
      </c>
      <c r="D97">
        <v>2501762</v>
      </c>
      <c r="E97">
        <v>0</v>
      </c>
      <c r="F97">
        <v>5238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1475039781</v>
      </c>
      <c r="B98">
        <v>192</v>
      </c>
      <c r="C98" t="s">
        <v>11</v>
      </c>
      <c r="D98">
        <v>1397194</v>
      </c>
      <c r="E98">
        <v>0</v>
      </c>
      <c r="F98">
        <v>3808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1475039783</v>
      </c>
      <c r="B99">
        <v>194</v>
      </c>
      <c r="C99" t="s">
        <v>11</v>
      </c>
      <c r="D99">
        <v>1278103</v>
      </c>
      <c r="E99">
        <v>0</v>
      </c>
      <c r="F99">
        <v>3962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1475039785</v>
      </c>
      <c r="B100">
        <v>196</v>
      </c>
      <c r="C100" t="s">
        <v>11</v>
      </c>
      <c r="D100">
        <v>1941390</v>
      </c>
      <c r="E100">
        <v>0</v>
      </c>
      <c r="F100">
        <v>4452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1475039787</v>
      </c>
      <c r="B101">
        <v>198</v>
      </c>
      <c r="C101" t="s">
        <v>11</v>
      </c>
      <c r="D101">
        <v>1376991</v>
      </c>
      <c r="E101">
        <v>0</v>
      </c>
      <c r="F101">
        <v>3943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1475039789</v>
      </c>
      <c r="B102">
        <v>200</v>
      </c>
      <c r="C102" t="s">
        <v>11</v>
      </c>
      <c r="D102">
        <v>2057784</v>
      </c>
      <c r="E102">
        <v>0</v>
      </c>
      <c r="F102">
        <v>5154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1475039791</v>
      </c>
      <c r="B103">
        <v>202</v>
      </c>
      <c r="C103" t="s">
        <v>11</v>
      </c>
      <c r="D103">
        <v>1229615</v>
      </c>
      <c r="E103">
        <v>0</v>
      </c>
      <c r="F103">
        <v>3869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1475039793</v>
      </c>
      <c r="B104">
        <v>204</v>
      </c>
      <c r="C104" t="s">
        <v>11</v>
      </c>
      <c r="D104">
        <v>1888944</v>
      </c>
      <c r="E104">
        <v>0</v>
      </c>
      <c r="F104">
        <v>4413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1475039795</v>
      </c>
      <c r="B105">
        <v>206</v>
      </c>
      <c r="C105" t="s">
        <v>11</v>
      </c>
      <c r="D105">
        <v>1599890</v>
      </c>
      <c r="E105">
        <v>0</v>
      </c>
      <c r="F105">
        <v>4879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1475039797</v>
      </c>
      <c r="B106">
        <v>208</v>
      </c>
      <c r="C106" t="s">
        <v>11</v>
      </c>
      <c r="D106">
        <v>1974625</v>
      </c>
      <c r="E106">
        <v>0</v>
      </c>
      <c r="F106">
        <v>4825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1475039799</v>
      </c>
      <c r="B107">
        <v>210</v>
      </c>
      <c r="C107" t="s">
        <v>11</v>
      </c>
      <c r="D107">
        <v>1604582</v>
      </c>
      <c r="E107">
        <v>0</v>
      </c>
      <c r="F107">
        <v>4110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1475039801</v>
      </c>
      <c r="B108">
        <v>212</v>
      </c>
      <c r="C108" t="s">
        <v>11</v>
      </c>
      <c r="D108">
        <v>2080794</v>
      </c>
      <c r="E108">
        <v>0</v>
      </c>
      <c r="F108">
        <v>4763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1475039803</v>
      </c>
      <c r="B109">
        <v>214</v>
      </c>
      <c r="C109" t="s">
        <v>11</v>
      </c>
      <c r="D109">
        <v>1248274</v>
      </c>
      <c r="E109">
        <v>0</v>
      </c>
      <c r="F109">
        <v>3658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1475039805</v>
      </c>
      <c r="B110">
        <v>216</v>
      </c>
      <c r="C110" t="s">
        <v>11</v>
      </c>
      <c r="D110">
        <v>1109775</v>
      </c>
      <c r="E110">
        <v>0</v>
      </c>
      <c r="F110">
        <v>3647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1475039807</v>
      </c>
      <c r="B111">
        <v>218</v>
      </c>
      <c r="C111" t="s">
        <v>11</v>
      </c>
      <c r="D111">
        <v>1111178</v>
      </c>
      <c r="E111">
        <v>0</v>
      </c>
      <c r="F111">
        <v>3571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1475039809</v>
      </c>
      <c r="B112">
        <v>220</v>
      </c>
      <c r="C112" t="s">
        <v>11</v>
      </c>
      <c r="D112">
        <v>1589959</v>
      </c>
      <c r="E112">
        <v>0</v>
      </c>
      <c r="F112">
        <v>4041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1475039811</v>
      </c>
      <c r="B113">
        <v>222</v>
      </c>
      <c r="C113" t="s">
        <v>11</v>
      </c>
      <c r="D113">
        <v>1096170</v>
      </c>
      <c r="E113">
        <v>0</v>
      </c>
      <c r="F113">
        <v>3428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1475039813</v>
      </c>
      <c r="B114">
        <v>224</v>
      </c>
      <c r="C114" t="s">
        <v>11</v>
      </c>
      <c r="D114">
        <v>1550936</v>
      </c>
      <c r="E114">
        <v>0</v>
      </c>
      <c r="F114">
        <v>4271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1475039815</v>
      </c>
      <c r="B115">
        <v>226</v>
      </c>
      <c r="C115" t="s">
        <v>11</v>
      </c>
      <c r="D115">
        <v>1364858</v>
      </c>
      <c r="E115">
        <v>0</v>
      </c>
      <c r="F115">
        <v>4171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1475039817</v>
      </c>
      <c r="B116">
        <v>228</v>
      </c>
      <c r="C116" t="s">
        <v>11</v>
      </c>
      <c r="D116">
        <v>4768828</v>
      </c>
      <c r="E116">
        <v>0</v>
      </c>
      <c r="F116">
        <v>7389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1475039819</v>
      </c>
      <c r="B117">
        <v>230</v>
      </c>
      <c r="C117" t="s">
        <v>11</v>
      </c>
      <c r="D117">
        <v>1320142</v>
      </c>
      <c r="E117">
        <v>0</v>
      </c>
      <c r="F117">
        <v>3591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1475039821</v>
      </c>
      <c r="B118">
        <v>232</v>
      </c>
      <c r="C118" t="s">
        <v>11</v>
      </c>
      <c r="D118">
        <v>1083809</v>
      </c>
      <c r="E118">
        <v>0</v>
      </c>
      <c r="F118">
        <v>3366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1475039823</v>
      </c>
      <c r="B119">
        <v>234</v>
      </c>
      <c r="C119" t="s">
        <v>11</v>
      </c>
      <c r="D119">
        <v>1142514</v>
      </c>
      <c r="E119">
        <v>0</v>
      </c>
      <c r="F119">
        <v>3269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1475039825</v>
      </c>
      <c r="B120">
        <v>236</v>
      </c>
      <c r="C120" t="s">
        <v>11</v>
      </c>
      <c r="D120">
        <v>2762601</v>
      </c>
      <c r="E120">
        <v>0</v>
      </c>
      <c r="F120">
        <v>5069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1475039827</v>
      </c>
      <c r="B121">
        <v>238</v>
      </c>
      <c r="C121" t="s">
        <v>11</v>
      </c>
      <c r="D121">
        <v>1903852</v>
      </c>
      <c r="E121">
        <v>0</v>
      </c>
      <c r="F121">
        <v>4090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1475039829</v>
      </c>
      <c r="B122">
        <v>240</v>
      </c>
      <c r="C122" t="s">
        <v>11</v>
      </c>
      <c r="D122">
        <v>2699485</v>
      </c>
      <c r="E122">
        <v>0</v>
      </c>
      <c r="F122">
        <v>4756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1475039831</v>
      </c>
      <c r="B123">
        <v>242</v>
      </c>
      <c r="C123" t="s">
        <v>11</v>
      </c>
      <c r="D123">
        <v>1533418</v>
      </c>
      <c r="E123">
        <v>0</v>
      </c>
      <c r="F123">
        <v>4047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1475039833</v>
      </c>
      <c r="B124">
        <v>244</v>
      </c>
      <c r="C124" t="s">
        <v>11</v>
      </c>
      <c r="D124">
        <v>929407</v>
      </c>
      <c r="E124">
        <v>0</v>
      </c>
      <c r="F124">
        <v>3166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1475039835</v>
      </c>
      <c r="B125">
        <v>246</v>
      </c>
      <c r="C125" t="s">
        <v>11</v>
      </c>
      <c r="D125">
        <v>1049524</v>
      </c>
      <c r="E125">
        <v>0</v>
      </c>
      <c r="F125">
        <v>3307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1475039837</v>
      </c>
      <c r="B126">
        <v>248</v>
      </c>
      <c r="C126" t="s">
        <v>11</v>
      </c>
      <c r="D126">
        <v>1869846</v>
      </c>
      <c r="E126">
        <v>0</v>
      </c>
      <c r="F126">
        <v>4214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1475039839</v>
      </c>
      <c r="B127">
        <v>250</v>
      </c>
      <c r="C127" t="s">
        <v>11</v>
      </c>
      <c r="D127">
        <v>2927824</v>
      </c>
      <c r="E127">
        <v>0</v>
      </c>
      <c r="F127">
        <v>5794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1475039841</v>
      </c>
      <c r="B128">
        <v>252</v>
      </c>
      <c r="C128" t="s">
        <v>11</v>
      </c>
      <c r="D128">
        <v>3340798</v>
      </c>
      <c r="E128">
        <v>0</v>
      </c>
      <c r="F128">
        <v>6352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1475039843</v>
      </c>
      <c r="B129">
        <v>254</v>
      </c>
      <c r="C129" t="s">
        <v>11</v>
      </c>
      <c r="D129">
        <v>2074446</v>
      </c>
      <c r="E129">
        <v>0</v>
      </c>
      <c r="F129">
        <v>5063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1475039845</v>
      </c>
      <c r="B130">
        <v>256</v>
      </c>
      <c r="C130" t="s">
        <v>11</v>
      </c>
      <c r="D130">
        <v>1424838</v>
      </c>
      <c r="E130">
        <v>0</v>
      </c>
      <c r="F130">
        <v>4390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1475039847</v>
      </c>
      <c r="B131">
        <v>258</v>
      </c>
      <c r="C131" t="s">
        <v>11</v>
      </c>
      <c r="D131">
        <v>1830642</v>
      </c>
      <c r="E131">
        <v>0</v>
      </c>
      <c r="F131">
        <v>4442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1475039849</v>
      </c>
      <c r="B132">
        <v>260</v>
      </c>
      <c r="C132" t="s">
        <v>11</v>
      </c>
      <c r="D132">
        <v>1875350</v>
      </c>
      <c r="E132">
        <v>0</v>
      </c>
      <c r="F132">
        <v>4983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1475039851</v>
      </c>
      <c r="B133">
        <v>262</v>
      </c>
      <c r="C133" t="s">
        <v>11</v>
      </c>
      <c r="D133">
        <v>1681673</v>
      </c>
      <c r="E133">
        <v>0</v>
      </c>
      <c r="F133">
        <v>4001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1475039853</v>
      </c>
      <c r="B134">
        <v>264</v>
      </c>
      <c r="C134" t="s">
        <v>11</v>
      </c>
      <c r="D134">
        <v>2641060</v>
      </c>
      <c r="E134">
        <v>0</v>
      </c>
      <c r="F134">
        <v>5019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1475039855</v>
      </c>
      <c r="B135">
        <v>266</v>
      </c>
      <c r="C135" t="s">
        <v>11</v>
      </c>
      <c r="D135">
        <v>1399071</v>
      </c>
      <c r="E135">
        <v>0</v>
      </c>
      <c r="F135">
        <v>4188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1475039857</v>
      </c>
      <c r="B136">
        <v>268</v>
      </c>
      <c r="C136" t="s">
        <v>11</v>
      </c>
      <c r="D136">
        <v>1700381</v>
      </c>
      <c r="E136">
        <v>0</v>
      </c>
      <c r="F136">
        <v>4653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1475039859</v>
      </c>
      <c r="B137">
        <v>270</v>
      </c>
      <c r="C137" t="s">
        <v>11</v>
      </c>
      <c r="D137">
        <v>2489869</v>
      </c>
      <c r="E137">
        <v>0</v>
      </c>
      <c r="F137">
        <v>5482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1475039861</v>
      </c>
      <c r="B138">
        <v>272</v>
      </c>
      <c r="C138" t="s">
        <v>11</v>
      </c>
      <c r="D138">
        <v>2441603</v>
      </c>
      <c r="E138">
        <v>0</v>
      </c>
      <c r="F138">
        <v>4861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1475039863</v>
      </c>
      <c r="B139">
        <v>274</v>
      </c>
      <c r="C139" t="s">
        <v>11</v>
      </c>
      <c r="D139">
        <v>1850903</v>
      </c>
      <c r="E139">
        <v>0</v>
      </c>
      <c r="F139">
        <v>4179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1475039865</v>
      </c>
      <c r="B140">
        <v>276</v>
      </c>
      <c r="C140" t="s">
        <v>11</v>
      </c>
      <c r="D140">
        <v>1079190</v>
      </c>
      <c r="E140">
        <v>0</v>
      </c>
      <c r="F140">
        <v>3220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1475039867</v>
      </c>
      <c r="B141">
        <v>278</v>
      </c>
      <c r="C141" t="s">
        <v>11</v>
      </c>
      <c r="D141">
        <v>3643006</v>
      </c>
      <c r="E141">
        <v>0</v>
      </c>
      <c r="F141">
        <v>6274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1475039869</v>
      </c>
      <c r="B142">
        <v>280</v>
      </c>
      <c r="C142" t="s">
        <v>11</v>
      </c>
      <c r="D142">
        <v>2999498</v>
      </c>
      <c r="E142">
        <v>0</v>
      </c>
      <c r="F142">
        <v>5278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1475039871</v>
      </c>
      <c r="B143">
        <v>282</v>
      </c>
      <c r="C143" t="s">
        <v>11</v>
      </c>
      <c r="D143">
        <v>3623355</v>
      </c>
      <c r="E143">
        <v>0</v>
      </c>
      <c r="F143">
        <v>6085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1475039873</v>
      </c>
      <c r="B144">
        <v>284</v>
      </c>
      <c r="C144" t="s">
        <v>11</v>
      </c>
      <c r="D144">
        <v>3250860</v>
      </c>
      <c r="E144">
        <v>0</v>
      </c>
      <c r="F144">
        <v>5997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1475039875</v>
      </c>
      <c r="B145">
        <v>286</v>
      </c>
      <c r="C145" t="s">
        <v>11</v>
      </c>
      <c r="D145">
        <v>3697296</v>
      </c>
      <c r="E145">
        <v>0</v>
      </c>
      <c r="F145">
        <v>6386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1475039877</v>
      </c>
      <c r="B146">
        <v>288</v>
      </c>
      <c r="C146" t="s">
        <v>11</v>
      </c>
      <c r="D146">
        <v>3160106</v>
      </c>
      <c r="E146">
        <v>0</v>
      </c>
      <c r="F146">
        <v>6327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1475039879</v>
      </c>
      <c r="B147">
        <v>290</v>
      </c>
      <c r="C147" t="s">
        <v>11</v>
      </c>
      <c r="D147">
        <v>2096185</v>
      </c>
      <c r="E147">
        <v>0</v>
      </c>
      <c r="F147">
        <v>4384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1475039881</v>
      </c>
      <c r="B148">
        <v>292</v>
      </c>
      <c r="C148" t="s">
        <v>11</v>
      </c>
      <c r="D148">
        <v>2846569</v>
      </c>
      <c r="E148">
        <v>0</v>
      </c>
      <c r="F148">
        <v>5165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1475039883</v>
      </c>
      <c r="B149">
        <v>294</v>
      </c>
      <c r="C149" t="s">
        <v>11</v>
      </c>
      <c r="D149">
        <v>1772220</v>
      </c>
      <c r="E149">
        <v>0</v>
      </c>
      <c r="F149">
        <v>4247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1475039885</v>
      </c>
      <c r="B150">
        <v>296</v>
      </c>
      <c r="C150" t="s">
        <v>11</v>
      </c>
      <c r="D150">
        <v>2135000</v>
      </c>
      <c r="E150">
        <v>0</v>
      </c>
      <c r="F150">
        <v>4863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1475039887</v>
      </c>
      <c r="B151">
        <v>298</v>
      </c>
      <c r="C151" t="s">
        <v>11</v>
      </c>
      <c r="D151">
        <v>2076483</v>
      </c>
      <c r="E151">
        <v>0</v>
      </c>
      <c r="F151">
        <v>4845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1475039889</v>
      </c>
      <c r="B152">
        <v>300</v>
      </c>
      <c r="C152" t="s">
        <v>11</v>
      </c>
      <c r="D152">
        <v>3995496</v>
      </c>
      <c r="E152">
        <v>0</v>
      </c>
      <c r="F152">
        <v>6222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1475039891</v>
      </c>
      <c r="B153">
        <v>302</v>
      </c>
      <c r="C153" t="s">
        <v>11</v>
      </c>
      <c r="D153">
        <v>2578743</v>
      </c>
      <c r="E153">
        <v>0</v>
      </c>
      <c r="F153">
        <v>3966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1475039893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1475039895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1475039897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1475039899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1475039997</v>
      </c>
      <c r="B3">
        <v>2</v>
      </c>
      <c r="C3" t="s">
        <v>11</v>
      </c>
      <c r="D3">
        <v>1343764</v>
      </c>
      <c r="E3">
        <v>0</v>
      </c>
      <c r="F3">
        <v>4334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1475039999</v>
      </c>
      <c r="B4">
        <v>4</v>
      </c>
      <c r="C4" t="s">
        <v>11</v>
      </c>
      <c r="D4">
        <v>1909334</v>
      </c>
      <c r="E4">
        <v>0</v>
      </c>
      <c r="F4">
        <v>5552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1475040001</v>
      </c>
      <c r="B5">
        <v>6</v>
      </c>
      <c r="C5" t="s">
        <v>11</v>
      </c>
      <c r="D5">
        <v>2188285</v>
      </c>
      <c r="E5">
        <v>0</v>
      </c>
      <c r="F5">
        <v>5252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1475040003</v>
      </c>
      <c r="B6">
        <v>8</v>
      </c>
      <c r="C6" t="s">
        <v>11</v>
      </c>
      <c r="D6">
        <v>2909215</v>
      </c>
      <c r="E6">
        <v>0</v>
      </c>
      <c r="F6">
        <v>5947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1475040005</v>
      </c>
      <c r="B7">
        <v>10</v>
      </c>
      <c r="C7" t="s">
        <v>11</v>
      </c>
      <c r="D7">
        <v>703773</v>
      </c>
      <c r="E7">
        <v>0</v>
      </c>
      <c r="F7">
        <v>3226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1475040007</v>
      </c>
      <c r="B8">
        <v>12</v>
      </c>
      <c r="C8" t="s">
        <v>11</v>
      </c>
      <c r="D8">
        <v>927395</v>
      </c>
      <c r="E8">
        <v>0</v>
      </c>
      <c r="F8">
        <v>3753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1475040009</v>
      </c>
      <c r="B9">
        <v>14</v>
      </c>
      <c r="C9" t="s">
        <v>11</v>
      </c>
      <c r="D9">
        <v>3392050</v>
      </c>
      <c r="E9">
        <v>0</v>
      </c>
      <c r="F9">
        <v>6161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1475040011</v>
      </c>
      <c r="B10">
        <v>16</v>
      </c>
      <c r="C10" t="s">
        <v>11</v>
      </c>
      <c r="D10">
        <v>1672973</v>
      </c>
      <c r="E10">
        <v>0</v>
      </c>
      <c r="F10">
        <v>4665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1475040013</v>
      </c>
      <c r="B11">
        <v>18</v>
      </c>
      <c r="C11" t="s">
        <v>11</v>
      </c>
      <c r="D11">
        <v>3276484</v>
      </c>
      <c r="E11">
        <v>0</v>
      </c>
      <c r="F11">
        <v>6485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1475040015</v>
      </c>
      <c r="B12">
        <v>20</v>
      </c>
      <c r="C12" t="s">
        <v>11</v>
      </c>
      <c r="D12">
        <v>1619798</v>
      </c>
      <c r="E12">
        <v>0</v>
      </c>
      <c r="F12">
        <v>4825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1475040017</v>
      </c>
      <c r="B13">
        <v>22</v>
      </c>
      <c r="C13" t="s">
        <v>11</v>
      </c>
      <c r="D13">
        <v>1966952</v>
      </c>
      <c r="E13">
        <v>0</v>
      </c>
      <c r="F13">
        <v>5358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1475040019</v>
      </c>
      <c r="B14">
        <v>24</v>
      </c>
      <c r="C14" t="s">
        <v>11</v>
      </c>
      <c r="D14">
        <v>3646778</v>
      </c>
      <c r="E14">
        <v>0</v>
      </c>
      <c r="F14">
        <v>6918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1475040021</v>
      </c>
      <c r="B15">
        <v>26</v>
      </c>
      <c r="C15" t="s">
        <v>11</v>
      </c>
      <c r="D15">
        <v>3049623</v>
      </c>
      <c r="E15">
        <v>0</v>
      </c>
      <c r="F15">
        <v>6573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1475040023</v>
      </c>
      <c r="B16">
        <v>28</v>
      </c>
      <c r="C16" t="s">
        <v>11</v>
      </c>
      <c r="D16">
        <v>3189193</v>
      </c>
      <c r="E16">
        <v>0</v>
      </c>
      <c r="F16">
        <v>6618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1475040025</v>
      </c>
      <c r="B17">
        <v>30</v>
      </c>
      <c r="C17" t="s">
        <v>11</v>
      </c>
      <c r="D17">
        <v>4132242</v>
      </c>
      <c r="E17">
        <v>0</v>
      </c>
      <c r="F17">
        <v>7937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1475040027</v>
      </c>
      <c r="B18">
        <v>32</v>
      </c>
      <c r="C18" t="s">
        <v>11</v>
      </c>
      <c r="D18">
        <v>3944662</v>
      </c>
      <c r="E18">
        <v>0</v>
      </c>
      <c r="F18">
        <v>7520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1475040029</v>
      </c>
      <c r="B19">
        <v>34</v>
      </c>
      <c r="C19" t="s">
        <v>11</v>
      </c>
      <c r="D19">
        <v>3065100</v>
      </c>
      <c r="E19">
        <v>0</v>
      </c>
      <c r="F19">
        <v>6132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1475040031</v>
      </c>
      <c r="B20">
        <v>36</v>
      </c>
      <c r="C20" t="s">
        <v>11</v>
      </c>
      <c r="D20">
        <v>3025397</v>
      </c>
      <c r="E20">
        <v>0</v>
      </c>
      <c r="F20">
        <v>6370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1475040033</v>
      </c>
      <c r="B21">
        <v>38</v>
      </c>
      <c r="C21" t="s">
        <v>11</v>
      </c>
      <c r="D21">
        <v>3749820</v>
      </c>
      <c r="E21">
        <v>0</v>
      </c>
      <c r="F21">
        <v>7007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1475040035</v>
      </c>
      <c r="B22">
        <v>40</v>
      </c>
      <c r="C22" t="s">
        <v>11</v>
      </c>
      <c r="D22">
        <v>3082980</v>
      </c>
      <c r="E22">
        <v>0</v>
      </c>
      <c r="F22">
        <v>6668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1475040037</v>
      </c>
      <c r="B23">
        <v>42</v>
      </c>
      <c r="C23" t="s">
        <v>11</v>
      </c>
      <c r="D23">
        <v>2199997</v>
      </c>
      <c r="E23">
        <v>0</v>
      </c>
      <c r="F23">
        <v>4986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1475040039</v>
      </c>
      <c r="B24">
        <v>44</v>
      </c>
      <c r="C24" t="s">
        <v>11</v>
      </c>
      <c r="D24">
        <v>3297629</v>
      </c>
      <c r="E24">
        <v>0</v>
      </c>
      <c r="F24">
        <v>6881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1475040041</v>
      </c>
      <c r="B25">
        <v>46</v>
      </c>
      <c r="C25" t="s">
        <v>11</v>
      </c>
      <c r="D25">
        <v>3524629</v>
      </c>
      <c r="E25">
        <v>0</v>
      </c>
      <c r="F25">
        <v>6642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1475040043</v>
      </c>
      <c r="B26">
        <v>48</v>
      </c>
      <c r="C26" t="s">
        <v>11</v>
      </c>
      <c r="D26">
        <v>1947856</v>
      </c>
      <c r="E26">
        <v>0</v>
      </c>
      <c r="F26">
        <v>4722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1475040045</v>
      </c>
      <c r="B27">
        <v>50</v>
      </c>
      <c r="C27" t="s">
        <v>11</v>
      </c>
      <c r="D27">
        <v>2280895</v>
      </c>
      <c r="E27">
        <v>0</v>
      </c>
      <c r="F27">
        <v>5114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1475040047</v>
      </c>
      <c r="B28">
        <v>52</v>
      </c>
      <c r="C28" t="s">
        <v>11</v>
      </c>
      <c r="D28">
        <v>2402067</v>
      </c>
      <c r="E28">
        <v>0</v>
      </c>
      <c r="F28">
        <v>5443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1475040049</v>
      </c>
      <c r="B29">
        <v>54</v>
      </c>
      <c r="C29" t="s">
        <v>11</v>
      </c>
      <c r="D29">
        <v>1588625</v>
      </c>
      <c r="E29">
        <v>0</v>
      </c>
      <c r="F29">
        <v>4379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1475040051</v>
      </c>
      <c r="B30">
        <v>56</v>
      </c>
      <c r="C30" t="s">
        <v>11</v>
      </c>
      <c r="D30">
        <v>2361355</v>
      </c>
      <c r="E30">
        <v>0</v>
      </c>
      <c r="F30">
        <v>5457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1475040053</v>
      </c>
      <c r="B31">
        <v>58</v>
      </c>
      <c r="C31" t="s">
        <v>11</v>
      </c>
      <c r="D31">
        <v>2270412</v>
      </c>
      <c r="E31">
        <v>0</v>
      </c>
      <c r="F31">
        <v>5519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1475040055</v>
      </c>
      <c r="B32">
        <v>60</v>
      </c>
      <c r="C32" t="s">
        <v>11</v>
      </c>
      <c r="D32">
        <v>810097</v>
      </c>
      <c r="E32">
        <v>0</v>
      </c>
      <c r="F32">
        <v>3770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1475040057</v>
      </c>
      <c r="B33">
        <v>62</v>
      </c>
      <c r="C33" t="s">
        <v>11</v>
      </c>
      <c r="D33">
        <v>1060046</v>
      </c>
      <c r="E33">
        <v>0</v>
      </c>
      <c r="F33">
        <v>4168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1475040059</v>
      </c>
      <c r="B34">
        <v>64</v>
      </c>
      <c r="C34" t="s">
        <v>11</v>
      </c>
      <c r="D34">
        <v>962779</v>
      </c>
      <c r="E34">
        <v>0</v>
      </c>
      <c r="F34">
        <v>3806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1475040061</v>
      </c>
      <c r="B35">
        <v>66</v>
      </c>
      <c r="C35" t="s">
        <v>11</v>
      </c>
      <c r="D35">
        <v>2737955</v>
      </c>
      <c r="E35">
        <v>0</v>
      </c>
      <c r="F35">
        <v>5659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1475040063</v>
      </c>
      <c r="B36">
        <v>68</v>
      </c>
      <c r="C36" t="s">
        <v>11</v>
      </c>
      <c r="D36">
        <v>3666101</v>
      </c>
      <c r="E36">
        <v>0</v>
      </c>
      <c r="F36">
        <v>6086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1475040065</v>
      </c>
      <c r="B37">
        <v>70</v>
      </c>
      <c r="C37" t="s">
        <v>11</v>
      </c>
      <c r="D37">
        <v>2045340</v>
      </c>
      <c r="E37">
        <v>0</v>
      </c>
      <c r="F37">
        <v>5269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1475040067</v>
      </c>
      <c r="B38">
        <v>72</v>
      </c>
      <c r="C38" t="s">
        <v>11</v>
      </c>
      <c r="D38">
        <v>1127381</v>
      </c>
      <c r="E38">
        <v>0</v>
      </c>
      <c r="F38">
        <v>3878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1475040069</v>
      </c>
      <c r="B39">
        <v>74</v>
      </c>
      <c r="C39" t="s">
        <v>11</v>
      </c>
      <c r="D39">
        <v>2268432</v>
      </c>
      <c r="E39">
        <v>0</v>
      </c>
      <c r="F39">
        <v>4650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1475040071</v>
      </c>
      <c r="B40">
        <v>76</v>
      </c>
      <c r="C40" t="s">
        <v>11</v>
      </c>
      <c r="D40">
        <v>3883296</v>
      </c>
      <c r="E40">
        <v>0</v>
      </c>
      <c r="F40">
        <v>6660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1475040073</v>
      </c>
      <c r="B41">
        <v>78</v>
      </c>
      <c r="C41" t="s">
        <v>11</v>
      </c>
      <c r="D41">
        <v>3425038</v>
      </c>
      <c r="E41">
        <v>0</v>
      </c>
      <c r="F41">
        <v>6292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1475040075</v>
      </c>
      <c r="B42">
        <v>80</v>
      </c>
      <c r="C42" t="s">
        <v>11</v>
      </c>
      <c r="D42">
        <v>1658526</v>
      </c>
      <c r="E42">
        <v>0</v>
      </c>
      <c r="F42">
        <v>4743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1475040077</v>
      </c>
      <c r="B43">
        <v>82</v>
      </c>
      <c r="C43" t="s">
        <v>11</v>
      </c>
      <c r="D43">
        <v>3037396</v>
      </c>
      <c r="E43">
        <v>0</v>
      </c>
      <c r="F43">
        <v>6198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1475040079</v>
      </c>
      <c r="B44">
        <v>84</v>
      </c>
      <c r="C44" t="s">
        <v>11</v>
      </c>
      <c r="D44">
        <v>4131966</v>
      </c>
      <c r="E44">
        <v>0</v>
      </c>
      <c r="F44">
        <v>7067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1475040081</v>
      </c>
      <c r="B45">
        <v>86</v>
      </c>
      <c r="C45" t="s">
        <v>11</v>
      </c>
      <c r="D45">
        <v>1980999</v>
      </c>
      <c r="E45">
        <v>0</v>
      </c>
      <c r="F45">
        <v>5085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1475040083</v>
      </c>
      <c r="B46">
        <v>88</v>
      </c>
      <c r="C46" t="s">
        <v>11</v>
      </c>
      <c r="D46">
        <v>4062734</v>
      </c>
      <c r="E46">
        <v>0</v>
      </c>
      <c r="F46">
        <v>7129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1475040085</v>
      </c>
      <c r="B47">
        <v>90</v>
      </c>
      <c r="C47" t="s">
        <v>11</v>
      </c>
      <c r="D47">
        <v>2756522</v>
      </c>
      <c r="E47">
        <v>0</v>
      </c>
      <c r="F47">
        <v>6263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1475040087</v>
      </c>
      <c r="B48">
        <v>92</v>
      </c>
      <c r="C48" t="s">
        <v>11</v>
      </c>
      <c r="D48">
        <v>2503014</v>
      </c>
      <c r="E48">
        <v>0</v>
      </c>
      <c r="F48">
        <v>5894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1475040089</v>
      </c>
      <c r="B49">
        <v>94</v>
      </c>
      <c r="C49" t="s">
        <v>11</v>
      </c>
      <c r="D49">
        <v>1672851</v>
      </c>
      <c r="E49">
        <v>0</v>
      </c>
      <c r="F49">
        <v>4518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1475040091</v>
      </c>
      <c r="B50">
        <v>96</v>
      </c>
      <c r="C50" t="s">
        <v>11</v>
      </c>
      <c r="D50">
        <v>2882473</v>
      </c>
      <c r="E50">
        <v>0</v>
      </c>
      <c r="F50">
        <v>5873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1475040093</v>
      </c>
      <c r="B51">
        <v>98</v>
      </c>
      <c r="C51" t="s">
        <v>11</v>
      </c>
      <c r="D51">
        <v>3265270</v>
      </c>
      <c r="E51">
        <v>0</v>
      </c>
      <c r="F51">
        <v>6609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1475040095</v>
      </c>
      <c r="B52">
        <v>100</v>
      </c>
      <c r="C52" t="s">
        <v>11</v>
      </c>
      <c r="D52">
        <v>1259259</v>
      </c>
      <c r="E52">
        <v>0</v>
      </c>
      <c r="F52">
        <v>4091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1475040097</v>
      </c>
      <c r="B53">
        <v>102</v>
      </c>
      <c r="C53" t="s">
        <v>11</v>
      </c>
      <c r="D53">
        <v>757687</v>
      </c>
      <c r="E53">
        <v>0</v>
      </c>
      <c r="F53">
        <v>3502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1475040099</v>
      </c>
      <c r="B54">
        <v>104</v>
      </c>
      <c r="C54" t="s">
        <v>11</v>
      </c>
      <c r="D54">
        <v>1222860</v>
      </c>
      <c r="E54">
        <v>0</v>
      </c>
      <c r="F54">
        <v>3946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1475040101</v>
      </c>
      <c r="B55">
        <v>106</v>
      </c>
      <c r="C55" t="s">
        <v>11</v>
      </c>
      <c r="D55">
        <v>1309493</v>
      </c>
      <c r="E55">
        <v>0</v>
      </c>
      <c r="F55">
        <v>4564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1475040103</v>
      </c>
      <c r="B56">
        <v>108</v>
      </c>
      <c r="C56" t="s">
        <v>11</v>
      </c>
      <c r="D56">
        <v>2765103</v>
      </c>
      <c r="E56">
        <v>0</v>
      </c>
      <c r="F56">
        <v>6358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1475040105</v>
      </c>
      <c r="B57">
        <v>110</v>
      </c>
      <c r="C57" t="s">
        <v>11</v>
      </c>
      <c r="D57">
        <v>3893977</v>
      </c>
      <c r="E57">
        <v>0</v>
      </c>
      <c r="F57">
        <v>7163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1475040107</v>
      </c>
      <c r="B58">
        <v>112</v>
      </c>
      <c r="C58" t="s">
        <v>11</v>
      </c>
      <c r="D58">
        <v>3372022</v>
      </c>
      <c r="E58">
        <v>0</v>
      </c>
      <c r="F58">
        <v>6484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1475040109</v>
      </c>
      <c r="B59">
        <v>114</v>
      </c>
      <c r="C59" t="s">
        <v>11</v>
      </c>
      <c r="D59">
        <v>4608563</v>
      </c>
      <c r="E59">
        <v>0</v>
      </c>
      <c r="F59">
        <v>7536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1475040111</v>
      </c>
      <c r="B60">
        <v>116</v>
      </c>
      <c r="C60" t="s">
        <v>11</v>
      </c>
      <c r="D60">
        <v>2563534</v>
      </c>
      <c r="E60">
        <v>0</v>
      </c>
      <c r="F60">
        <v>5851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1475040113</v>
      </c>
      <c r="B61">
        <v>118</v>
      </c>
      <c r="C61" t="s">
        <v>11</v>
      </c>
      <c r="D61">
        <v>2122948</v>
      </c>
      <c r="E61">
        <v>0</v>
      </c>
      <c r="F61">
        <v>5149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1475040115</v>
      </c>
      <c r="B62">
        <v>120</v>
      </c>
      <c r="C62" t="s">
        <v>11</v>
      </c>
      <c r="D62">
        <v>3302823</v>
      </c>
      <c r="E62">
        <v>0</v>
      </c>
      <c r="F62">
        <v>6424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1475040117</v>
      </c>
      <c r="B63">
        <v>122</v>
      </c>
      <c r="C63" t="s">
        <v>11</v>
      </c>
      <c r="D63">
        <v>4002185</v>
      </c>
      <c r="E63">
        <v>0</v>
      </c>
      <c r="F63">
        <v>7299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1475040119</v>
      </c>
      <c r="B64">
        <v>124</v>
      </c>
      <c r="C64" t="s">
        <v>11</v>
      </c>
      <c r="D64">
        <v>3620720</v>
      </c>
      <c r="E64">
        <v>0</v>
      </c>
      <c r="F64">
        <v>7059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1475040121</v>
      </c>
      <c r="B65">
        <v>126</v>
      </c>
      <c r="C65" t="s">
        <v>11</v>
      </c>
      <c r="D65">
        <v>1609331</v>
      </c>
      <c r="E65">
        <v>0</v>
      </c>
      <c r="F65">
        <v>4731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1475040123</v>
      </c>
      <c r="B66">
        <v>128</v>
      </c>
      <c r="C66" t="s">
        <v>11</v>
      </c>
      <c r="D66">
        <v>2873894</v>
      </c>
      <c r="E66">
        <v>0</v>
      </c>
      <c r="F66">
        <v>6401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1475040125</v>
      </c>
      <c r="B67">
        <v>130</v>
      </c>
      <c r="C67" t="s">
        <v>11</v>
      </c>
      <c r="D67">
        <v>4262425</v>
      </c>
      <c r="E67">
        <v>0</v>
      </c>
      <c r="F67">
        <v>7093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1475040127</v>
      </c>
      <c r="B68">
        <v>132</v>
      </c>
      <c r="C68" t="s">
        <v>11</v>
      </c>
      <c r="D68">
        <v>2707818</v>
      </c>
      <c r="E68">
        <v>0</v>
      </c>
      <c r="F68">
        <v>5378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1475040129</v>
      </c>
      <c r="B69">
        <v>134</v>
      </c>
      <c r="C69" t="s">
        <v>11</v>
      </c>
      <c r="D69">
        <v>2927570</v>
      </c>
      <c r="E69">
        <v>0</v>
      </c>
      <c r="F69">
        <v>6262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1475040131</v>
      </c>
      <c r="B70">
        <v>136</v>
      </c>
      <c r="C70" t="s">
        <v>11</v>
      </c>
      <c r="D70">
        <v>1828091</v>
      </c>
      <c r="E70">
        <v>0</v>
      </c>
      <c r="F70">
        <v>4551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1475040133</v>
      </c>
      <c r="B71">
        <v>138</v>
      </c>
      <c r="C71" t="s">
        <v>11</v>
      </c>
      <c r="D71">
        <v>1657979</v>
      </c>
      <c r="E71">
        <v>0</v>
      </c>
      <c r="F71">
        <v>4701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1475040135</v>
      </c>
      <c r="B72">
        <v>140</v>
      </c>
      <c r="C72" t="s">
        <v>11</v>
      </c>
      <c r="D72">
        <v>1439478</v>
      </c>
      <c r="E72">
        <v>0</v>
      </c>
      <c r="F72">
        <v>4562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1475040137</v>
      </c>
      <c r="B73">
        <v>142</v>
      </c>
      <c r="C73" t="s">
        <v>11</v>
      </c>
      <c r="D73">
        <v>3978799</v>
      </c>
      <c r="E73">
        <v>0</v>
      </c>
      <c r="F73">
        <v>7264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1475040139</v>
      </c>
      <c r="B74">
        <v>144</v>
      </c>
      <c r="C74" t="s">
        <v>11</v>
      </c>
      <c r="D74">
        <v>3457820</v>
      </c>
      <c r="E74">
        <v>0</v>
      </c>
      <c r="F74">
        <v>6570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1475040141</v>
      </c>
      <c r="B75">
        <v>146</v>
      </c>
      <c r="C75" t="s">
        <v>11</v>
      </c>
      <c r="D75">
        <v>3436625</v>
      </c>
      <c r="E75">
        <v>0</v>
      </c>
      <c r="F75">
        <v>6945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1475040143</v>
      </c>
      <c r="B76">
        <v>148</v>
      </c>
      <c r="C76" t="s">
        <v>11</v>
      </c>
      <c r="D76">
        <v>5720838</v>
      </c>
      <c r="E76">
        <v>0</v>
      </c>
      <c r="F76">
        <v>9029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1475040145</v>
      </c>
      <c r="B77">
        <v>150</v>
      </c>
      <c r="C77" t="s">
        <v>11</v>
      </c>
      <c r="D77">
        <v>4649787</v>
      </c>
      <c r="E77">
        <v>0</v>
      </c>
      <c r="F77">
        <v>8020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1475040147</v>
      </c>
      <c r="B78">
        <v>152</v>
      </c>
      <c r="C78" t="s">
        <v>11</v>
      </c>
      <c r="D78">
        <v>2214588</v>
      </c>
      <c r="E78">
        <v>0</v>
      </c>
      <c r="F78">
        <v>5235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1475040149</v>
      </c>
      <c r="B79">
        <v>154</v>
      </c>
      <c r="C79" t="s">
        <v>11</v>
      </c>
      <c r="D79">
        <v>3133102</v>
      </c>
      <c r="E79">
        <v>0</v>
      </c>
      <c r="F79">
        <v>6576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1475040151</v>
      </c>
      <c r="B80">
        <v>156</v>
      </c>
      <c r="C80" t="s">
        <v>11</v>
      </c>
      <c r="D80">
        <v>2801232</v>
      </c>
      <c r="E80">
        <v>0</v>
      </c>
      <c r="F80">
        <v>5892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1475040153</v>
      </c>
      <c r="B81">
        <v>158</v>
      </c>
      <c r="C81" t="s">
        <v>11</v>
      </c>
      <c r="D81">
        <v>1571374</v>
      </c>
      <c r="E81">
        <v>0</v>
      </c>
      <c r="F81">
        <v>4827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1475040155</v>
      </c>
      <c r="B82">
        <v>160</v>
      </c>
      <c r="C82" t="s">
        <v>11</v>
      </c>
      <c r="D82">
        <v>1321153</v>
      </c>
      <c r="E82">
        <v>0</v>
      </c>
      <c r="F82">
        <v>4198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1475040157</v>
      </c>
      <c r="B83">
        <v>162</v>
      </c>
      <c r="C83" t="s">
        <v>11</v>
      </c>
      <c r="D83">
        <v>2079942</v>
      </c>
      <c r="E83">
        <v>0</v>
      </c>
      <c r="F83">
        <v>5013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1475040159</v>
      </c>
      <c r="B84">
        <v>164</v>
      </c>
      <c r="C84" t="s">
        <v>11</v>
      </c>
      <c r="D84">
        <v>2834365</v>
      </c>
      <c r="E84">
        <v>0</v>
      </c>
      <c r="F84">
        <v>5141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1475040161</v>
      </c>
      <c r="B85">
        <v>166</v>
      </c>
      <c r="C85" t="s">
        <v>11</v>
      </c>
      <c r="D85">
        <v>3234199</v>
      </c>
      <c r="E85">
        <v>0</v>
      </c>
      <c r="F85">
        <v>6157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1475040163</v>
      </c>
      <c r="B86">
        <v>168</v>
      </c>
      <c r="C86" t="s">
        <v>11</v>
      </c>
      <c r="D86">
        <v>2651542</v>
      </c>
      <c r="E86">
        <v>0</v>
      </c>
      <c r="F86">
        <v>5228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1475040165</v>
      </c>
      <c r="B87">
        <v>170</v>
      </c>
      <c r="C87" t="s">
        <v>11</v>
      </c>
      <c r="D87">
        <v>1433909</v>
      </c>
      <c r="E87">
        <v>0</v>
      </c>
      <c r="F87">
        <v>3978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1475040167</v>
      </c>
      <c r="B88">
        <v>172</v>
      </c>
      <c r="C88" t="s">
        <v>11</v>
      </c>
      <c r="D88">
        <v>2156514</v>
      </c>
      <c r="E88">
        <v>0</v>
      </c>
      <c r="F88">
        <v>4592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1475040169</v>
      </c>
      <c r="B89">
        <v>174</v>
      </c>
      <c r="C89" t="s">
        <v>11</v>
      </c>
      <c r="D89">
        <v>1959333</v>
      </c>
      <c r="E89">
        <v>0</v>
      </c>
      <c r="F89">
        <v>4447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1475040171</v>
      </c>
      <c r="B90">
        <v>176</v>
      </c>
      <c r="C90" t="s">
        <v>11</v>
      </c>
      <c r="D90">
        <v>3577040</v>
      </c>
      <c r="E90">
        <v>0</v>
      </c>
      <c r="F90">
        <v>7212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1475040173</v>
      </c>
      <c r="B91">
        <v>178</v>
      </c>
      <c r="C91" t="s">
        <v>11</v>
      </c>
      <c r="D91">
        <v>1874951</v>
      </c>
      <c r="E91">
        <v>0</v>
      </c>
      <c r="F91">
        <v>4775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1475040175</v>
      </c>
      <c r="B92">
        <v>180</v>
      </c>
      <c r="C92" t="s">
        <v>11</v>
      </c>
      <c r="D92">
        <v>2576204</v>
      </c>
      <c r="E92">
        <v>0</v>
      </c>
      <c r="F92">
        <v>5029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1475040177</v>
      </c>
      <c r="B93">
        <v>182</v>
      </c>
      <c r="C93" t="s">
        <v>11</v>
      </c>
      <c r="D93">
        <v>859581</v>
      </c>
      <c r="E93">
        <v>0</v>
      </c>
      <c r="F93">
        <v>3458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1475040179</v>
      </c>
      <c r="B94">
        <v>184</v>
      </c>
      <c r="C94" t="s">
        <v>11</v>
      </c>
      <c r="D94">
        <v>1812550</v>
      </c>
      <c r="E94">
        <v>0</v>
      </c>
      <c r="F94">
        <v>5055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1475040181</v>
      </c>
      <c r="B95">
        <v>186</v>
      </c>
      <c r="C95" t="s">
        <v>11</v>
      </c>
      <c r="D95">
        <v>918322</v>
      </c>
      <c r="E95">
        <v>0</v>
      </c>
      <c r="F95">
        <v>3583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1475040183</v>
      </c>
      <c r="B96">
        <v>188</v>
      </c>
      <c r="C96" t="s">
        <v>11</v>
      </c>
      <c r="D96">
        <v>1879111</v>
      </c>
      <c r="E96">
        <v>0</v>
      </c>
      <c r="F96">
        <v>4912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1475040185</v>
      </c>
      <c r="B97">
        <v>190</v>
      </c>
      <c r="C97" t="s">
        <v>11</v>
      </c>
      <c r="D97">
        <v>2515720</v>
      </c>
      <c r="E97">
        <v>0</v>
      </c>
      <c r="F97">
        <v>5319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1475040187</v>
      </c>
      <c r="B98">
        <v>192</v>
      </c>
      <c r="C98" t="s">
        <v>11</v>
      </c>
      <c r="D98">
        <v>1386843</v>
      </c>
      <c r="E98">
        <v>0</v>
      </c>
      <c r="F98">
        <v>3739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1475040189</v>
      </c>
      <c r="B99">
        <v>194</v>
      </c>
      <c r="C99" t="s">
        <v>11</v>
      </c>
      <c r="D99">
        <v>1295434</v>
      </c>
      <c r="E99">
        <v>0</v>
      </c>
      <c r="F99">
        <v>4013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1475040191</v>
      </c>
      <c r="B100">
        <v>196</v>
      </c>
      <c r="C100" t="s">
        <v>11</v>
      </c>
      <c r="D100">
        <v>1944619</v>
      </c>
      <c r="E100">
        <v>0</v>
      </c>
      <c r="F100">
        <v>4480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1475040193</v>
      </c>
      <c r="B101">
        <v>198</v>
      </c>
      <c r="C101" t="s">
        <v>11</v>
      </c>
      <c r="D101">
        <v>1240983</v>
      </c>
      <c r="E101">
        <v>0</v>
      </c>
      <c r="F101">
        <v>3724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1475040195</v>
      </c>
      <c r="B102">
        <v>200</v>
      </c>
      <c r="C102" t="s">
        <v>11</v>
      </c>
      <c r="D102">
        <v>2167911</v>
      </c>
      <c r="E102">
        <v>0</v>
      </c>
      <c r="F102">
        <v>5358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1475040197</v>
      </c>
      <c r="B103">
        <v>202</v>
      </c>
      <c r="C103" t="s">
        <v>11</v>
      </c>
      <c r="D103">
        <v>1247886</v>
      </c>
      <c r="E103">
        <v>0</v>
      </c>
      <c r="F103">
        <v>3868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1475040199</v>
      </c>
      <c r="B104">
        <v>204</v>
      </c>
      <c r="C104" t="s">
        <v>11</v>
      </c>
      <c r="D104">
        <v>1896251</v>
      </c>
      <c r="E104">
        <v>0</v>
      </c>
      <c r="F104">
        <v>4472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1475040201</v>
      </c>
      <c r="B105">
        <v>206</v>
      </c>
      <c r="C105" t="s">
        <v>11</v>
      </c>
      <c r="D105">
        <v>1569218</v>
      </c>
      <c r="E105">
        <v>0</v>
      </c>
      <c r="F105">
        <v>4821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1475040203</v>
      </c>
      <c r="B106">
        <v>208</v>
      </c>
      <c r="C106" t="s">
        <v>11</v>
      </c>
      <c r="D106">
        <v>1992672</v>
      </c>
      <c r="E106">
        <v>0</v>
      </c>
      <c r="F106">
        <v>4842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1475040205</v>
      </c>
      <c r="B107">
        <v>210</v>
      </c>
      <c r="C107" t="s">
        <v>11</v>
      </c>
      <c r="D107">
        <v>1598527</v>
      </c>
      <c r="E107">
        <v>0</v>
      </c>
      <c r="F107">
        <v>4045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1475040207</v>
      </c>
      <c r="B108">
        <v>212</v>
      </c>
      <c r="C108" t="s">
        <v>11</v>
      </c>
      <c r="D108">
        <v>2081877</v>
      </c>
      <c r="E108">
        <v>0</v>
      </c>
      <c r="F108">
        <v>4793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1475040209</v>
      </c>
      <c r="B109">
        <v>214</v>
      </c>
      <c r="C109" t="s">
        <v>11</v>
      </c>
      <c r="D109">
        <v>1266489</v>
      </c>
      <c r="E109">
        <v>0</v>
      </c>
      <c r="F109">
        <v>3703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1475040211</v>
      </c>
      <c r="B110">
        <v>216</v>
      </c>
      <c r="C110" t="s">
        <v>11</v>
      </c>
      <c r="D110">
        <v>1107471</v>
      </c>
      <c r="E110">
        <v>0</v>
      </c>
      <c r="F110">
        <v>3648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1475040213</v>
      </c>
      <c r="B111">
        <v>218</v>
      </c>
      <c r="C111" t="s">
        <v>11</v>
      </c>
      <c r="D111">
        <v>1083311</v>
      </c>
      <c r="E111">
        <v>0</v>
      </c>
      <c r="F111">
        <v>3532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1475040215</v>
      </c>
      <c r="B112">
        <v>220</v>
      </c>
      <c r="C112" t="s">
        <v>11</v>
      </c>
      <c r="D112">
        <v>1619271</v>
      </c>
      <c r="E112">
        <v>0</v>
      </c>
      <c r="F112">
        <v>4079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1475040217</v>
      </c>
      <c r="B113">
        <v>222</v>
      </c>
      <c r="C113" t="s">
        <v>11</v>
      </c>
      <c r="D113">
        <v>1018622</v>
      </c>
      <c r="E113">
        <v>0</v>
      </c>
      <c r="F113">
        <v>3364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1475040219</v>
      </c>
      <c r="B114">
        <v>224</v>
      </c>
      <c r="C114" t="s">
        <v>11</v>
      </c>
      <c r="D114">
        <v>1616972</v>
      </c>
      <c r="E114">
        <v>0</v>
      </c>
      <c r="F114">
        <v>4327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1475040221</v>
      </c>
      <c r="B115">
        <v>226</v>
      </c>
      <c r="C115" t="s">
        <v>11</v>
      </c>
      <c r="D115">
        <v>1333287</v>
      </c>
      <c r="E115">
        <v>0</v>
      </c>
      <c r="F115">
        <v>4147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1475040223</v>
      </c>
      <c r="B116">
        <v>228</v>
      </c>
      <c r="C116" t="s">
        <v>11</v>
      </c>
      <c r="D116">
        <v>4794009</v>
      </c>
      <c r="E116">
        <v>0</v>
      </c>
      <c r="F116">
        <v>7406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1475040225</v>
      </c>
      <c r="B117">
        <v>230</v>
      </c>
      <c r="C117" t="s">
        <v>11</v>
      </c>
      <c r="D117">
        <v>1316476</v>
      </c>
      <c r="E117">
        <v>0</v>
      </c>
      <c r="F117">
        <v>3604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1475040227</v>
      </c>
      <c r="B118">
        <v>232</v>
      </c>
      <c r="C118" t="s">
        <v>11</v>
      </c>
      <c r="D118">
        <v>1027820</v>
      </c>
      <c r="E118">
        <v>0</v>
      </c>
      <c r="F118">
        <v>3325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1475040229</v>
      </c>
      <c r="B119">
        <v>234</v>
      </c>
      <c r="C119" t="s">
        <v>11</v>
      </c>
      <c r="D119">
        <v>1217161</v>
      </c>
      <c r="E119">
        <v>0</v>
      </c>
      <c r="F119">
        <v>3298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1475040231</v>
      </c>
      <c r="B120">
        <v>236</v>
      </c>
      <c r="C120" t="s">
        <v>11</v>
      </c>
      <c r="D120">
        <v>2762109</v>
      </c>
      <c r="E120">
        <v>0</v>
      </c>
      <c r="F120">
        <v>5121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1475040233</v>
      </c>
      <c r="B121">
        <v>238</v>
      </c>
      <c r="C121" t="s">
        <v>11</v>
      </c>
      <c r="D121">
        <v>1877504</v>
      </c>
      <c r="E121">
        <v>0</v>
      </c>
      <c r="F121">
        <v>4046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1475040235</v>
      </c>
      <c r="B122">
        <v>240</v>
      </c>
      <c r="C122" t="s">
        <v>11</v>
      </c>
      <c r="D122">
        <v>2705300</v>
      </c>
      <c r="E122">
        <v>0</v>
      </c>
      <c r="F122">
        <v>4769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1475040237</v>
      </c>
      <c r="B123">
        <v>242</v>
      </c>
      <c r="C123" t="s">
        <v>11</v>
      </c>
      <c r="D123">
        <v>1515702</v>
      </c>
      <c r="E123">
        <v>0</v>
      </c>
      <c r="F123">
        <v>3998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1475040239</v>
      </c>
      <c r="B124">
        <v>244</v>
      </c>
      <c r="C124" t="s">
        <v>11</v>
      </c>
      <c r="D124">
        <v>972238</v>
      </c>
      <c r="E124">
        <v>0</v>
      </c>
      <c r="F124">
        <v>3207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1475040241</v>
      </c>
      <c r="B125">
        <v>246</v>
      </c>
      <c r="C125" t="s">
        <v>11</v>
      </c>
      <c r="D125">
        <v>1049197</v>
      </c>
      <c r="E125">
        <v>0</v>
      </c>
      <c r="F125">
        <v>3301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1475040243</v>
      </c>
      <c r="B126">
        <v>248</v>
      </c>
      <c r="C126" t="s">
        <v>11</v>
      </c>
      <c r="D126">
        <v>1742073</v>
      </c>
      <c r="E126">
        <v>0</v>
      </c>
      <c r="F126">
        <v>4126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1475040245</v>
      </c>
      <c r="B127">
        <v>250</v>
      </c>
      <c r="C127" t="s">
        <v>11</v>
      </c>
      <c r="D127">
        <v>3044142</v>
      </c>
      <c r="E127">
        <v>0</v>
      </c>
      <c r="F127">
        <v>5898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1475040247</v>
      </c>
      <c r="B128">
        <v>252</v>
      </c>
      <c r="C128" t="s">
        <v>11</v>
      </c>
      <c r="D128">
        <v>3336233</v>
      </c>
      <c r="E128">
        <v>0</v>
      </c>
      <c r="F128">
        <v>6325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1475040249</v>
      </c>
      <c r="B129">
        <v>254</v>
      </c>
      <c r="C129" t="s">
        <v>11</v>
      </c>
      <c r="D129">
        <v>2038606</v>
      </c>
      <c r="E129">
        <v>0</v>
      </c>
      <c r="F129">
        <v>5006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1475040251</v>
      </c>
      <c r="B130">
        <v>256</v>
      </c>
      <c r="C130" t="s">
        <v>11</v>
      </c>
      <c r="D130">
        <v>1430694</v>
      </c>
      <c r="E130">
        <v>0</v>
      </c>
      <c r="F130">
        <v>4382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1475040253</v>
      </c>
      <c r="B131">
        <v>258</v>
      </c>
      <c r="C131" t="s">
        <v>11</v>
      </c>
      <c r="D131">
        <v>1840457</v>
      </c>
      <c r="E131">
        <v>0</v>
      </c>
      <c r="F131">
        <v>4463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1475040255</v>
      </c>
      <c r="B132">
        <v>260</v>
      </c>
      <c r="C132" t="s">
        <v>11</v>
      </c>
      <c r="D132">
        <v>1854064</v>
      </c>
      <c r="E132">
        <v>0</v>
      </c>
      <c r="F132">
        <v>5002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1475040257</v>
      </c>
      <c r="B133">
        <v>262</v>
      </c>
      <c r="C133" t="s">
        <v>11</v>
      </c>
      <c r="D133">
        <v>1721104</v>
      </c>
      <c r="E133">
        <v>0</v>
      </c>
      <c r="F133">
        <v>4015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1475040259</v>
      </c>
      <c r="B134">
        <v>264</v>
      </c>
      <c r="C134" t="s">
        <v>11</v>
      </c>
      <c r="D134">
        <v>2593677</v>
      </c>
      <c r="E134">
        <v>0</v>
      </c>
      <c r="F134">
        <v>4994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1475040261</v>
      </c>
      <c r="B135">
        <v>266</v>
      </c>
      <c r="C135" t="s">
        <v>11</v>
      </c>
      <c r="D135">
        <v>1449134</v>
      </c>
      <c r="E135">
        <v>0</v>
      </c>
      <c r="F135">
        <v>4241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1475040263</v>
      </c>
      <c r="B136">
        <v>268</v>
      </c>
      <c r="C136" t="s">
        <v>11</v>
      </c>
      <c r="D136">
        <v>1708091</v>
      </c>
      <c r="E136">
        <v>0</v>
      </c>
      <c r="F136">
        <v>4652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1475040265</v>
      </c>
      <c r="B137">
        <v>270</v>
      </c>
      <c r="C137" t="s">
        <v>11</v>
      </c>
      <c r="D137">
        <v>2289864</v>
      </c>
      <c r="E137">
        <v>0</v>
      </c>
      <c r="F137">
        <v>5240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1475040267</v>
      </c>
      <c r="B138">
        <v>272</v>
      </c>
      <c r="C138" t="s">
        <v>11</v>
      </c>
      <c r="D138">
        <v>2625972</v>
      </c>
      <c r="E138">
        <v>0</v>
      </c>
      <c r="F138">
        <v>5025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1475040269</v>
      </c>
      <c r="B139">
        <v>274</v>
      </c>
      <c r="C139" t="s">
        <v>11</v>
      </c>
      <c r="D139">
        <v>1853980</v>
      </c>
      <c r="E139">
        <v>0</v>
      </c>
      <c r="F139">
        <v>4236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1475040271</v>
      </c>
      <c r="B140">
        <v>276</v>
      </c>
      <c r="C140" t="s">
        <v>11</v>
      </c>
      <c r="D140">
        <v>1041887</v>
      </c>
      <c r="E140">
        <v>0</v>
      </c>
      <c r="F140">
        <v>3196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1475040273</v>
      </c>
      <c r="B141">
        <v>278</v>
      </c>
      <c r="C141" t="s">
        <v>11</v>
      </c>
      <c r="D141">
        <v>3585502</v>
      </c>
      <c r="E141">
        <v>0</v>
      </c>
      <c r="F141">
        <v>6195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1475040275</v>
      </c>
      <c r="B142">
        <v>280</v>
      </c>
      <c r="C142" t="s">
        <v>11</v>
      </c>
      <c r="D142">
        <v>3034562</v>
      </c>
      <c r="E142">
        <v>0</v>
      </c>
      <c r="F142">
        <v>5324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1475040277</v>
      </c>
      <c r="B143">
        <v>282</v>
      </c>
      <c r="C143" t="s">
        <v>11</v>
      </c>
      <c r="D143">
        <v>3555421</v>
      </c>
      <c r="E143">
        <v>0</v>
      </c>
      <c r="F143">
        <v>6028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1475040279</v>
      </c>
      <c r="B144">
        <v>284</v>
      </c>
      <c r="C144" t="s">
        <v>11</v>
      </c>
      <c r="D144">
        <v>3347999</v>
      </c>
      <c r="E144">
        <v>0</v>
      </c>
      <c r="F144">
        <v>6098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1475040281</v>
      </c>
      <c r="B145">
        <v>286</v>
      </c>
      <c r="C145" t="s">
        <v>11</v>
      </c>
      <c r="D145">
        <v>3557632</v>
      </c>
      <c r="E145">
        <v>0</v>
      </c>
      <c r="F145">
        <v>6213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1475040283</v>
      </c>
      <c r="B146">
        <v>288</v>
      </c>
      <c r="C146" t="s">
        <v>11</v>
      </c>
      <c r="D146">
        <v>3343995</v>
      </c>
      <c r="E146">
        <v>0</v>
      </c>
      <c r="F146">
        <v>6541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1475040285</v>
      </c>
      <c r="B147">
        <v>290</v>
      </c>
      <c r="C147" t="s">
        <v>11</v>
      </c>
      <c r="D147">
        <v>1967253</v>
      </c>
      <c r="E147">
        <v>0</v>
      </c>
      <c r="F147">
        <v>4269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1475040287</v>
      </c>
      <c r="B148">
        <v>292</v>
      </c>
      <c r="C148" t="s">
        <v>11</v>
      </c>
      <c r="D148">
        <v>2968823</v>
      </c>
      <c r="E148">
        <v>0</v>
      </c>
      <c r="F148">
        <v>5278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1475040289</v>
      </c>
      <c r="B149">
        <v>294</v>
      </c>
      <c r="C149" t="s">
        <v>11</v>
      </c>
      <c r="D149">
        <v>1753368</v>
      </c>
      <c r="E149">
        <v>0</v>
      </c>
      <c r="F149">
        <v>4215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1475040291</v>
      </c>
      <c r="B150">
        <v>296</v>
      </c>
      <c r="C150" t="s">
        <v>11</v>
      </c>
      <c r="D150">
        <v>2166339</v>
      </c>
      <c r="E150">
        <v>0</v>
      </c>
      <c r="F150">
        <v>4916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1475040293</v>
      </c>
      <c r="B151">
        <v>298</v>
      </c>
      <c r="C151" t="s">
        <v>11</v>
      </c>
      <c r="D151">
        <v>2000640</v>
      </c>
      <c r="E151">
        <v>0</v>
      </c>
      <c r="F151">
        <v>4741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1475040295</v>
      </c>
      <c r="B152">
        <v>300</v>
      </c>
      <c r="C152" t="s">
        <v>11</v>
      </c>
      <c r="D152">
        <v>3669411</v>
      </c>
      <c r="E152">
        <v>0</v>
      </c>
      <c r="F152">
        <v>5950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1475040297</v>
      </c>
      <c r="B153">
        <v>302</v>
      </c>
      <c r="C153" t="s">
        <v>11</v>
      </c>
      <c r="D153">
        <v>2994301</v>
      </c>
      <c r="E153">
        <v>0</v>
      </c>
      <c r="F153">
        <v>4395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1475040299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1475040301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1475040303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1475040305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1475004789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1475004791</v>
      </c>
      <c r="B3">
        <v>2</v>
      </c>
      <c r="C3" t="s">
        <v>11</v>
      </c>
      <c r="D3">
        <v>1108685</v>
      </c>
      <c r="E3">
        <v>0</v>
      </c>
      <c r="F3">
        <v>3457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1475004793</v>
      </c>
      <c r="B4">
        <v>4</v>
      </c>
      <c r="C4" t="s">
        <v>11</v>
      </c>
      <c r="D4">
        <v>1794622</v>
      </c>
      <c r="E4">
        <v>0</v>
      </c>
      <c r="F4">
        <v>5274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1475004795</v>
      </c>
      <c r="B5">
        <v>6</v>
      </c>
      <c r="C5" t="s">
        <v>11</v>
      </c>
      <c r="D5">
        <v>2156835</v>
      </c>
      <c r="E5">
        <v>0</v>
      </c>
      <c r="F5">
        <v>5423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1475004797</v>
      </c>
      <c r="B6">
        <v>8</v>
      </c>
      <c r="C6" t="s">
        <v>11</v>
      </c>
      <c r="D6">
        <v>3046176</v>
      </c>
      <c r="E6">
        <v>0</v>
      </c>
      <c r="F6">
        <v>5956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1475004799</v>
      </c>
      <c r="B7">
        <v>10</v>
      </c>
      <c r="C7" t="s">
        <v>11</v>
      </c>
      <c r="D7">
        <v>793535</v>
      </c>
      <c r="E7">
        <v>0</v>
      </c>
      <c r="F7">
        <v>3486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1475004801</v>
      </c>
      <c r="B8">
        <v>12</v>
      </c>
      <c r="C8" t="s">
        <v>11</v>
      </c>
      <c r="D8">
        <v>841855</v>
      </c>
      <c r="E8">
        <v>0</v>
      </c>
      <c r="F8">
        <v>3585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1475004803</v>
      </c>
      <c r="B9">
        <v>14</v>
      </c>
      <c r="C9" t="s">
        <v>11</v>
      </c>
      <c r="D9">
        <v>3338601</v>
      </c>
      <c r="E9">
        <v>0</v>
      </c>
      <c r="F9">
        <v>6085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1475004805</v>
      </c>
      <c r="B10">
        <v>16</v>
      </c>
      <c r="C10" t="s">
        <v>11</v>
      </c>
      <c r="D10">
        <v>1506984</v>
      </c>
      <c r="E10">
        <v>0</v>
      </c>
      <c r="F10">
        <v>4359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1475004807</v>
      </c>
      <c r="B11">
        <v>18</v>
      </c>
      <c r="C11" t="s">
        <v>11</v>
      </c>
      <c r="D11">
        <v>3562452</v>
      </c>
      <c r="E11">
        <v>0</v>
      </c>
      <c r="F11">
        <v>6927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1475004809</v>
      </c>
      <c r="B12">
        <v>20</v>
      </c>
      <c r="C12" t="s">
        <v>11</v>
      </c>
      <c r="D12">
        <v>1516494</v>
      </c>
      <c r="E12">
        <v>0</v>
      </c>
      <c r="F12">
        <v>4788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1475004811</v>
      </c>
      <c r="B13">
        <v>22</v>
      </c>
      <c r="C13" t="s">
        <v>11</v>
      </c>
      <c r="D13">
        <v>1922624</v>
      </c>
      <c r="E13">
        <v>0</v>
      </c>
      <c r="F13">
        <v>5127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1475004813</v>
      </c>
      <c r="B14">
        <v>24</v>
      </c>
      <c r="C14" t="s">
        <v>11</v>
      </c>
      <c r="D14">
        <v>3011273</v>
      </c>
      <c r="E14">
        <v>0</v>
      </c>
      <c r="F14">
        <v>6365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1475004815</v>
      </c>
      <c r="B15">
        <v>26</v>
      </c>
      <c r="C15" t="s">
        <v>11</v>
      </c>
      <c r="D15">
        <v>3240194</v>
      </c>
      <c r="E15">
        <v>0</v>
      </c>
      <c r="F15">
        <v>6585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1475004817</v>
      </c>
      <c r="B16">
        <v>28</v>
      </c>
      <c r="C16" t="s">
        <v>11</v>
      </c>
      <c r="D16">
        <v>3375957</v>
      </c>
      <c r="E16">
        <v>0</v>
      </c>
      <c r="F16">
        <v>7039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1475004819</v>
      </c>
      <c r="B17">
        <v>30</v>
      </c>
      <c r="C17" t="s">
        <v>11</v>
      </c>
      <c r="D17">
        <v>4089557</v>
      </c>
      <c r="E17">
        <v>0</v>
      </c>
      <c r="F17">
        <v>7723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1475004821</v>
      </c>
      <c r="B18">
        <v>32</v>
      </c>
      <c r="C18" t="s">
        <v>11</v>
      </c>
      <c r="D18">
        <v>3692201</v>
      </c>
      <c r="E18">
        <v>0</v>
      </c>
      <c r="F18">
        <v>7503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1475004823</v>
      </c>
      <c r="B19">
        <v>34</v>
      </c>
      <c r="C19" t="s">
        <v>11</v>
      </c>
      <c r="D19">
        <v>3098722</v>
      </c>
      <c r="E19">
        <v>0</v>
      </c>
      <c r="F19">
        <v>6120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1475004825</v>
      </c>
      <c r="B20">
        <v>36</v>
      </c>
      <c r="C20" t="s">
        <v>11</v>
      </c>
      <c r="D20">
        <v>3280114</v>
      </c>
      <c r="E20">
        <v>0</v>
      </c>
      <c r="F20">
        <v>6712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1475004827</v>
      </c>
      <c r="B21">
        <v>38</v>
      </c>
      <c r="C21" t="s">
        <v>11</v>
      </c>
      <c r="D21">
        <v>3325575</v>
      </c>
      <c r="E21">
        <v>0</v>
      </c>
      <c r="F21">
        <v>6602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1475004829</v>
      </c>
      <c r="B22">
        <v>40</v>
      </c>
      <c r="C22" t="s">
        <v>11</v>
      </c>
      <c r="D22">
        <v>3354818</v>
      </c>
      <c r="E22">
        <v>0</v>
      </c>
      <c r="F22">
        <v>6674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1475004831</v>
      </c>
      <c r="B23">
        <v>42</v>
      </c>
      <c r="C23" t="s">
        <v>11</v>
      </c>
      <c r="D23">
        <v>2431207</v>
      </c>
      <c r="E23">
        <v>0</v>
      </c>
      <c r="F23">
        <v>5457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1475004833</v>
      </c>
      <c r="B24">
        <v>44</v>
      </c>
      <c r="C24" t="s">
        <v>11</v>
      </c>
      <c r="D24">
        <v>3175566</v>
      </c>
      <c r="E24">
        <v>0</v>
      </c>
      <c r="F24">
        <v>6616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1475004835</v>
      </c>
      <c r="B25">
        <v>46</v>
      </c>
      <c r="C25" t="s">
        <v>11</v>
      </c>
      <c r="D25">
        <v>3835421</v>
      </c>
      <c r="E25">
        <v>0</v>
      </c>
      <c r="F25">
        <v>7072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1475004837</v>
      </c>
      <c r="B26">
        <v>48</v>
      </c>
      <c r="C26" t="s">
        <v>11</v>
      </c>
      <c r="D26">
        <v>1605221</v>
      </c>
      <c r="E26">
        <v>0</v>
      </c>
      <c r="F26">
        <v>4237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1475004839</v>
      </c>
      <c r="B27">
        <v>50</v>
      </c>
      <c r="C27" t="s">
        <v>11</v>
      </c>
      <c r="D27">
        <v>2511412</v>
      </c>
      <c r="E27">
        <v>0</v>
      </c>
      <c r="F27">
        <v>5458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1475004841</v>
      </c>
      <c r="B28">
        <v>52</v>
      </c>
      <c r="C28" t="s">
        <v>11</v>
      </c>
      <c r="D28">
        <v>2259624</v>
      </c>
      <c r="E28">
        <v>0</v>
      </c>
      <c r="F28">
        <v>5242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1475004843</v>
      </c>
      <c r="B29">
        <v>54</v>
      </c>
      <c r="C29" t="s">
        <v>11</v>
      </c>
      <c r="D29">
        <v>1943278</v>
      </c>
      <c r="E29">
        <v>0</v>
      </c>
      <c r="F29">
        <v>4632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1475004845</v>
      </c>
      <c r="B30">
        <v>56</v>
      </c>
      <c r="C30" t="s">
        <v>11</v>
      </c>
      <c r="D30">
        <v>1893664</v>
      </c>
      <c r="E30">
        <v>0</v>
      </c>
      <c r="F30">
        <v>4921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1475004847</v>
      </c>
      <c r="B31">
        <v>58</v>
      </c>
      <c r="C31" t="s">
        <v>11</v>
      </c>
      <c r="D31">
        <v>2776392</v>
      </c>
      <c r="E31">
        <v>0</v>
      </c>
      <c r="F31">
        <v>6124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1475004849</v>
      </c>
      <c r="B32">
        <v>60</v>
      </c>
      <c r="C32" t="s">
        <v>11</v>
      </c>
      <c r="D32">
        <v>844180</v>
      </c>
      <c r="E32">
        <v>0</v>
      </c>
      <c r="F32">
        <v>3850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1475004851</v>
      </c>
      <c r="B33">
        <v>62</v>
      </c>
      <c r="C33" t="s">
        <v>11</v>
      </c>
      <c r="D33">
        <v>892140</v>
      </c>
      <c r="E33">
        <v>0</v>
      </c>
      <c r="F33">
        <v>3798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1475004853</v>
      </c>
      <c r="B34">
        <v>64</v>
      </c>
      <c r="C34" t="s">
        <v>11</v>
      </c>
      <c r="D34">
        <v>1113923</v>
      </c>
      <c r="E34">
        <v>0</v>
      </c>
      <c r="F34">
        <v>4195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1475004855</v>
      </c>
      <c r="B35">
        <v>66</v>
      </c>
      <c r="C35" t="s">
        <v>11</v>
      </c>
      <c r="D35">
        <v>1875389</v>
      </c>
      <c r="E35">
        <v>0</v>
      </c>
      <c r="F35">
        <v>4791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1475004857</v>
      </c>
      <c r="B36">
        <v>68</v>
      </c>
      <c r="C36" t="s">
        <v>11</v>
      </c>
      <c r="D36">
        <v>4557124</v>
      </c>
      <c r="E36">
        <v>0</v>
      </c>
      <c r="F36">
        <v>7024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1475004859</v>
      </c>
      <c r="B37">
        <v>70</v>
      </c>
      <c r="C37" t="s">
        <v>11</v>
      </c>
      <c r="D37">
        <v>1826467</v>
      </c>
      <c r="E37">
        <v>0</v>
      </c>
      <c r="F37">
        <v>4958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1475004861</v>
      </c>
      <c r="B38">
        <v>72</v>
      </c>
      <c r="C38" t="s">
        <v>11</v>
      </c>
      <c r="D38">
        <v>1211989</v>
      </c>
      <c r="E38">
        <v>0</v>
      </c>
      <c r="F38">
        <v>3914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1475004863</v>
      </c>
      <c r="B39">
        <v>74</v>
      </c>
      <c r="C39" t="s">
        <v>11</v>
      </c>
      <c r="D39">
        <v>1719586</v>
      </c>
      <c r="E39">
        <v>0</v>
      </c>
      <c r="F39">
        <v>4299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1475004865</v>
      </c>
      <c r="B40">
        <v>76</v>
      </c>
      <c r="C40" t="s">
        <v>11</v>
      </c>
      <c r="D40">
        <v>4226634</v>
      </c>
      <c r="E40">
        <v>0</v>
      </c>
      <c r="F40">
        <v>6860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1475004867</v>
      </c>
      <c r="B41">
        <v>78</v>
      </c>
      <c r="C41" t="s">
        <v>11</v>
      </c>
      <c r="D41">
        <v>3623336</v>
      </c>
      <c r="E41">
        <v>0</v>
      </c>
      <c r="F41">
        <v>6476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1475004869</v>
      </c>
      <c r="B42">
        <v>80</v>
      </c>
      <c r="C42" t="s">
        <v>11</v>
      </c>
      <c r="D42">
        <v>1350717</v>
      </c>
      <c r="E42">
        <v>0</v>
      </c>
      <c r="F42">
        <v>4444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1475004871</v>
      </c>
      <c r="B43">
        <v>82</v>
      </c>
      <c r="C43" t="s">
        <v>11</v>
      </c>
      <c r="D43">
        <v>2924984</v>
      </c>
      <c r="E43">
        <v>0</v>
      </c>
      <c r="F43">
        <v>5876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1475004873</v>
      </c>
      <c r="B44">
        <v>84</v>
      </c>
      <c r="C44" t="s">
        <v>11</v>
      </c>
      <c r="D44">
        <v>3693146</v>
      </c>
      <c r="E44">
        <v>0</v>
      </c>
      <c r="F44">
        <v>7100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1475004875</v>
      </c>
      <c r="B45">
        <v>86</v>
      </c>
      <c r="C45" t="s">
        <v>11</v>
      </c>
      <c r="D45">
        <v>2654864</v>
      </c>
      <c r="E45">
        <v>0</v>
      </c>
      <c r="F45">
        <v>5466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1475004877</v>
      </c>
      <c r="B46">
        <v>88</v>
      </c>
      <c r="C46" t="s">
        <v>11</v>
      </c>
      <c r="D46">
        <v>3295974</v>
      </c>
      <c r="E46">
        <v>0</v>
      </c>
      <c r="F46">
        <v>6356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1475004879</v>
      </c>
      <c r="B47">
        <v>90</v>
      </c>
      <c r="C47" t="s">
        <v>11</v>
      </c>
      <c r="D47">
        <v>3163256</v>
      </c>
      <c r="E47">
        <v>0</v>
      </c>
      <c r="F47">
        <v>6437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1475004881</v>
      </c>
      <c r="B48">
        <v>92</v>
      </c>
      <c r="C48" t="s">
        <v>11</v>
      </c>
      <c r="D48">
        <v>2956437</v>
      </c>
      <c r="E48">
        <v>0</v>
      </c>
      <c r="F48">
        <v>6761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1475004883</v>
      </c>
      <c r="B49">
        <v>94</v>
      </c>
      <c r="C49" t="s">
        <v>11</v>
      </c>
      <c r="D49">
        <v>1628735</v>
      </c>
      <c r="E49">
        <v>0</v>
      </c>
      <c r="F49">
        <v>4451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1475004885</v>
      </c>
      <c r="B50">
        <v>96</v>
      </c>
      <c r="C50" t="s">
        <v>11</v>
      </c>
      <c r="D50">
        <v>1523132</v>
      </c>
      <c r="E50">
        <v>0</v>
      </c>
      <c r="F50">
        <v>4708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1475004887</v>
      </c>
      <c r="B51">
        <v>98</v>
      </c>
      <c r="C51" t="s">
        <v>11</v>
      </c>
      <c r="D51">
        <v>4829729</v>
      </c>
      <c r="E51">
        <v>0</v>
      </c>
      <c r="F51">
        <v>8013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1475004889</v>
      </c>
      <c r="B52">
        <v>100</v>
      </c>
      <c r="C52" t="s">
        <v>11</v>
      </c>
      <c r="D52">
        <v>1257110</v>
      </c>
      <c r="E52">
        <v>0</v>
      </c>
      <c r="F52">
        <v>4096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1475004891</v>
      </c>
      <c r="B53">
        <v>102</v>
      </c>
      <c r="C53" t="s">
        <v>11</v>
      </c>
      <c r="D53">
        <v>814621</v>
      </c>
      <c r="E53">
        <v>0</v>
      </c>
      <c r="F53">
        <v>3586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1475004893</v>
      </c>
      <c r="B54">
        <v>104</v>
      </c>
      <c r="C54" t="s">
        <v>11</v>
      </c>
      <c r="D54">
        <v>1138672</v>
      </c>
      <c r="E54">
        <v>0</v>
      </c>
      <c r="F54">
        <v>3794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1475004895</v>
      </c>
      <c r="B55">
        <v>106</v>
      </c>
      <c r="C55" t="s">
        <v>11</v>
      </c>
      <c r="D55">
        <v>1195532</v>
      </c>
      <c r="E55">
        <v>0</v>
      </c>
      <c r="F55">
        <v>4228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1475004897</v>
      </c>
      <c r="B56">
        <v>108</v>
      </c>
      <c r="C56" t="s">
        <v>11</v>
      </c>
      <c r="D56">
        <v>1771294</v>
      </c>
      <c r="E56">
        <v>0</v>
      </c>
      <c r="F56">
        <v>5291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1475004899</v>
      </c>
      <c r="B57">
        <v>110</v>
      </c>
      <c r="C57" t="s">
        <v>11</v>
      </c>
      <c r="D57">
        <v>4953605</v>
      </c>
      <c r="E57">
        <v>0</v>
      </c>
      <c r="F57">
        <v>8429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1475004901</v>
      </c>
      <c r="B58">
        <v>112</v>
      </c>
      <c r="C58" t="s">
        <v>11</v>
      </c>
      <c r="D58">
        <v>2705596</v>
      </c>
      <c r="E58">
        <v>0</v>
      </c>
      <c r="F58">
        <v>5700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1475004903</v>
      </c>
      <c r="B59">
        <v>114</v>
      </c>
      <c r="C59" t="s">
        <v>11</v>
      </c>
      <c r="D59">
        <v>3793120</v>
      </c>
      <c r="E59">
        <v>0</v>
      </c>
      <c r="F59">
        <v>6936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1475004905</v>
      </c>
      <c r="B60">
        <v>116</v>
      </c>
      <c r="C60" t="s">
        <v>11</v>
      </c>
      <c r="D60">
        <v>3793002</v>
      </c>
      <c r="E60">
        <v>0</v>
      </c>
      <c r="F60">
        <v>6853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1475004907</v>
      </c>
      <c r="B61">
        <v>118</v>
      </c>
      <c r="C61" t="s">
        <v>11</v>
      </c>
      <c r="D61">
        <v>2135058</v>
      </c>
      <c r="E61">
        <v>0</v>
      </c>
      <c r="F61">
        <v>5236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1475004909</v>
      </c>
      <c r="B62">
        <v>120</v>
      </c>
      <c r="C62" t="s">
        <v>11</v>
      </c>
      <c r="D62">
        <v>2907428</v>
      </c>
      <c r="E62">
        <v>0</v>
      </c>
      <c r="F62">
        <v>6046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1475004911</v>
      </c>
      <c r="B63">
        <v>122</v>
      </c>
      <c r="C63" t="s">
        <v>11</v>
      </c>
      <c r="D63">
        <v>4084890</v>
      </c>
      <c r="E63">
        <v>0</v>
      </c>
      <c r="F63">
        <v>7212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1475004913</v>
      </c>
      <c r="B64">
        <v>124</v>
      </c>
      <c r="C64" t="s">
        <v>11</v>
      </c>
      <c r="D64">
        <v>3890960</v>
      </c>
      <c r="E64">
        <v>0</v>
      </c>
      <c r="F64">
        <v>7224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1475004915</v>
      </c>
      <c r="B65">
        <v>126</v>
      </c>
      <c r="C65" t="s">
        <v>11</v>
      </c>
      <c r="D65">
        <v>1804778</v>
      </c>
      <c r="E65">
        <v>0</v>
      </c>
      <c r="F65">
        <v>5146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1475004917</v>
      </c>
      <c r="B66">
        <v>128</v>
      </c>
      <c r="C66" t="s">
        <v>11</v>
      </c>
      <c r="D66">
        <v>2202917</v>
      </c>
      <c r="E66">
        <v>0</v>
      </c>
      <c r="F66">
        <v>5515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1475004919</v>
      </c>
      <c r="B67">
        <v>130</v>
      </c>
      <c r="C67" t="s">
        <v>11</v>
      </c>
      <c r="D67">
        <v>4694363</v>
      </c>
      <c r="E67">
        <v>0</v>
      </c>
      <c r="F67">
        <v>7780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1475004921</v>
      </c>
      <c r="B68">
        <v>132</v>
      </c>
      <c r="C68" t="s">
        <v>11</v>
      </c>
      <c r="D68">
        <v>2163382</v>
      </c>
      <c r="E68">
        <v>0</v>
      </c>
      <c r="F68">
        <v>4838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1475004923</v>
      </c>
      <c r="B69">
        <v>134</v>
      </c>
      <c r="C69" t="s">
        <v>11</v>
      </c>
      <c r="D69">
        <v>3680178</v>
      </c>
      <c r="E69">
        <v>0</v>
      </c>
      <c r="F69">
        <v>6787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1475004925</v>
      </c>
      <c r="B70">
        <v>136</v>
      </c>
      <c r="C70" t="s">
        <v>11</v>
      </c>
      <c r="D70">
        <v>2092999</v>
      </c>
      <c r="E70">
        <v>0</v>
      </c>
      <c r="F70">
        <v>5202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1475004927</v>
      </c>
      <c r="B71">
        <v>138</v>
      </c>
      <c r="C71" t="s">
        <v>11</v>
      </c>
      <c r="D71">
        <v>1205395</v>
      </c>
      <c r="E71">
        <v>0</v>
      </c>
      <c r="F71">
        <v>4068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1475004929</v>
      </c>
      <c r="B72">
        <v>140</v>
      </c>
      <c r="C72" t="s">
        <v>11</v>
      </c>
      <c r="D72">
        <v>1506995</v>
      </c>
      <c r="E72">
        <v>0</v>
      </c>
      <c r="F72">
        <v>4431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1475004931</v>
      </c>
      <c r="B73">
        <v>142</v>
      </c>
      <c r="C73" t="s">
        <v>11</v>
      </c>
      <c r="D73">
        <v>4068489</v>
      </c>
      <c r="E73">
        <v>0</v>
      </c>
      <c r="F73">
        <v>7601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1475004933</v>
      </c>
      <c r="B74">
        <v>144</v>
      </c>
      <c r="C74" t="s">
        <v>11</v>
      </c>
      <c r="D74">
        <v>2916233</v>
      </c>
      <c r="E74">
        <v>0</v>
      </c>
      <c r="F74">
        <v>5969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1475004935</v>
      </c>
      <c r="B75">
        <v>146</v>
      </c>
      <c r="C75" t="s">
        <v>11</v>
      </c>
      <c r="D75">
        <v>3016971</v>
      </c>
      <c r="E75">
        <v>0</v>
      </c>
      <c r="F75">
        <v>6337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1475004937</v>
      </c>
      <c r="B76">
        <v>148</v>
      </c>
      <c r="C76" t="s">
        <v>11</v>
      </c>
      <c r="D76">
        <v>5728067</v>
      </c>
      <c r="E76">
        <v>0</v>
      </c>
      <c r="F76">
        <v>9459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1475004939</v>
      </c>
      <c r="B77">
        <v>150</v>
      </c>
      <c r="C77" t="s">
        <v>11</v>
      </c>
      <c r="D77">
        <v>5126998</v>
      </c>
      <c r="E77">
        <v>0</v>
      </c>
      <c r="F77">
        <v>8223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1475004941</v>
      </c>
      <c r="B78">
        <v>152</v>
      </c>
      <c r="C78" t="s">
        <v>11</v>
      </c>
      <c r="D78">
        <v>2520763</v>
      </c>
      <c r="E78">
        <v>0</v>
      </c>
      <c r="F78">
        <v>5676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1475004943</v>
      </c>
      <c r="B79">
        <v>154</v>
      </c>
      <c r="C79" t="s">
        <v>11</v>
      </c>
      <c r="D79">
        <v>3379881</v>
      </c>
      <c r="E79">
        <v>0</v>
      </c>
      <c r="F79">
        <v>6866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1475004945</v>
      </c>
      <c r="B80">
        <v>156</v>
      </c>
      <c r="C80" t="s">
        <v>11</v>
      </c>
      <c r="D80">
        <v>2465729</v>
      </c>
      <c r="E80">
        <v>0</v>
      </c>
      <c r="F80">
        <v>5603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1475004947</v>
      </c>
      <c r="B81">
        <v>158</v>
      </c>
      <c r="C81" t="s">
        <v>11</v>
      </c>
      <c r="D81">
        <v>1897433</v>
      </c>
      <c r="E81">
        <v>0</v>
      </c>
      <c r="F81">
        <v>5125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1475004949</v>
      </c>
      <c r="B82">
        <v>160</v>
      </c>
      <c r="C82" t="s">
        <v>11</v>
      </c>
      <c r="D82">
        <v>1300951</v>
      </c>
      <c r="E82">
        <v>0</v>
      </c>
      <c r="F82">
        <v>4153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1475004951</v>
      </c>
      <c r="B83">
        <v>162</v>
      </c>
      <c r="C83" t="s">
        <v>11</v>
      </c>
      <c r="D83">
        <v>1525880</v>
      </c>
      <c r="E83">
        <v>0</v>
      </c>
      <c r="F83">
        <v>4403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1475004953</v>
      </c>
      <c r="B84">
        <v>164</v>
      </c>
      <c r="C84" t="s">
        <v>11</v>
      </c>
      <c r="D84">
        <v>2951420</v>
      </c>
      <c r="E84">
        <v>0</v>
      </c>
      <c r="F84">
        <v>5452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1475004955</v>
      </c>
      <c r="B85">
        <v>166</v>
      </c>
      <c r="C85" t="s">
        <v>11</v>
      </c>
      <c r="D85">
        <v>3340298</v>
      </c>
      <c r="E85">
        <v>0</v>
      </c>
      <c r="F85">
        <v>5834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1475004957</v>
      </c>
      <c r="B86">
        <v>168</v>
      </c>
      <c r="C86" t="s">
        <v>11</v>
      </c>
      <c r="D86">
        <v>2878570</v>
      </c>
      <c r="E86">
        <v>0</v>
      </c>
      <c r="F86">
        <v>5836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1475004959</v>
      </c>
      <c r="B87">
        <v>170</v>
      </c>
      <c r="C87" t="s">
        <v>11</v>
      </c>
      <c r="D87">
        <v>1548537</v>
      </c>
      <c r="E87">
        <v>0</v>
      </c>
      <c r="F87">
        <v>4009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1475004961</v>
      </c>
      <c r="B88">
        <v>172</v>
      </c>
      <c r="C88" t="s">
        <v>11</v>
      </c>
      <c r="D88">
        <v>2112926</v>
      </c>
      <c r="E88">
        <v>0</v>
      </c>
      <c r="F88">
        <v>4567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1475004963</v>
      </c>
      <c r="B89">
        <v>174</v>
      </c>
      <c r="C89" t="s">
        <v>11</v>
      </c>
      <c r="D89">
        <v>1945495</v>
      </c>
      <c r="E89">
        <v>0</v>
      </c>
      <c r="F89">
        <v>4366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1475004965</v>
      </c>
      <c r="B90">
        <v>176</v>
      </c>
      <c r="C90" t="s">
        <v>11</v>
      </c>
      <c r="D90">
        <v>2882284</v>
      </c>
      <c r="E90">
        <v>0</v>
      </c>
      <c r="F90">
        <v>6324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1475004967</v>
      </c>
      <c r="B91">
        <v>178</v>
      </c>
      <c r="C91" t="s">
        <v>11</v>
      </c>
      <c r="D91">
        <v>2468658</v>
      </c>
      <c r="E91">
        <v>0</v>
      </c>
      <c r="F91">
        <v>5445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1475004969</v>
      </c>
      <c r="B92">
        <v>180</v>
      </c>
      <c r="C92" t="s">
        <v>11</v>
      </c>
      <c r="D92">
        <v>2024416</v>
      </c>
      <c r="E92">
        <v>0</v>
      </c>
      <c r="F92">
        <v>4721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1475004971</v>
      </c>
      <c r="B93">
        <v>182</v>
      </c>
      <c r="C93" t="s">
        <v>11</v>
      </c>
      <c r="D93">
        <v>1668354</v>
      </c>
      <c r="E93">
        <v>0</v>
      </c>
      <c r="F93">
        <v>4025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1475004973</v>
      </c>
      <c r="B94">
        <v>184</v>
      </c>
      <c r="C94" t="s">
        <v>11</v>
      </c>
      <c r="D94">
        <v>1618919</v>
      </c>
      <c r="E94">
        <v>0</v>
      </c>
      <c r="F94">
        <v>4766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1475004975</v>
      </c>
      <c r="B95">
        <v>186</v>
      </c>
      <c r="C95" t="s">
        <v>11</v>
      </c>
      <c r="D95">
        <v>1141447</v>
      </c>
      <c r="E95">
        <v>0</v>
      </c>
      <c r="F95">
        <v>4030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1475004977</v>
      </c>
      <c r="B96">
        <v>188</v>
      </c>
      <c r="C96" t="s">
        <v>11</v>
      </c>
      <c r="D96">
        <v>1845441</v>
      </c>
      <c r="E96">
        <v>0</v>
      </c>
      <c r="F96">
        <v>4754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1475004979</v>
      </c>
      <c r="B97">
        <v>190</v>
      </c>
      <c r="C97" t="s">
        <v>11</v>
      </c>
      <c r="D97">
        <v>2496237</v>
      </c>
      <c r="E97">
        <v>0</v>
      </c>
      <c r="F97">
        <v>5376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1475004981</v>
      </c>
      <c r="B98">
        <v>192</v>
      </c>
      <c r="C98" t="s">
        <v>11</v>
      </c>
      <c r="D98">
        <v>1137839</v>
      </c>
      <c r="E98">
        <v>0</v>
      </c>
      <c r="F98">
        <v>3505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1475004983</v>
      </c>
      <c r="B99">
        <v>194</v>
      </c>
      <c r="C99" t="s">
        <v>11</v>
      </c>
      <c r="D99">
        <v>1617097</v>
      </c>
      <c r="E99">
        <v>0</v>
      </c>
      <c r="F99">
        <v>4393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1475004985</v>
      </c>
      <c r="B100">
        <v>196</v>
      </c>
      <c r="C100" t="s">
        <v>11</v>
      </c>
      <c r="D100">
        <v>1864153</v>
      </c>
      <c r="E100">
        <v>0</v>
      </c>
      <c r="F100">
        <v>4526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1475004987</v>
      </c>
      <c r="B101">
        <v>198</v>
      </c>
      <c r="C101" t="s">
        <v>11</v>
      </c>
      <c r="D101">
        <v>1134367</v>
      </c>
      <c r="E101">
        <v>0</v>
      </c>
      <c r="F101">
        <v>3492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1475004989</v>
      </c>
      <c r="B102">
        <v>200</v>
      </c>
      <c r="C102" t="s">
        <v>11</v>
      </c>
      <c r="D102">
        <v>2014587</v>
      </c>
      <c r="E102">
        <v>0</v>
      </c>
      <c r="F102">
        <v>5063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1475004991</v>
      </c>
      <c r="B103">
        <v>202</v>
      </c>
      <c r="C103" t="s">
        <v>11</v>
      </c>
      <c r="D103">
        <v>1534210</v>
      </c>
      <c r="E103">
        <v>0</v>
      </c>
      <c r="F103">
        <v>4261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1475004993</v>
      </c>
      <c r="B104">
        <v>204</v>
      </c>
      <c r="C104" t="s">
        <v>11</v>
      </c>
      <c r="D104">
        <v>1846840</v>
      </c>
      <c r="E104">
        <v>0</v>
      </c>
      <c r="F104">
        <v>4499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1475004995</v>
      </c>
      <c r="B105">
        <v>206</v>
      </c>
      <c r="C105" t="s">
        <v>11</v>
      </c>
      <c r="D105">
        <v>1314030</v>
      </c>
      <c r="E105">
        <v>0</v>
      </c>
      <c r="F105">
        <v>4340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1475004997</v>
      </c>
      <c r="B106">
        <v>208</v>
      </c>
      <c r="C106" t="s">
        <v>11</v>
      </c>
      <c r="D106">
        <v>2080185</v>
      </c>
      <c r="E106">
        <v>0</v>
      </c>
      <c r="F106">
        <v>5032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1475004999</v>
      </c>
      <c r="B107">
        <v>210</v>
      </c>
      <c r="C107" t="s">
        <v>11</v>
      </c>
      <c r="D107">
        <v>1682152</v>
      </c>
      <c r="E107">
        <v>0</v>
      </c>
      <c r="F107">
        <v>4178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1475005001</v>
      </c>
      <c r="B108">
        <v>212</v>
      </c>
      <c r="C108" t="s">
        <v>11</v>
      </c>
      <c r="D108">
        <v>2136142</v>
      </c>
      <c r="E108">
        <v>0</v>
      </c>
      <c r="F108">
        <v>5015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1475005003</v>
      </c>
      <c r="B109">
        <v>214</v>
      </c>
      <c r="C109" t="s">
        <v>11</v>
      </c>
      <c r="D109">
        <v>1453062</v>
      </c>
      <c r="E109">
        <v>0</v>
      </c>
      <c r="F109">
        <v>3865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1475005005</v>
      </c>
      <c r="B110">
        <v>216</v>
      </c>
      <c r="C110" t="s">
        <v>11</v>
      </c>
      <c r="D110">
        <v>1044914</v>
      </c>
      <c r="E110">
        <v>0</v>
      </c>
      <c r="F110">
        <v>3470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1475005007</v>
      </c>
      <c r="B111">
        <v>218</v>
      </c>
      <c r="C111" t="s">
        <v>11</v>
      </c>
      <c r="D111">
        <v>1071000</v>
      </c>
      <c r="E111">
        <v>0</v>
      </c>
      <c r="F111">
        <v>3571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1475005009</v>
      </c>
      <c r="B112">
        <v>220</v>
      </c>
      <c r="C112" t="s">
        <v>11</v>
      </c>
      <c r="D112">
        <v>1566425</v>
      </c>
      <c r="E112">
        <v>0</v>
      </c>
      <c r="F112">
        <v>4130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1475005011</v>
      </c>
      <c r="B113">
        <v>222</v>
      </c>
      <c r="C113" t="s">
        <v>11</v>
      </c>
      <c r="D113">
        <v>1037473</v>
      </c>
      <c r="E113">
        <v>0</v>
      </c>
      <c r="F113">
        <v>3309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1475005013</v>
      </c>
      <c r="B114">
        <v>224</v>
      </c>
      <c r="C114" t="s">
        <v>11</v>
      </c>
      <c r="D114">
        <v>1608887</v>
      </c>
      <c r="E114">
        <v>0</v>
      </c>
      <c r="F114">
        <v>4117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1475005015</v>
      </c>
      <c r="B115">
        <v>226</v>
      </c>
      <c r="C115" t="s">
        <v>11</v>
      </c>
      <c r="D115">
        <v>1270849</v>
      </c>
      <c r="E115">
        <v>0</v>
      </c>
      <c r="F115">
        <v>4050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1475005017</v>
      </c>
      <c r="B116">
        <v>228</v>
      </c>
      <c r="C116" t="s">
        <v>11</v>
      </c>
      <c r="D116">
        <v>4363018</v>
      </c>
      <c r="E116">
        <v>0</v>
      </c>
      <c r="F116">
        <v>7185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1475005019</v>
      </c>
      <c r="B117">
        <v>230</v>
      </c>
      <c r="C117" t="s">
        <v>11</v>
      </c>
      <c r="D117">
        <v>1726538</v>
      </c>
      <c r="E117">
        <v>0</v>
      </c>
      <c r="F117">
        <v>3951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1475005021</v>
      </c>
      <c r="B118">
        <v>232</v>
      </c>
      <c r="C118" t="s">
        <v>11</v>
      </c>
      <c r="D118">
        <v>1152742</v>
      </c>
      <c r="E118">
        <v>0</v>
      </c>
      <c r="F118">
        <v>3481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1475005023</v>
      </c>
      <c r="B119">
        <v>234</v>
      </c>
      <c r="C119" t="s">
        <v>11</v>
      </c>
      <c r="D119">
        <v>1183821</v>
      </c>
      <c r="E119">
        <v>0</v>
      </c>
      <c r="F119">
        <v>3223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1475005025</v>
      </c>
      <c r="B120">
        <v>236</v>
      </c>
      <c r="C120" t="s">
        <v>11</v>
      </c>
      <c r="D120">
        <v>2752995</v>
      </c>
      <c r="E120">
        <v>0</v>
      </c>
      <c r="F120">
        <v>5119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1475005027</v>
      </c>
      <c r="B121">
        <v>238</v>
      </c>
      <c r="C121" t="s">
        <v>11</v>
      </c>
      <c r="D121">
        <v>1269689</v>
      </c>
      <c r="E121">
        <v>0</v>
      </c>
      <c r="F121">
        <v>3549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1475005029</v>
      </c>
      <c r="B122">
        <v>240</v>
      </c>
      <c r="C122" t="s">
        <v>11</v>
      </c>
      <c r="D122">
        <v>3214508</v>
      </c>
      <c r="E122">
        <v>0</v>
      </c>
      <c r="F122">
        <v>5195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1475005031</v>
      </c>
      <c r="B123">
        <v>242</v>
      </c>
      <c r="C123" t="s">
        <v>11</v>
      </c>
      <c r="D123">
        <v>1648726</v>
      </c>
      <c r="E123">
        <v>0</v>
      </c>
      <c r="F123">
        <v>3996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1475005033</v>
      </c>
      <c r="B124">
        <v>244</v>
      </c>
      <c r="C124" t="s">
        <v>11</v>
      </c>
      <c r="D124">
        <v>1030930</v>
      </c>
      <c r="E124">
        <v>0</v>
      </c>
      <c r="F124">
        <v>3396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1475005035</v>
      </c>
      <c r="B125">
        <v>246</v>
      </c>
      <c r="C125" t="s">
        <v>11</v>
      </c>
      <c r="D125">
        <v>888580</v>
      </c>
      <c r="E125">
        <v>0</v>
      </c>
      <c r="F125">
        <v>3097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1475005037</v>
      </c>
      <c r="B126">
        <v>248</v>
      </c>
      <c r="C126" t="s">
        <v>11</v>
      </c>
      <c r="D126">
        <v>1373953</v>
      </c>
      <c r="E126">
        <v>0</v>
      </c>
      <c r="F126">
        <v>3737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1475005039</v>
      </c>
      <c r="B127">
        <v>250</v>
      </c>
      <c r="C127" t="s">
        <v>11</v>
      </c>
      <c r="D127">
        <v>3383250</v>
      </c>
      <c r="E127">
        <v>0</v>
      </c>
      <c r="F127">
        <v>6170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1475005041</v>
      </c>
      <c r="B128">
        <v>252</v>
      </c>
      <c r="C128" t="s">
        <v>11</v>
      </c>
      <c r="D128">
        <v>3188606</v>
      </c>
      <c r="E128">
        <v>0</v>
      </c>
      <c r="F128">
        <v>6115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1475005043</v>
      </c>
      <c r="B129">
        <v>254</v>
      </c>
      <c r="C129" t="s">
        <v>11</v>
      </c>
      <c r="D129">
        <v>1553334</v>
      </c>
      <c r="E129">
        <v>0</v>
      </c>
      <c r="F129">
        <v>4517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1475005045</v>
      </c>
      <c r="B130">
        <v>256</v>
      </c>
      <c r="C130" t="s">
        <v>11</v>
      </c>
      <c r="D130">
        <v>2138623</v>
      </c>
      <c r="E130">
        <v>0</v>
      </c>
      <c r="F130">
        <v>5166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1475005047</v>
      </c>
      <c r="B131">
        <v>258</v>
      </c>
      <c r="C131" t="s">
        <v>11</v>
      </c>
      <c r="D131">
        <v>1863543</v>
      </c>
      <c r="E131">
        <v>0</v>
      </c>
      <c r="F131">
        <v>4497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1475005049</v>
      </c>
      <c r="B132">
        <v>260</v>
      </c>
      <c r="C132" t="s">
        <v>11</v>
      </c>
      <c r="D132">
        <v>1859488</v>
      </c>
      <c r="E132">
        <v>0</v>
      </c>
      <c r="F132">
        <v>5052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1475005051</v>
      </c>
      <c r="B133">
        <v>262</v>
      </c>
      <c r="C133" t="s">
        <v>11</v>
      </c>
      <c r="D133">
        <v>1596331</v>
      </c>
      <c r="E133">
        <v>0</v>
      </c>
      <c r="F133">
        <v>3986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1475005053</v>
      </c>
      <c r="B134">
        <v>264</v>
      </c>
      <c r="C134" t="s">
        <v>11</v>
      </c>
      <c r="D134">
        <v>2553893</v>
      </c>
      <c r="E134">
        <v>0</v>
      </c>
      <c r="F134">
        <v>4908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1475005055</v>
      </c>
      <c r="B135">
        <v>266</v>
      </c>
      <c r="C135" t="s">
        <v>11</v>
      </c>
      <c r="D135">
        <v>1678527</v>
      </c>
      <c r="E135">
        <v>0</v>
      </c>
      <c r="F135">
        <v>4516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1475005057</v>
      </c>
      <c r="B136">
        <v>268</v>
      </c>
      <c r="C136" t="s">
        <v>11</v>
      </c>
      <c r="D136">
        <v>1491759</v>
      </c>
      <c r="E136">
        <v>0</v>
      </c>
      <c r="F136">
        <v>4269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1475005059</v>
      </c>
      <c r="B137">
        <v>270</v>
      </c>
      <c r="C137" t="s">
        <v>11</v>
      </c>
      <c r="D137">
        <v>1698234</v>
      </c>
      <c r="E137">
        <v>0</v>
      </c>
      <c r="F137">
        <v>4657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1475005061</v>
      </c>
      <c r="B138">
        <v>272</v>
      </c>
      <c r="C138" t="s">
        <v>11</v>
      </c>
      <c r="D138">
        <v>3224660</v>
      </c>
      <c r="E138">
        <v>0</v>
      </c>
      <c r="F138">
        <v>5877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1475005063</v>
      </c>
      <c r="B139">
        <v>274</v>
      </c>
      <c r="C139" t="s">
        <v>11</v>
      </c>
      <c r="D139">
        <v>2095824</v>
      </c>
      <c r="E139">
        <v>0</v>
      </c>
      <c r="F139">
        <v>4435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1475005065</v>
      </c>
      <c r="B140">
        <v>276</v>
      </c>
      <c r="C140" t="s">
        <v>11</v>
      </c>
      <c r="D140">
        <v>879387</v>
      </c>
      <c r="E140">
        <v>0</v>
      </c>
      <c r="F140">
        <v>3086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1475005067</v>
      </c>
      <c r="B141">
        <v>278</v>
      </c>
      <c r="C141" t="s">
        <v>11</v>
      </c>
      <c r="D141">
        <v>2775551</v>
      </c>
      <c r="E141">
        <v>0</v>
      </c>
      <c r="F141">
        <v>5205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1475005069</v>
      </c>
      <c r="B142">
        <v>280</v>
      </c>
      <c r="C142" t="s">
        <v>11</v>
      </c>
      <c r="D142">
        <v>2942851</v>
      </c>
      <c r="E142">
        <v>0</v>
      </c>
      <c r="F142">
        <v>5398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1475005071</v>
      </c>
      <c r="B143">
        <v>282</v>
      </c>
      <c r="C143" t="s">
        <v>11</v>
      </c>
      <c r="D143">
        <v>3973506</v>
      </c>
      <c r="E143">
        <v>0</v>
      </c>
      <c r="F143">
        <v>6246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1475005073</v>
      </c>
      <c r="B144">
        <v>284</v>
      </c>
      <c r="C144" t="s">
        <v>11</v>
      </c>
      <c r="D144">
        <v>3420487</v>
      </c>
      <c r="E144">
        <v>0</v>
      </c>
      <c r="F144">
        <v>6092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1475005075</v>
      </c>
      <c r="B145">
        <v>286</v>
      </c>
      <c r="C145" t="s">
        <v>11</v>
      </c>
      <c r="D145">
        <v>3290058</v>
      </c>
      <c r="E145">
        <v>0</v>
      </c>
      <c r="F145">
        <v>5989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1475005077</v>
      </c>
      <c r="B146">
        <v>288</v>
      </c>
      <c r="C146" t="s">
        <v>11</v>
      </c>
      <c r="D146">
        <v>3712632</v>
      </c>
      <c r="E146">
        <v>0</v>
      </c>
      <c r="F146">
        <v>6794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1475005079</v>
      </c>
      <c r="B147">
        <v>290</v>
      </c>
      <c r="C147" t="s">
        <v>11</v>
      </c>
      <c r="D147">
        <v>1944825</v>
      </c>
      <c r="E147">
        <v>0</v>
      </c>
      <c r="F147">
        <v>4471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1475005081</v>
      </c>
      <c r="B148">
        <v>292</v>
      </c>
      <c r="C148" t="s">
        <v>11</v>
      </c>
      <c r="D148">
        <v>3253641</v>
      </c>
      <c r="E148">
        <v>0</v>
      </c>
      <c r="F148">
        <v>5376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1475005083</v>
      </c>
      <c r="B149">
        <v>294</v>
      </c>
      <c r="C149" t="s">
        <v>11</v>
      </c>
      <c r="D149">
        <v>1689099</v>
      </c>
      <c r="E149">
        <v>0</v>
      </c>
      <c r="F149">
        <v>4170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1475005085</v>
      </c>
      <c r="B150">
        <v>296</v>
      </c>
      <c r="C150" t="s">
        <v>11</v>
      </c>
      <c r="D150">
        <v>2283775</v>
      </c>
      <c r="E150">
        <v>0</v>
      </c>
      <c r="F150">
        <v>4933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1475005087</v>
      </c>
      <c r="B151">
        <v>298</v>
      </c>
      <c r="C151" t="s">
        <v>11</v>
      </c>
      <c r="D151">
        <v>1494299</v>
      </c>
      <c r="E151">
        <v>0</v>
      </c>
      <c r="F151">
        <v>4328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1475005089</v>
      </c>
      <c r="B152">
        <v>300</v>
      </c>
      <c r="C152" t="s">
        <v>11</v>
      </c>
      <c r="D152">
        <v>3237787</v>
      </c>
      <c r="E152">
        <v>0</v>
      </c>
      <c r="F152">
        <v>5593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1475005091</v>
      </c>
      <c r="B153">
        <v>302</v>
      </c>
      <c r="C153" t="s">
        <v>11</v>
      </c>
      <c r="D153">
        <v>4277469</v>
      </c>
      <c r="E153">
        <v>0</v>
      </c>
      <c r="F153">
        <v>6380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1475005093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1475005095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1475005097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1475005099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1475040403</v>
      </c>
      <c r="B3">
        <v>2</v>
      </c>
      <c r="C3" t="s">
        <v>11</v>
      </c>
      <c r="D3">
        <v>922410</v>
      </c>
      <c r="E3">
        <v>0</v>
      </c>
      <c r="F3">
        <v>2773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1475040405</v>
      </c>
      <c r="B4">
        <v>4</v>
      </c>
      <c r="C4" t="s">
        <v>11</v>
      </c>
      <c r="D4">
        <v>1748323</v>
      </c>
      <c r="E4">
        <v>0</v>
      </c>
      <c r="F4">
        <v>5197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1475040407</v>
      </c>
      <c r="B5">
        <v>6</v>
      </c>
      <c r="C5" t="s">
        <v>11</v>
      </c>
      <c r="D5">
        <v>1939272</v>
      </c>
      <c r="E5">
        <v>0</v>
      </c>
      <c r="F5">
        <v>5357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1475040409</v>
      </c>
      <c r="B6">
        <v>8</v>
      </c>
      <c r="C6" t="s">
        <v>11</v>
      </c>
      <c r="D6">
        <v>3268353</v>
      </c>
      <c r="E6">
        <v>0</v>
      </c>
      <c r="F6">
        <v>6189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1475040411</v>
      </c>
      <c r="B7">
        <v>10</v>
      </c>
      <c r="C7" t="s">
        <v>11</v>
      </c>
      <c r="D7">
        <v>897865</v>
      </c>
      <c r="E7">
        <v>0</v>
      </c>
      <c r="F7">
        <v>3613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1475040413</v>
      </c>
      <c r="B8">
        <v>12</v>
      </c>
      <c r="C8" t="s">
        <v>11</v>
      </c>
      <c r="D8">
        <v>840761</v>
      </c>
      <c r="E8">
        <v>0</v>
      </c>
      <c r="F8">
        <v>3480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1475040415</v>
      </c>
      <c r="B9">
        <v>14</v>
      </c>
      <c r="C9" t="s">
        <v>11</v>
      </c>
      <c r="D9">
        <v>2563363</v>
      </c>
      <c r="E9">
        <v>0</v>
      </c>
      <c r="F9">
        <v>5458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1475040417</v>
      </c>
      <c r="B10">
        <v>16</v>
      </c>
      <c r="C10" t="s">
        <v>11</v>
      </c>
      <c r="D10">
        <v>2172261</v>
      </c>
      <c r="E10">
        <v>0</v>
      </c>
      <c r="F10">
        <v>4865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1475040419</v>
      </c>
      <c r="B11">
        <v>18</v>
      </c>
      <c r="C11" t="s">
        <v>11</v>
      </c>
      <c r="D11">
        <v>3700072</v>
      </c>
      <c r="E11">
        <v>0</v>
      </c>
      <c r="F11">
        <v>7096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1475040421</v>
      </c>
      <c r="B12">
        <v>20</v>
      </c>
      <c r="C12" t="s">
        <v>11</v>
      </c>
      <c r="D12">
        <v>1322217</v>
      </c>
      <c r="E12">
        <v>0</v>
      </c>
      <c r="F12">
        <v>4695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1475040423</v>
      </c>
      <c r="B13">
        <v>22</v>
      </c>
      <c r="C13" t="s">
        <v>11</v>
      </c>
      <c r="D13">
        <v>1913116</v>
      </c>
      <c r="E13">
        <v>0</v>
      </c>
      <c r="F13">
        <v>5022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1475040425</v>
      </c>
      <c r="B14">
        <v>24</v>
      </c>
      <c r="C14" t="s">
        <v>11</v>
      </c>
      <c r="D14">
        <v>2844803</v>
      </c>
      <c r="E14">
        <v>0</v>
      </c>
      <c r="F14">
        <v>6242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1475040427</v>
      </c>
      <c r="B15">
        <v>26</v>
      </c>
      <c r="C15" t="s">
        <v>11</v>
      </c>
      <c r="D15">
        <v>3349935</v>
      </c>
      <c r="E15">
        <v>0</v>
      </c>
      <c r="F15">
        <v>6731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1475040429</v>
      </c>
      <c r="B16">
        <v>28</v>
      </c>
      <c r="C16" t="s">
        <v>11</v>
      </c>
      <c r="D16">
        <v>3273832</v>
      </c>
      <c r="E16">
        <v>0</v>
      </c>
      <c r="F16">
        <v>6786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1475040431</v>
      </c>
      <c r="B17">
        <v>30</v>
      </c>
      <c r="C17" t="s">
        <v>11</v>
      </c>
      <c r="D17">
        <v>4127096</v>
      </c>
      <c r="E17">
        <v>0</v>
      </c>
      <c r="F17">
        <v>7708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1475040433</v>
      </c>
      <c r="B18">
        <v>32</v>
      </c>
      <c r="C18" t="s">
        <v>11</v>
      </c>
      <c r="D18">
        <v>3033563</v>
      </c>
      <c r="E18">
        <v>0</v>
      </c>
      <c r="F18">
        <v>6852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1475040435</v>
      </c>
      <c r="B19">
        <v>34</v>
      </c>
      <c r="C19" t="s">
        <v>11</v>
      </c>
      <c r="D19">
        <v>3565913</v>
      </c>
      <c r="E19">
        <v>0</v>
      </c>
      <c r="F19">
        <v>6623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1475040437</v>
      </c>
      <c r="B20">
        <v>36</v>
      </c>
      <c r="C20" t="s">
        <v>11</v>
      </c>
      <c r="D20">
        <v>3551455</v>
      </c>
      <c r="E20">
        <v>0</v>
      </c>
      <c r="F20">
        <v>6920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1475040439</v>
      </c>
      <c r="B21">
        <v>38</v>
      </c>
      <c r="C21" t="s">
        <v>11</v>
      </c>
      <c r="D21">
        <v>3111192</v>
      </c>
      <c r="E21">
        <v>0</v>
      </c>
      <c r="F21">
        <v>6434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1475040441</v>
      </c>
      <c r="B22">
        <v>40</v>
      </c>
      <c r="C22" t="s">
        <v>11</v>
      </c>
      <c r="D22">
        <v>3434623</v>
      </c>
      <c r="E22">
        <v>0</v>
      </c>
      <c r="F22">
        <v>6737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1475040443</v>
      </c>
      <c r="B23">
        <v>42</v>
      </c>
      <c r="C23" t="s">
        <v>11</v>
      </c>
      <c r="D23">
        <v>2535356</v>
      </c>
      <c r="E23">
        <v>0</v>
      </c>
      <c r="F23">
        <v>5671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1475040445</v>
      </c>
      <c r="B24">
        <v>44</v>
      </c>
      <c r="C24" t="s">
        <v>11</v>
      </c>
      <c r="D24">
        <v>3030690</v>
      </c>
      <c r="E24">
        <v>0</v>
      </c>
      <c r="F24">
        <v>6435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1475040447</v>
      </c>
      <c r="B25">
        <v>46</v>
      </c>
      <c r="C25" t="s">
        <v>11</v>
      </c>
      <c r="D25">
        <v>3798007</v>
      </c>
      <c r="E25">
        <v>0</v>
      </c>
      <c r="F25">
        <v>7045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1475040449</v>
      </c>
      <c r="B26">
        <v>48</v>
      </c>
      <c r="C26" t="s">
        <v>11</v>
      </c>
      <c r="D26">
        <v>1591745</v>
      </c>
      <c r="E26">
        <v>0</v>
      </c>
      <c r="F26">
        <v>4272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1475040451</v>
      </c>
      <c r="B27">
        <v>50</v>
      </c>
      <c r="C27" t="s">
        <v>11</v>
      </c>
      <c r="D27">
        <v>2747175</v>
      </c>
      <c r="E27">
        <v>0</v>
      </c>
      <c r="F27">
        <v>5733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1475040453</v>
      </c>
      <c r="B28">
        <v>52</v>
      </c>
      <c r="C28" t="s">
        <v>11</v>
      </c>
      <c r="D28">
        <v>2217722</v>
      </c>
      <c r="E28">
        <v>0</v>
      </c>
      <c r="F28">
        <v>5107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1475040455</v>
      </c>
      <c r="B29">
        <v>54</v>
      </c>
      <c r="C29" t="s">
        <v>11</v>
      </c>
      <c r="D29">
        <v>2042405</v>
      </c>
      <c r="E29">
        <v>0</v>
      </c>
      <c r="F29">
        <v>4755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1475040457</v>
      </c>
      <c r="B30">
        <v>56</v>
      </c>
      <c r="C30" t="s">
        <v>11</v>
      </c>
      <c r="D30">
        <v>1907406</v>
      </c>
      <c r="E30">
        <v>0</v>
      </c>
      <c r="F30">
        <v>4965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1475040459</v>
      </c>
      <c r="B31">
        <v>58</v>
      </c>
      <c r="C31" t="s">
        <v>11</v>
      </c>
      <c r="D31">
        <v>2858047</v>
      </c>
      <c r="E31">
        <v>0</v>
      </c>
      <c r="F31">
        <v>6143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1475040461</v>
      </c>
      <c r="B32">
        <v>60</v>
      </c>
      <c r="C32" t="s">
        <v>11</v>
      </c>
      <c r="D32">
        <v>909189</v>
      </c>
      <c r="E32">
        <v>0</v>
      </c>
      <c r="F32">
        <v>3990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1475040463</v>
      </c>
      <c r="B33">
        <v>62</v>
      </c>
      <c r="C33" t="s">
        <v>11</v>
      </c>
      <c r="D33">
        <v>866277</v>
      </c>
      <c r="E33">
        <v>0</v>
      </c>
      <c r="F33">
        <v>3717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1475040465</v>
      </c>
      <c r="B34">
        <v>64</v>
      </c>
      <c r="C34" t="s">
        <v>11</v>
      </c>
      <c r="D34">
        <v>1122400</v>
      </c>
      <c r="E34">
        <v>0</v>
      </c>
      <c r="F34">
        <v>4295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1475040467</v>
      </c>
      <c r="B35">
        <v>66</v>
      </c>
      <c r="C35" t="s">
        <v>11</v>
      </c>
      <c r="D35">
        <v>1420780</v>
      </c>
      <c r="E35">
        <v>0</v>
      </c>
      <c r="F35">
        <v>4280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1475040469</v>
      </c>
      <c r="B36">
        <v>68</v>
      </c>
      <c r="C36" t="s">
        <v>11</v>
      </c>
      <c r="D36">
        <v>3959279</v>
      </c>
      <c r="E36">
        <v>0</v>
      </c>
      <c r="F36">
        <v>6682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1475040471</v>
      </c>
      <c r="B37">
        <v>70</v>
      </c>
      <c r="C37" t="s">
        <v>11</v>
      </c>
      <c r="D37">
        <v>2698768</v>
      </c>
      <c r="E37">
        <v>0</v>
      </c>
      <c r="F37">
        <v>5521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1475040473</v>
      </c>
      <c r="B38">
        <v>72</v>
      </c>
      <c r="C38" t="s">
        <v>11</v>
      </c>
      <c r="D38">
        <v>1340583</v>
      </c>
      <c r="E38">
        <v>0</v>
      </c>
      <c r="F38">
        <v>4216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1475040475</v>
      </c>
      <c r="B39">
        <v>74</v>
      </c>
      <c r="C39" t="s">
        <v>11</v>
      </c>
      <c r="D39">
        <v>1530868</v>
      </c>
      <c r="E39">
        <v>0</v>
      </c>
      <c r="F39">
        <v>4153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1475040477</v>
      </c>
      <c r="B40">
        <v>76</v>
      </c>
      <c r="C40" t="s">
        <v>11</v>
      </c>
      <c r="D40">
        <v>3962962</v>
      </c>
      <c r="E40">
        <v>0</v>
      </c>
      <c r="F40">
        <v>6383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1475040479</v>
      </c>
      <c r="B41">
        <v>78</v>
      </c>
      <c r="C41" t="s">
        <v>11</v>
      </c>
      <c r="D41">
        <v>3990640</v>
      </c>
      <c r="E41">
        <v>0</v>
      </c>
      <c r="F41">
        <v>6905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1475040481</v>
      </c>
      <c r="B42">
        <v>80</v>
      </c>
      <c r="C42" t="s">
        <v>11</v>
      </c>
      <c r="D42">
        <v>1368795</v>
      </c>
      <c r="E42">
        <v>0</v>
      </c>
      <c r="F42">
        <v>4489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1475040483</v>
      </c>
      <c r="B43">
        <v>82</v>
      </c>
      <c r="C43" t="s">
        <v>11</v>
      </c>
      <c r="D43">
        <v>2954862</v>
      </c>
      <c r="E43">
        <v>0</v>
      </c>
      <c r="F43">
        <v>5777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1475040485</v>
      </c>
      <c r="B44">
        <v>84</v>
      </c>
      <c r="C44" t="s">
        <v>11</v>
      </c>
      <c r="D44">
        <v>3251004</v>
      </c>
      <c r="E44">
        <v>0</v>
      </c>
      <c r="F44">
        <v>6900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1475040487</v>
      </c>
      <c r="B45">
        <v>86</v>
      </c>
      <c r="C45" t="s">
        <v>11</v>
      </c>
      <c r="D45">
        <v>2968338</v>
      </c>
      <c r="E45">
        <v>0</v>
      </c>
      <c r="F45">
        <v>5584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1475040489</v>
      </c>
      <c r="B46">
        <v>88</v>
      </c>
      <c r="C46" t="s">
        <v>11</v>
      </c>
      <c r="D46">
        <v>2854718</v>
      </c>
      <c r="E46">
        <v>0</v>
      </c>
      <c r="F46">
        <v>6062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1475040491</v>
      </c>
      <c r="B47">
        <v>90</v>
      </c>
      <c r="C47" t="s">
        <v>11</v>
      </c>
      <c r="D47">
        <v>3385398</v>
      </c>
      <c r="E47">
        <v>0</v>
      </c>
      <c r="F47">
        <v>6582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1475040493</v>
      </c>
      <c r="B48">
        <v>92</v>
      </c>
      <c r="C48" t="s">
        <v>11</v>
      </c>
      <c r="D48">
        <v>3172190</v>
      </c>
      <c r="E48">
        <v>0</v>
      </c>
      <c r="F48">
        <v>6868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1475040495</v>
      </c>
      <c r="B49">
        <v>94</v>
      </c>
      <c r="C49" t="s">
        <v>11</v>
      </c>
      <c r="D49">
        <v>1734551</v>
      </c>
      <c r="E49">
        <v>0</v>
      </c>
      <c r="F49">
        <v>4637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1475040497</v>
      </c>
      <c r="B50">
        <v>96</v>
      </c>
      <c r="C50" t="s">
        <v>11</v>
      </c>
      <c r="D50">
        <v>1380453</v>
      </c>
      <c r="E50">
        <v>0</v>
      </c>
      <c r="F50">
        <v>4426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1475040499</v>
      </c>
      <c r="B51">
        <v>98</v>
      </c>
      <c r="C51" t="s">
        <v>11</v>
      </c>
      <c r="D51">
        <v>5041679</v>
      </c>
      <c r="E51">
        <v>0</v>
      </c>
      <c r="F51">
        <v>8282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1475040501</v>
      </c>
      <c r="B52">
        <v>100</v>
      </c>
      <c r="C52" t="s">
        <v>11</v>
      </c>
      <c r="D52">
        <v>1213433</v>
      </c>
      <c r="E52">
        <v>0</v>
      </c>
      <c r="F52">
        <v>4146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1475040503</v>
      </c>
      <c r="B53">
        <v>102</v>
      </c>
      <c r="C53" t="s">
        <v>11</v>
      </c>
      <c r="D53">
        <v>947548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1475040505</v>
      </c>
      <c r="B54">
        <v>104</v>
      </c>
      <c r="C54" t="s">
        <v>11</v>
      </c>
      <c r="D54">
        <v>1016015</v>
      </c>
      <c r="E54">
        <v>0</v>
      </c>
      <c r="F54">
        <v>3669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1475040507</v>
      </c>
      <c r="B55">
        <v>106</v>
      </c>
      <c r="C55" t="s">
        <v>11</v>
      </c>
      <c r="D55">
        <v>1095286</v>
      </c>
      <c r="E55">
        <v>0</v>
      </c>
      <c r="F55">
        <v>3859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1475040509</v>
      </c>
      <c r="B56">
        <v>108</v>
      </c>
      <c r="C56" t="s">
        <v>11</v>
      </c>
      <c r="D56">
        <v>1645832</v>
      </c>
      <c r="E56">
        <v>0</v>
      </c>
      <c r="F56">
        <v>5302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1475040511</v>
      </c>
      <c r="B57">
        <v>110</v>
      </c>
      <c r="C57" t="s">
        <v>11</v>
      </c>
      <c r="D57">
        <v>5200666</v>
      </c>
      <c r="E57">
        <v>0</v>
      </c>
      <c r="F57">
        <v>8723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1475040513</v>
      </c>
      <c r="B58">
        <v>112</v>
      </c>
      <c r="C58" t="s">
        <v>11</v>
      </c>
      <c r="D58">
        <v>2287000</v>
      </c>
      <c r="E58">
        <v>0</v>
      </c>
      <c r="F58">
        <v>5364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1475040515</v>
      </c>
      <c r="B59">
        <v>114</v>
      </c>
      <c r="C59" t="s">
        <v>11</v>
      </c>
      <c r="D59">
        <v>3763534</v>
      </c>
      <c r="E59">
        <v>0</v>
      </c>
      <c r="F59">
        <v>6904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1475040517</v>
      </c>
      <c r="B60">
        <v>116</v>
      </c>
      <c r="C60" t="s">
        <v>11</v>
      </c>
      <c r="D60">
        <v>4109933</v>
      </c>
      <c r="E60">
        <v>0</v>
      </c>
      <c r="F60">
        <v>7094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1475040519</v>
      </c>
      <c r="B61">
        <v>118</v>
      </c>
      <c r="C61" t="s">
        <v>11</v>
      </c>
      <c r="D61">
        <v>2132539</v>
      </c>
      <c r="E61">
        <v>0</v>
      </c>
      <c r="F61">
        <v>5241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1475040521</v>
      </c>
      <c r="B62">
        <v>120</v>
      </c>
      <c r="C62" t="s">
        <v>11</v>
      </c>
      <c r="D62">
        <v>2602824</v>
      </c>
      <c r="E62">
        <v>0</v>
      </c>
      <c r="F62">
        <v>5579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1475040523</v>
      </c>
      <c r="B63">
        <v>122</v>
      </c>
      <c r="C63" t="s">
        <v>11</v>
      </c>
      <c r="D63">
        <v>4208803</v>
      </c>
      <c r="E63">
        <v>0</v>
      </c>
      <c r="F63">
        <v>7582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1475040525</v>
      </c>
      <c r="B64">
        <v>124</v>
      </c>
      <c r="C64" t="s">
        <v>11</v>
      </c>
      <c r="D64">
        <v>4038327</v>
      </c>
      <c r="E64">
        <v>0</v>
      </c>
      <c r="F64">
        <v>7292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1475040527</v>
      </c>
      <c r="B65">
        <v>126</v>
      </c>
      <c r="C65" t="s">
        <v>11</v>
      </c>
      <c r="D65">
        <v>1990389</v>
      </c>
      <c r="E65">
        <v>0</v>
      </c>
      <c r="F65">
        <v>5387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1475040529</v>
      </c>
      <c r="B66">
        <v>128</v>
      </c>
      <c r="C66" t="s">
        <v>11</v>
      </c>
      <c r="D66">
        <v>1986727</v>
      </c>
      <c r="E66">
        <v>0</v>
      </c>
      <c r="F66">
        <v>5379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1475040531</v>
      </c>
      <c r="B67">
        <v>130</v>
      </c>
      <c r="C67" t="s">
        <v>11</v>
      </c>
      <c r="D67">
        <v>4523823</v>
      </c>
      <c r="E67">
        <v>0</v>
      </c>
      <c r="F67">
        <v>7614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1475040533</v>
      </c>
      <c r="B68">
        <v>132</v>
      </c>
      <c r="C68" t="s">
        <v>11</v>
      </c>
      <c r="D68">
        <v>2394311</v>
      </c>
      <c r="E68">
        <v>0</v>
      </c>
      <c r="F68">
        <v>5075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1475040535</v>
      </c>
      <c r="B69">
        <v>134</v>
      </c>
      <c r="C69" t="s">
        <v>11</v>
      </c>
      <c r="D69">
        <v>3649072</v>
      </c>
      <c r="E69">
        <v>0</v>
      </c>
      <c r="F69">
        <v>6747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1475040537</v>
      </c>
      <c r="B70">
        <v>136</v>
      </c>
      <c r="C70" t="s">
        <v>11</v>
      </c>
      <c r="D70">
        <v>2345711</v>
      </c>
      <c r="E70">
        <v>0</v>
      </c>
      <c r="F70">
        <v>5514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1475040539</v>
      </c>
      <c r="B71">
        <v>138</v>
      </c>
      <c r="C71" t="s">
        <v>11</v>
      </c>
      <c r="D71">
        <v>1067928</v>
      </c>
      <c r="E71">
        <v>0</v>
      </c>
      <c r="F71">
        <v>3775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1475040541</v>
      </c>
      <c r="B72">
        <v>140</v>
      </c>
      <c r="C72" t="s">
        <v>11</v>
      </c>
      <c r="D72">
        <v>1589345</v>
      </c>
      <c r="E72">
        <v>0</v>
      </c>
      <c r="F72">
        <v>4598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1475040543</v>
      </c>
      <c r="B73">
        <v>142</v>
      </c>
      <c r="C73" t="s">
        <v>11</v>
      </c>
      <c r="D73">
        <v>3990910</v>
      </c>
      <c r="E73">
        <v>0</v>
      </c>
      <c r="F73">
        <v>7461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1475040545</v>
      </c>
      <c r="B74">
        <v>144</v>
      </c>
      <c r="C74" t="s">
        <v>11</v>
      </c>
      <c r="D74">
        <v>2627677</v>
      </c>
      <c r="E74">
        <v>0</v>
      </c>
      <c r="F74">
        <v>5829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1475040547</v>
      </c>
      <c r="B75">
        <v>146</v>
      </c>
      <c r="C75" t="s">
        <v>11</v>
      </c>
      <c r="D75">
        <v>3012743</v>
      </c>
      <c r="E75">
        <v>0</v>
      </c>
      <c r="F75">
        <v>6132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1475040549</v>
      </c>
      <c r="B76">
        <v>148</v>
      </c>
      <c r="C76" t="s">
        <v>11</v>
      </c>
      <c r="D76">
        <v>5547339</v>
      </c>
      <c r="E76">
        <v>0</v>
      </c>
      <c r="F76">
        <v>9358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1475040551</v>
      </c>
      <c r="B77">
        <v>150</v>
      </c>
      <c r="C77" t="s">
        <v>11</v>
      </c>
      <c r="D77">
        <v>5426034</v>
      </c>
      <c r="E77">
        <v>0</v>
      </c>
      <c r="F77">
        <v>8473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1475040553</v>
      </c>
      <c r="B78">
        <v>152</v>
      </c>
      <c r="C78" t="s">
        <v>11</v>
      </c>
      <c r="D78">
        <v>2562836</v>
      </c>
      <c r="E78">
        <v>0</v>
      </c>
      <c r="F78">
        <v>5665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1475040555</v>
      </c>
      <c r="B79">
        <v>154</v>
      </c>
      <c r="C79" t="s">
        <v>11</v>
      </c>
      <c r="D79">
        <v>2751646</v>
      </c>
      <c r="E79">
        <v>0</v>
      </c>
      <c r="F79">
        <v>6028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1475040557</v>
      </c>
      <c r="B80">
        <v>156</v>
      </c>
      <c r="C80" t="s">
        <v>11</v>
      </c>
      <c r="D80">
        <v>2835346</v>
      </c>
      <c r="E80">
        <v>0</v>
      </c>
      <c r="F80">
        <v>6160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1475040559</v>
      </c>
      <c r="B81">
        <v>158</v>
      </c>
      <c r="C81" t="s">
        <v>11</v>
      </c>
      <c r="D81">
        <v>2213302</v>
      </c>
      <c r="E81">
        <v>0</v>
      </c>
      <c r="F81">
        <v>5337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1475040561</v>
      </c>
      <c r="B82">
        <v>160</v>
      </c>
      <c r="C82" t="s">
        <v>11</v>
      </c>
      <c r="D82">
        <v>1509893</v>
      </c>
      <c r="E82">
        <v>0</v>
      </c>
      <c r="F82">
        <v>4556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1475040563</v>
      </c>
      <c r="B83">
        <v>162</v>
      </c>
      <c r="C83" t="s">
        <v>11</v>
      </c>
      <c r="D83">
        <v>1252465</v>
      </c>
      <c r="E83">
        <v>0</v>
      </c>
      <c r="F83">
        <v>4056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1475040565</v>
      </c>
      <c r="B84">
        <v>164</v>
      </c>
      <c r="C84" t="s">
        <v>11</v>
      </c>
      <c r="D84">
        <v>2744688</v>
      </c>
      <c r="E84">
        <v>0</v>
      </c>
      <c r="F84">
        <v>5420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1475040567</v>
      </c>
      <c r="B85">
        <v>166</v>
      </c>
      <c r="C85" t="s">
        <v>11</v>
      </c>
      <c r="D85">
        <v>3663169</v>
      </c>
      <c r="E85">
        <v>0</v>
      </c>
      <c r="F85">
        <v>6024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1475040569</v>
      </c>
      <c r="B86">
        <v>168</v>
      </c>
      <c r="C86" t="s">
        <v>11</v>
      </c>
      <c r="D86">
        <v>2926769</v>
      </c>
      <c r="E86">
        <v>0</v>
      </c>
      <c r="F86">
        <v>5938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1475040571</v>
      </c>
      <c r="B87">
        <v>170</v>
      </c>
      <c r="C87" t="s">
        <v>11</v>
      </c>
      <c r="D87">
        <v>1567372</v>
      </c>
      <c r="E87">
        <v>0</v>
      </c>
      <c r="F87">
        <v>4084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1475040573</v>
      </c>
      <c r="B88">
        <v>172</v>
      </c>
      <c r="C88" t="s">
        <v>11</v>
      </c>
      <c r="D88">
        <v>1754974</v>
      </c>
      <c r="E88">
        <v>0</v>
      </c>
      <c r="F88">
        <v>4204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1475040575</v>
      </c>
      <c r="B89">
        <v>174</v>
      </c>
      <c r="C89" t="s">
        <v>11</v>
      </c>
      <c r="D89">
        <v>2060888</v>
      </c>
      <c r="E89">
        <v>0</v>
      </c>
      <c r="F89">
        <v>4471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1475040577</v>
      </c>
      <c r="B90">
        <v>176</v>
      </c>
      <c r="C90" t="s">
        <v>11</v>
      </c>
      <c r="D90">
        <v>2711802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1475040579</v>
      </c>
      <c r="B91">
        <v>178</v>
      </c>
      <c r="C91" t="s">
        <v>11</v>
      </c>
      <c r="D91">
        <v>2946319</v>
      </c>
      <c r="E91">
        <v>0</v>
      </c>
      <c r="F91">
        <v>6247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1475040581</v>
      </c>
      <c r="B92">
        <v>180</v>
      </c>
      <c r="C92" t="s">
        <v>11</v>
      </c>
      <c r="D92">
        <v>1554379</v>
      </c>
      <c r="E92">
        <v>0</v>
      </c>
      <c r="F92">
        <v>4242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1475040583</v>
      </c>
      <c r="B93">
        <v>182</v>
      </c>
      <c r="C93" t="s">
        <v>11</v>
      </c>
      <c r="D93">
        <v>2113344</v>
      </c>
      <c r="E93">
        <v>0</v>
      </c>
      <c r="F93">
        <v>4497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1475040585</v>
      </c>
      <c r="B94">
        <v>184</v>
      </c>
      <c r="C94" t="s">
        <v>11</v>
      </c>
      <c r="D94">
        <v>1575771</v>
      </c>
      <c r="E94">
        <v>0</v>
      </c>
      <c r="F94">
        <v>4648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1475040587</v>
      </c>
      <c r="B95">
        <v>186</v>
      </c>
      <c r="C95" t="s">
        <v>11</v>
      </c>
      <c r="D95">
        <v>1234882</v>
      </c>
      <c r="E95">
        <v>0</v>
      </c>
      <c r="F95">
        <v>4218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1475040589</v>
      </c>
      <c r="B96">
        <v>188</v>
      </c>
      <c r="C96" t="s">
        <v>11</v>
      </c>
      <c r="D96">
        <v>1753490</v>
      </c>
      <c r="E96">
        <v>0</v>
      </c>
      <c r="F96">
        <v>4661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1475040591</v>
      </c>
      <c r="B97">
        <v>190</v>
      </c>
      <c r="C97" t="s">
        <v>11</v>
      </c>
      <c r="D97">
        <v>2306206</v>
      </c>
      <c r="E97">
        <v>0</v>
      </c>
      <c r="F97">
        <v>5179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1475040593</v>
      </c>
      <c r="B98">
        <v>192</v>
      </c>
      <c r="C98" t="s">
        <v>11</v>
      </c>
      <c r="D98">
        <v>1225412</v>
      </c>
      <c r="E98">
        <v>0</v>
      </c>
      <c r="F98">
        <v>3676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1475040595</v>
      </c>
      <c r="B99">
        <v>194</v>
      </c>
      <c r="C99" t="s">
        <v>11</v>
      </c>
      <c r="D99">
        <v>1613206</v>
      </c>
      <c r="E99">
        <v>0</v>
      </c>
      <c r="F99">
        <v>4326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1475040597</v>
      </c>
      <c r="B100">
        <v>196</v>
      </c>
      <c r="C100" t="s">
        <v>11</v>
      </c>
      <c r="D100">
        <v>1740527</v>
      </c>
      <c r="E100">
        <v>0</v>
      </c>
      <c r="F100">
        <v>4280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1475040599</v>
      </c>
      <c r="B101">
        <v>198</v>
      </c>
      <c r="C101" t="s">
        <v>11</v>
      </c>
      <c r="D101">
        <v>1467753</v>
      </c>
      <c r="E101">
        <v>0</v>
      </c>
      <c r="F101">
        <v>4018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1475040601</v>
      </c>
      <c r="B102">
        <v>200</v>
      </c>
      <c r="C102" t="s">
        <v>11</v>
      </c>
      <c r="D102">
        <v>1752601</v>
      </c>
      <c r="E102">
        <v>0</v>
      </c>
      <c r="F102">
        <v>4705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1475040603</v>
      </c>
      <c r="B103">
        <v>202</v>
      </c>
      <c r="C103" t="s">
        <v>11</v>
      </c>
      <c r="D103">
        <v>1810910</v>
      </c>
      <c r="E103">
        <v>0</v>
      </c>
      <c r="F103">
        <v>4613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1475040605</v>
      </c>
      <c r="B104">
        <v>204</v>
      </c>
      <c r="C104" t="s">
        <v>11</v>
      </c>
      <c r="D104">
        <v>1640587</v>
      </c>
      <c r="E104">
        <v>0</v>
      </c>
      <c r="F104">
        <v>4140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1475040607</v>
      </c>
      <c r="B105">
        <v>206</v>
      </c>
      <c r="C105" t="s">
        <v>11</v>
      </c>
      <c r="D105">
        <v>1397787</v>
      </c>
      <c r="E105">
        <v>0</v>
      </c>
      <c r="F105">
        <v>4277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1475040609</v>
      </c>
      <c r="B106">
        <v>208</v>
      </c>
      <c r="C106" t="s">
        <v>11</v>
      </c>
      <c r="D106">
        <v>1949534</v>
      </c>
      <c r="E106">
        <v>0</v>
      </c>
      <c r="F106">
        <v>5028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1475040611</v>
      </c>
      <c r="B107">
        <v>210</v>
      </c>
      <c r="C107" t="s">
        <v>11</v>
      </c>
      <c r="D107">
        <v>1781057</v>
      </c>
      <c r="E107">
        <v>0</v>
      </c>
      <c r="F107">
        <v>4314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1475040613</v>
      </c>
      <c r="B108">
        <v>212</v>
      </c>
      <c r="C108" t="s">
        <v>11</v>
      </c>
      <c r="D108">
        <v>2095223</v>
      </c>
      <c r="E108">
        <v>0</v>
      </c>
      <c r="F108">
        <v>4950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1475040615</v>
      </c>
      <c r="B109">
        <v>214</v>
      </c>
      <c r="C109" t="s">
        <v>11</v>
      </c>
      <c r="D109">
        <v>1522083</v>
      </c>
      <c r="E109">
        <v>0</v>
      </c>
      <c r="F109">
        <v>3899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1475040617</v>
      </c>
      <c r="B110">
        <v>216</v>
      </c>
      <c r="C110" t="s">
        <v>11</v>
      </c>
      <c r="D110">
        <v>965825</v>
      </c>
      <c r="E110">
        <v>0</v>
      </c>
      <c r="F110">
        <v>3458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1475040619</v>
      </c>
      <c r="B111">
        <v>218</v>
      </c>
      <c r="C111" t="s">
        <v>11</v>
      </c>
      <c r="D111">
        <v>1198002</v>
      </c>
      <c r="E111">
        <v>0</v>
      </c>
      <c r="F111">
        <v>3668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1475040621</v>
      </c>
      <c r="B112">
        <v>220</v>
      </c>
      <c r="C112" t="s">
        <v>11</v>
      </c>
      <c r="D112">
        <v>1368324</v>
      </c>
      <c r="E112">
        <v>0</v>
      </c>
      <c r="F112">
        <v>3903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1475040623</v>
      </c>
      <c r="B113">
        <v>222</v>
      </c>
      <c r="C113" t="s">
        <v>11</v>
      </c>
      <c r="D113">
        <v>1295397</v>
      </c>
      <c r="E113">
        <v>0</v>
      </c>
      <c r="F113">
        <v>3660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1475040625</v>
      </c>
      <c r="B114">
        <v>224</v>
      </c>
      <c r="C114" t="s">
        <v>11</v>
      </c>
      <c r="D114">
        <v>1562568</v>
      </c>
      <c r="E114">
        <v>0</v>
      </c>
      <c r="F114">
        <v>4068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1475040627</v>
      </c>
      <c r="B115">
        <v>226</v>
      </c>
      <c r="C115" t="s">
        <v>11</v>
      </c>
      <c r="D115">
        <v>1167087</v>
      </c>
      <c r="E115">
        <v>0</v>
      </c>
      <c r="F115">
        <v>3935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1475040629</v>
      </c>
      <c r="B116">
        <v>228</v>
      </c>
      <c r="C116" t="s">
        <v>11</v>
      </c>
      <c r="D116">
        <v>3507861</v>
      </c>
      <c r="E116">
        <v>0</v>
      </c>
      <c r="F116">
        <v>6301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1475040631</v>
      </c>
      <c r="B117">
        <v>230</v>
      </c>
      <c r="C117" t="s">
        <v>11</v>
      </c>
      <c r="D117">
        <v>2510444</v>
      </c>
      <c r="E117">
        <v>0</v>
      </c>
      <c r="F117">
        <v>4800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1475040633</v>
      </c>
      <c r="B118">
        <v>232</v>
      </c>
      <c r="C118" t="s">
        <v>11</v>
      </c>
      <c r="D118">
        <v>1283383</v>
      </c>
      <c r="E118">
        <v>0</v>
      </c>
      <c r="F118">
        <v>3591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1475040635</v>
      </c>
      <c r="B119">
        <v>234</v>
      </c>
      <c r="C119" t="s">
        <v>11</v>
      </c>
      <c r="D119">
        <v>1258740</v>
      </c>
      <c r="E119">
        <v>0</v>
      </c>
      <c r="F119">
        <v>3381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1475040637</v>
      </c>
      <c r="B120">
        <v>236</v>
      </c>
      <c r="C120" t="s">
        <v>11</v>
      </c>
      <c r="D120">
        <v>1549717</v>
      </c>
      <c r="E120">
        <v>0</v>
      </c>
      <c r="F120">
        <v>3828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1475040639</v>
      </c>
      <c r="B121">
        <v>238</v>
      </c>
      <c r="C121" t="s">
        <v>11</v>
      </c>
      <c r="D121">
        <v>2338946</v>
      </c>
      <c r="E121">
        <v>0</v>
      </c>
      <c r="F121">
        <v>4637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1475040641</v>
      </c>
      <c r="B122">
        <v>240</v>
      </c>
      <c r="C122" t="s">
        <v>11</v>
      </c>
      <c r="D122">
        <v>3177083</v>
      </c>
      <c r="E122">
        <v>0</v>
      </c>
      <c r="F122">
        <v>5243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1475040643</v>
      </c>
      <c r="B123">
        <v>242</v>
      </c>
      <c r="C123" t="s">
        <v>11</v>
      </c>
      <c r="D123">
        <v>1646982</v>
      </c>
      <c r="E123">
        <v>0</v>
      </c>
      <c r="F123">
        <v>3953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1475040645</v>
      </c>
      <c r="B124">
        <v>244</v>
      </c>
      <c r="C124" t="s">
        <v>11</v>
      </c>
      <c r="D124">
        <v>1181055</v>
      </c>
      <c r="E124">
        <v>0</v>
      </c>
      <c r="F124">
        <v>3590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1475040647</v>
      </c>
      <c r="B125">
        <v>246</v>
      </c>
      <c r="C125" t="s">
        <v>11</v>
      </c>
      <c r="D125">
        <v>779789</v>
      </c>
      <c r="E125">
        <v>0</v>
      </c>
      <c r="F125">
        <v>2930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1475040649</v>
      </c>
      <c r="B126">
        <v>248</v>
      </c>
      <c r="C126" t="s">
        <v>11</v>
      </c>
      <c r="D126">
        <v>1412144</v>
      </c>
      <c r="E126">
        <v>0</v>
      </c>
      <c r="F126">
        <v>3842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1475040651</v>
      </c>
      <c r="B127">
        <v>250</v>
      </c>
      <c r="C127" t="s">
        <v>11</v>
      </c>
      <c r="D127">
        <v>3194275</v>
      </c>
      <c r="E127">
        <v>0</v>
      </c>
      <c r="F127">
        <v>5897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1475040653</v>
      </c>
      <c r="B128">
        <v>252</v>
      </c>
      <c r="C128" t="s">
        <v>11</v>
      </c>
      <c r="D128">
        <v>2844450</v>
      </c>
      <c r="E128">
        <v>0</v>
      </c>
      <c r="F128">
        <v>5729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1475040655</v>
      </c>
      <c r="B129">
        <v>254</v>
      </c>
      <c r="C129" t="s">
        <v>11</v>
      </c>
      <c r="D129">
        <v>1994524</v>
      </c>
      <c r="E129">
        <v>0</v>
      </c>
      <c r="F129">
        <v>4845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1475040657</v>
      </c>
      <c r="B130">
        <v>256</v>
      </c>
      <c r="C130" t="s">
        <v>11</v>
      </c>
      <c r="D130">
        <v>2218064</v>
      </c>
      <c r="E130">
        <v>0</v>
      </c>
      <c r="F130">
        <v>5357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1475040659</v>
      </c>
      <c r="B131">
        <v>258</v>
      </c>
      <c r="C131" t="s">
        <v>11</v>
      </c>
      <c r="D131">
        <v>1788217</v>
      </c>
      <c r="E131">
        <v>0</v>
      </c>
      <c r="F131">
        <v>4476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1475040661</v>
      </c>
      <c r="B132">
        <v>260</v>
      </c>
      <c r="C132" t="s">
        <v>11</v>
      </c>
      <c r="D132">
        <v>1911017</v>
      </c>
      <c r="E132">
        <v>0</v>
      </c>
      <c r="F132">
        <v>5017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1475040663</v>
      </c>
      <c r="B133">
        <v>262</v>
      </c>
      <c r="C133" t="s">
        <v>11</v>
      </c>
      <c r="D133">
        <v>1703251</v>
      </c>
      <c r="E133">
        <v>0</v>
      </c>
      <c r="F133">
        <v>4168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1475040665</v>
      </c>
      <c r="B134">
        <v>264</v>
      </c>
      <c r="C134" t="s">
        <v>11</v>
      </c>
      <c r="D134">
        <v>2318958</v>
      </c>
      <c r="E134">
        <v>0</v>
      </c>
      <c r="F134">
        <v>4704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1475040667</v>
      </c>
      <c r="B135">
        <v>266</v>
      </c>
      <c r="C135" t="s">
        <v>11</v>
      </c>
      <c r="D135">
        <v>1733684</v>
      </c>
      <c r="E135">
        <v>0</v>
      </c>
      <c r="F135">
        <v>4424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1475040669</v>
      </c>
      <c r="B136">
        <v>268</v>
      </c>
      <c r="C136" t="s">
        <v>11</v>
      </c>
      <c r="D136">
        <v>1580744</v>
      </c>
      <c r="E136">
        <v>0</v>
      </c>
      <c r="F136">
        <v>4407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1475040671</v>
      </c>
      <c r="B137">
        <v>270</v>
      </c>
      <c r="C137" t="s">
        <v>11</v>
      </c>
      <c r="D137">
        <v>1481290</v>
      </c>
      <c r="E137">
        <v>0</v>
      </c>
      <c r="F137">
        <v>4374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1475040673</v>
      </c>
      <c r="B138">
        <v>272</v>
      </c>
      <c r="C138" t="s">
        <v>11</v>
      </c>
      <c r="D138">
        <v>3496731</v>
      </c>
      <c r="E138">
        <v>0</v>
      </c>
      <c r="F138">
        <v>6218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1475040675</v>
      </c>
      <c r="B139">
        <v>274</v>
      </c>
      <c r="C139" t="s">
        <v>11</v>
      </c>
      <c r="D139">
        <v>2099532</v>
      </c>
      <c r="E139">
        <v>0</v>
      </c>
      <c r="F139">
        <v>4434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1475040677</v>
      </c>
      <c r="B140">
        <v>276</v>
      </c>
      <c r="C140" t="s">
        <v>11</v>
      </c>
      <c r="D140">
        <v>833557</v>
      </c>
      <c r="E140">
        <v>0</v>
      </c>
      <c r="F140">
        <v>3004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1475040679</v>
      </c>
      <c r="B141">
        <v>278</v>
      </c>
      <c r="C141" t="s">
        <v>11</v>
      </c>
      <c r="D141">
        <v>2307030</v>
      </c>
      <c r="E141">
        <v>0</v>
      </c>
      <c r="F141">
        <v>4622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1475040681</v>
      </c>
      <c r="B142">
        <v>280</v>
      </c>
      <c r="C142" t="s">
        <v>11</v>
      </c>
      <c r="D142">
        <v>2903886</v>
      </c>
      <c r="E142">
        <v>0</v>
      </c>
      <c r="F142">
        <v>5586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1475040683</v>
      </c>
      <c r="B143">
        <v>282</v>
      </c>
      <c r="C143" t="s">
        <v>11</v>
      </c>
      <c r="D143">
        <v>4175375</v>
      </c>
      <c r="E143">
        <v>0</v>
      </c>
      <c r="F143">
        <v>6475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1475040685</v>
      </c>
      <c r="B144">
        <v>284</v>
      </c>
      <c r="C144" t="s">
        <v>11</v>
      </c>
      <c r="D144">
        <v>3667002</v>
      </c>
      <c r="E144">
        <v>0</v>
      </c>
      <c r="F144">
        <v>6267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1475040687</v>
      </c>
      <c r="B145">
        <v>286</v>
      </c>
      <c r="C145" t="s">
        <v>11</v>
      </c>
      <c r="D145">
        <v>3123388</v>
      </c>
      <c r="E145">
        <v>0</v>
      </c>
      <c r="F145">
        <v>5847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1475040689</v>
      </c>
      <c r="B146">
        <v>288</v>
      </c>
      <c r="C146" t="s">
        <v>11</v>
      </c>
      <c r="D146">
        <v>3669042</v>
      </c>
      <c r="E146">
        <v>0</v>
      </c>
      <c r="F146">
        <v>6523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1475040691</v>
      </c>
      <c r="B147">
        <v>290</v>
      </c>
      <c r="C147" t="s">
        <v>11</v>
      </c>
      <c r="D147">
        <v>2039001</v>
      </c>
      <c r="E147">
        <v>0</v>
      </c>
      <c r="F147">
        <v>4781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1475040693</v>
      </c>
      <c r="B148">
        <v>292</v>
      </c>
      <c r="C148" t="s">
        <v>11</v>
      </c>
      <c r="D148">
        <v>3110400</v>
      </c>
      <c r="E148">
        <v>0</v>
      </c>
      <c r="F148">
        <v>5268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1475040695</v>
      </c>
      <c r="B149">
        <v>294</v>
      </c>
      <c r="C149" t="s">
        <v>11</v>
      </c>
      <c r="D149">
        <v>2037792</v>
      </c>
      <c r="E149">
        <v>0</v>
      </c>
      <c r="F149">
        <v>4516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1475040697</v>
      </c>
      <c r="B150">
        <v>296</v>
      </c>
      <c r="C150" t="s">
        <v>11</v>
      </c>
      <c r="D150">
        <v>2042874</v>
      </c>
      <c r="E150">
        <v>0</v>
      </c>
      <c r="F150">
        <v>4695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1475040699</v>
      </c>
      <c r="B151">
        <v>298</v>
      </c>
      <c r="C151" t="s">
        <v>11</v>
      </c>
      <c r="D151">
        <v>1630896</v>
      </c>
      <c r="E151">
        <v>0</v>
      </c>
      <c r="F151">
        <v>4353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1475040701</v>
      </c>
      <c r="B152">
        <v>300</v>
      </c>
      <c r="C152" t="s">
        <v>11</v>
      </c>
      <c r="D152">
        <v>2992632</v>
      </c>
      <c r="E152">
        <v>0</v>
      </c>
      <c r="F152">
        <v>5552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1475040703</v>
      </c>
      <c r="B153">
        <v>302</v>
      </c>
      <c r="C153" t="s">
        <v>11</v>
      </c>
      <c r="D153">
        <v>4642467</v>
      </c>
      <c r="E153">
        <v>0</v>
      </c>
      <c r="F153">
        <v>6906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1475040705</v>
      </c>
      <c r="B154">
        <v>304</v>
      </c>
      <c r="C154" t="s">
        <v>11</v>
      </c>
      <c r="D154">
        <v>168136</v>
      </c>
      <c r="E154">
        <v>0</v>
      </c>
      <c r="F154">
        <v>259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1475040707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1475040709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1475040711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1475040822</v>
      </c>
      <c r="B3">
        <v>2</v>
      </c>
      <c r="C3" t="s">
        <v>11</v>
      </c>
      <c r="D3">
        <v>1063632</v>
      </c>
      <c r="E3">
        <v>0</v>
      </c>
      <c r="F3">
        <v>3343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1475040824</v>
      </c>
      <c r="B4">
        <v>4</v>
      </c>
      <c r="C4" t="s">
        <v>11</v>
      </c>
      <c r="D4">
        <v>1778105</v>
      </c>
      <c r="E4">
        <v>0</v>
      </c>
      <c r="F4">
        <v>5214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1475040826</v>
      </c>
      <c r="B5">
        <v>6</v>
      </c>
      <c r="C5" t="s">
        <v>11</v>
      </c>
      <c r="D5">
        <v>2036546</v>
      </c>
      <c r="E5">
        <v>0</v>
      </c>
      <c r="F5">
        <v>5306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1475040828</v>
      </c>
      <c r="B6">
        <v>8</v>
      </c>
      <c r="C6" t="s">
        <v>11</v>
      </c>
      <c r="D6">
        <v>3210144</v>
      </c>
      <c r="E6">
        <v>0</v>
      </c>
      <c r="F6">
        <v>6156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1475040830</v>
      </c>
      <c r="B7">
        <v>10</v>
      </c>
      <c r="C7" t="s">
        <v>11</v>
      </c>
      <c r="D7">
        <v>797750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1475040832</v>
      </c>
      <c r="B8">
        <v>12</v>
      </c>
      <c r="C8" t="s">
        <v>11</v>
      </c>
      <c r="D8">
        <v>830813</v>
      </c>
      <c r="E8">
        <v>0</v>
      </c>
      <c r="F8">
        <v>3531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1475040834</v>
      </c>
      <c r="B9">
        <v>14</v>
      </c>
      <c r="C9" t="s">
        <v>11</v>
      </c>
      <c r="D9">
        <v>3331293</v>
      </c>
      <c r="E9">
        <v>0</v>
      </c>
      <c r="F9">
        <v>6107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1475040836</v>
      </c>
      <c r="B10">
        <v>16</v>
      </c>
      <c r="C10" t="s">
        <v>11</v>
      </c>
      <c r="D10">
        <v>1438086</v>
      </c>
      <c r="E10">
        <v>0</v>
      </c>
      <c r="F10">
        <v>4228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1475040838</v>
      </c>
      <c r="B11">
        <v>18</v>
      </c>
      <c r="C11" t="s">
        <v>11</v>
      </c>
      <c r="D11">
        <v>3645525</v>
      </c>
      <c r="E11">
        <v>0</v>
      </c>
      <c r="F11">
        <v>7054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1475040840</v>
      </c>
      <c r="B12">
        <v>20</v>
      </c>
      <c r="C12" t="s">
        <v>11</v>
      </c>
      <c r="D12">
        <v>1495360</v>
      </c>
      <c r="E12">
        <v>0</v>
      </c>
      <c r="F12">
        <v>4777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1475040842</v>
      </c>
      <c r="B13">
        <v>22</v>
      </c>
      <c r="C13" t="s">
        <v>11</v>
      </c>
      <c r="D13">
        <v>1922415</v>
      </c>
      <c r="E13">
        <v>0</v>
      </c>
      <c r="F13">
        <v>5100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1475040844</v>
      </c>
      <c r="B14">
        <v>24</v>
      </c>
      <c r="C14" t="s">
        <v>11</v>
      </c>
      <c r="D14">
        <v>2961102</v>
      </c>
      <c r="E14">
        <v>0</v>
      </c>
      <c r="F14">
        <v>6367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1475040846</v>
      </c>
      <c r="B15">
        <v>26</v>
      </c>
      <c r="C15" t="s">
        <v>11</v>
      </c>
      <c r="D15">
        <v>3270221</v>
      </c>
      <c r="E15">
        <v>0</v>
      </c>
      <c r="F15">
        <v>6588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1475040848</v>
      </c>
      <c r="B16">
        <v>28</v>
      </c>
      <c r="C16" t="s">
        <v>11</v>
      </c>
      <c r="D16">
        <v>3310164</v>
      </c>
      <c r="E16">
        <v>0</v>
      </c>
      <c r="F16">
        <v>6950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1475040850</v>
      </c>
      <c r="B17">
        <v>30</v>
      </c>
      <c r="C17" t="s">
        <v>11</v>
      </c>
      <c r="D17">
        <v>4132709</v>
      </c>
      <c r="E17">
        <v>0</v>
      </c>
      <c r="F17">
        <v>7800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1475040852</v>
      </c>
      <c r="B18">
        <v>32</v>
      </c>
      <c r="C18" t="s">
        <v>11</v>
      </c>
      <c r="D18">
        <v>3597380</v>
      </c>
      <c r="E18">
        <v>0</v>
      </c>
      <c r="F18">
        <v>7404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1475040854</v>
      </c>
      <c r="B19">
        <v>34</v>
      </c>
      <c r="C19" t="s">
        <v>11</v>
      </c>
      <c r="D19">
        <v>3117491</v>
      </c>
      <c r="E19">
        <v>0</v>
      </c>
      <c r="F19">
        <v>6135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1475040856</v>
      </c>
      <c r="B20">
        <v>36</v>
      </c>
      <c r="C20" t="s">
        <v>11</v>
      </c>
      <c r="D20">
        <v>3352813</v>
      </c>
      <c r="E20">
        <v>0</v>
      </c>
      <c r="F20">
        <v>6754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1475040858</v>
      </c>
      <c r="B21">
        <v>38</v>
      </c>
      <c r="C21" t="s">
        <v>11</v>
      </c>
      <c r="D21">
        <v>3259866</v>
      </c>
      <c r="E21">
        <v>0</v>
      </c>
      <c r="F21">
        <v>6553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1475040860</v>
      </c>
      <c r="B22">
        <v>40</v>
      </c>
      <c r="C22" t="s">
        <v>11</v>
      </c>
      <c r="D22">
        <v>3405428</v>
      </c>
      <c r="E22">
        <v>0</v>
      </c>
      <c r="F22">
        <v>6729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1475040862</v>
      </c>
      <c r="B23">
        <v>42</v>
      </c>
      <c r="C23" t="s">
        <v>11</v>
      </c>
      <c r="D23">
        <v>2468229</v>
      </c>
      <c r="E23">
        <v>0</v>
      </c>
      <c r="F23">
        <v>5516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1475040864</v>
      </c>
      <c r="B24">
        <v>44</v>
      </c>
      <c r="C24" t="s">
        <v>11</v>
      </c>
      <c r="D24">
        <v>3151228</v>
      </c>
      <c r="E24">
        <v>0</v>
      </c>
      <c r="F24">
        <v>6532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1475040866</v>
      </c>
      <c r="B25">
        <v>46</v>
      </c>
      <c r="C25" t="s">
        <v>11</v>
      </c>
      <c r="D25">
        <v>3869953</v>
      </c>
      <c r="E25">
        <v>0</v>
      </c>
      <c r="F25">
        <v>7107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1475040868</v>
      </c>
      <c r="B26">
        <v>48</v>
      </c>
      <c r="C26" t="s">
        <v>11</v>
      </c>
      <c r="D26">
        <v>1516836</v>
      </c>
      <c r="E26">
        <v>0</v>
      </c>
      <c r="F26">
        <v>4179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1475040870</v>
      </c>
      <c r="B27">
        <v>50</v>
      </c>
      <c r="C27" t="s">
        <v>11</v>
      </c>
      <c r="D27">
        <v>2617140</v>
      </c>
      <c r="E27">
        <v>0</v>
      </c>
      <c r="F27">
        <v>5567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1475040872</v>
      </c>
      <c r="B28">
        <v>52</v>
      </c>
      <c r="C28" t="s">
        <v>11</v>
      </c>
      <c r="D28">
        <v>2193484</v>
      </c>
      <c r="E28">
        <v>0</v>
      </c>
      <c r="F28">
        <v>5103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1475040874</v>
      </c>
      <c r="B29">
        <v>54</v>
      </c>
      <c r="C29" t="s">
        <v>11</v>
      </c>
      <c r="D29">
        <v>1977339</v>
      </c>
      <c r="E29">
        <v>0</v>
      </c>
      <c r="F29">
        <v>4756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1475040876</v>
      </c>
      <c r="B30">
        <v>56</v>
      </c>
      <c r="C30" t="s">
        <v>11</v>
      </c>
      <c r="D30">
        <v>1915630</v>
      </c>
      <c r="E30">
        <v>0</v>
      </c>
      <c r="F30">
        <v>4914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1475040878</v>
      </c>
      <c r="B31">
        <v>58</v>
      </c>
      <c r="C31" t="s">
        <v>11</v>
      </c>
      <c r="D31">
        <v>2772324</v>
      </c>
      <c r="E31">
        <v>0</v>
      </c>
      <c r="F31">
        <v>6161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1475040880</v>
      </c>
      <c r="B32">
        <v>60</v>
      </c>
      <c r="C32" t="s">
        <v>11</v>
      </c>
      <c r="D32">
        <v>881850</v>
      </c>
      <c r="E32">
        <v>0</v>
      </c>
      <c r="F32">
        <v>3880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1475040882</v>
      </c>
      <c r="B33">
        <v>62</v>
      </c>
      <c r="C33" t="s">
        <v>11</v>
      </c>
      <c r="D33">
        <v>837237</v>
      </c>
      <c r="E33">
        <v>0</v>
      </c>
      <c r="F33">
        <v>3663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1475040884</v>
      </c>
      <c r="B34">
        <v>64</v>
      </c>
      <c r="C34" t="s">
        <v>11</v>
      </c>
      <c r="D34">
        <v>1149879</v>
      </c>
      <c r="E34">
        <v>0</v>
      </c>
      <c r="F34">
        <v>4315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1475040886</v>
      </c>
      <c r="B35">
        <v>66</v>
      </c>
      <c r="C35" t="s">
        <v>11</v>
      </c>
      <c r="D35">
        <v>1845847</v>
      </c>
      <c r="E35">
        <v>0</v>
      </c>
      <c r="F35">
        <v>4706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1475040888</v>
      </c>
      <c r="B36">
        <v>68</v>
      </c>
      <c r="C36" t="s">
        <v>11</v>
      </c>
      <c r="D36">
        <v>4215380</v>
      </c>
      <c r="E36">
        <v>0</v>
      </c>
      <c r="F36">
        <v>6799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1475040890</v>
      </c>
      <c r="B37">
        <v>70</v>
      </c>
      <c r="C37" t="s">
        <v>11</v>
      </c>
      <c r="D37">
        <v>2209413</v>
      </c>
      <c r="E37">
        <v>0</v>
      </c>
      <c r="F37">
        <v>5281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1475040892</v>
      </c>
      <c r="B38">
        <v>72</v>
      </c>
      <c r="C38" t="s">
        <v>11</v>
      </c>
      <c r="D38">
        <v>1219402</v>
      </c>
      <c r="E38">
        <v>0</v>
      </c>
      <c r="F38">
        <v>3927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1475040894</v>
      </c>
      <c r="B39">
        <v>74</v>
      </c>
      <c r="C39" t="s">
        <v>11</v>
      </c>
      <c r="D39">
        <v>1716618</v>
      </c>
      <c r="E39">
        <v>0</v>
      </c>
      <c r="F39">
        <v>4298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1475040896</v>
      </c>
      <c r="B40">
        <v>76</v>
      </c>
      <c r="C40" t="s">
        <v>11</v>
      </c>
      <c r="D40">
        <v>4041128</v>
      </c>
      <c r="E40">
        <v>0</v>
      </c>
      <c r="F40">
        <v>6640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1475040898</v>
      </c>
      <c r="B41">
        <v>78</v>
      </c>
      <c r="C41" t="s">
        <v>11</v>
      </c>
      <c r="D41">
        <v>3761489</v>
      </c>
      <c r="E41">
        <v>0</v>
      </c>
      <c r="F41">
        <v>6605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1475040900</v>
      </c>
      <c r="B42">
        <v>80</v>
      </c>
      <c r="C42" t="s">
        <v>11</v>
      </c>
      <c r="D42">
        <v>1346899</v>
      </c>
      <c r="E42">
        <v>0</v>
      </c>
      <c r="F42">
        <v>4451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1475040902</v>
      </c>
      <c r="B43">
        <v>82</v>
      </c>
      <c r="C43" t="s">
        <v>11</v>
      </c>
      <c r="D43">
        <v>2925094</v>
      </c>
      <c r="E43">
        <v>0</v>
      </c>
      <c r="F43">
        <v>5812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1475040904</v>
      </c>
      <c r="B44">
        <v>84</v>
      </c>
      <c r="C44" t="s">
        <v>11</v>
      </c>
      <c r="D44">
        <v>3627500</v>
      </c>
      <c r="E44">
        <v>0</v>
      </c>
      <c r="F44">
        <v>7141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1475040906</v>
      </c>
      <c r="B45">
        <v>86</v>
      </c>
      <c r="C45" t="s">
        <v>11</v>
      </c>
      <c r="D45">
        <v>2718156</v>
      </c>
      <c r="E45">
        <v>0</v>
      </c>
      <c r="F45">
        <v>5501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1475040908</v>
      </c>
      <c r="B46">
        <v>88</v>
      </c>
      <c r="C46" t="s">
        <v>11</v>
      </c>
      <c r="D46">
        <v>3107968</v>
      </c>
      <c r="E46">
        <v>0</v>
      </c>
      <c r="F46">
        <v>6195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1475040910</v>
      </c>
      <c r="B47">
        <v>90</v>
      </c>
      <c r="C47" t="s">
        <v>11</v>
      </c>
      <c r="D47">
        <v>3330638</v>
      </c>
      <c r="E47">
        <v>0</v>
      </c>
      <c r="F47">
        <v>6609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1475040912</v>
      </c>
      <c r="B48">
        <v>92</v>
      </c>
      <c r="C48" t="s">
        <v>11</v>
      </c>
      <c r="D48">
        <v>3005471</v>
      </c>
      <c r="E48">
        <v>0</v>
      </c>
      <c r="F48">
        <v>6782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1475040914</v>
      </c>
      <c r="B49">
        <v>94</v>
      </c>
      <c r="C49" t="s">
        <v>11</v>
      </c>
      <c r="D49">
        <v>1585783</v>
      </c>
      <c r="E49">
        <v>0</v>
      </c>
      <c r="F49">
        <v>4388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1475040916</v>
      </c>
      <c r="B50">
        <v>96</v>
      </c>
      <c r="C50" t="s">
        <v>11</v>
      </c>
      <c r="D50">
        <v>1522004</v>
      </c>
      <c r="E50">
        <v>0</v>
      </c>
      <c r="F50">
        <v>4713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1475040918</v>
      </c>
      <c r="B51">
        <v>98</v>
      </c>
      <c r="C51" t="s">
        <v>11</v>
      </c>
      <c r="D51">
        <v>4878407</v>
      </c>
      <c r="E51">
        <v>0</v>
      </c>
      <c r="F51">
        <v>8085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1475040920</v>
      </c>
      <c r="B52">
        <v>100</v>
      </c>
      <c r="C52" t="s">
        <v>11</v>
      </c>
      <c r="D52">
        <v>1246746</v>
      </c>
      <c r="E52">
        <v>0</v>
      </c>
      <c r="F52">
        <v>4081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1475040922</v>
      </c>
      <c r="B53">
        <v>102</v>
      </c>
      <c r="C53" t="s">
        <v>11</v>
      </c>
      <c r="D53">
        <v>838842</v>
      </c>
      <c r="E53">
        <v>0</v>
      </c>
      <c r="F53">
        <v>3601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1475040924</v>
      </c>
      <c r="B54">
        <v>104</v>
      </c>
      <c r="C54" t="s">
        <v>11</v>
      </c>
      <c r="D54">
        <v>1140052</v>
      </c>
      <c r="E54">
        <v>0</v>
      </c>
      <c r="F54">
        <v>3753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1475040926</v>
      </c>
      <c r="B55">
        <v>106</v>
      </c>
      <c r="C55" t="s">
        <v>11</v>
      </c>
      <c r="D55">
        <v>1115615</v>
      </c>
      <c r="E55">
        <v>0</v>
      </c>
      <c r="F55">
        <v>4118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1475040928</v>
      </c>
      <c r="B56">
        <v>108</v>
      </c>
      <c r="C56" t="s">
        <v>11</v>
      </c>
      <c r="D56">
        <v>1707044</v>
      </c>
      <c r="E56">
        <v>0</v>
      </c>
      <c r="F56">
        <v>5257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1475040930</v>
      </c>
      <c r="B57">
        <v>110</v>
      </c>
      <c r="C57" t="s">
        <v>11</v>
      </c>
      <c r="D57">
        <v>5086111</v>
      </c>
      <c r="E57">
        <v>0</v>
      </c>
      <c r="F57">
        <v>8596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1475040932</v>
      </c>
      <c r="B58">
        <v>112</v>
      </c>
      <c r="C58" t="s">
        <v>11</v>
      </c>
      <c r="D58">
        <v>2570466</v>
      </c>
      <c r="E58">
        <v>0</v>
      </c>
      <c r="F58">
        <v>5574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1475040934</v>
      </c>
      <c r="B59">
        <v>114</v>
      </c>
      <c r="C59" t="s">
        <v>11</v>
      </c>
      <c r="D59">
        <v>3828694</v>
      </c>
      <c r="E59">
        <v>0</v>
      </c>
      <c r="F59">
        <v>6979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1475040936</v>
      </c>
      <c r="B60">
        <v>116</v>
      </c>
      <c r="C60" t="s">
        <v>11</v>
      </c>
      <c r="D60">
        <v>3877166</v>
      </c>
      <c r="E60">
        <v>0</v>
      </c>
      <c r="F60">
        <v>6932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1475040938</v>
      </c>
      <c r="B61">
        <v>118</v>
      </c>
      <c r="C61" t="s">
        <v>11</v>
      </c>
      <c r="D61">
        <v>2132359</v>
      </c>
      <c r="E61">
        <v>0</v>
      </c>
      <c r="F61">
        <v>5215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1475040940</v>
      </c>
      <c r="B62">
        <v>120</v>
      </c>
      <c r="C62" t="s">
        <v>11</v>
      </c>
      <c r="D62">
        <v>2845641</v>
      </c>
      <c r="E62">
        <v>0</v>
      </c>
      <c r="F62">
        <v>5939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1475040942</v>
      </c>
      <c r="B63">
        <v>122</v>
      </c>
      <c r="C63" t="s">
        <v>11</v>
      </c>
      <c r="D63">
        <v>4077302</v>
      </c>
      <c r="E63">
        <v>0</v>
      </c>
      <c r="F63">
        <v>7274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1475040944</v>
      </c>
      <c r="B64">
        <v>124</v>
      </c>
      <c r="C64" t="s">
        <v>11</v>
      </c>
      <c r="D64">
        <v>3927649</v>
      </c>
      <c r="E64">
        <v>0</v>
      </c>
      <c r="F64">
        <v>7243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1475040946</v>
      </c>
      <c r="B65">
        <v>126</v>
      </c>
      <c r="C65" t="s">
        <v>11</v>
      </c>
      <c r="D65">
        <v>1839722</v>
      </c>
      <c r="E65">
        <v>0</v>
      </c>
      <c r="F65">
        <v>5198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1475040948</v>
      </c>
      <c r="B66">
        <v>128</v>
      </c>
      <c r="C66" t="s">
        <v>11</v>
      </c>
      <c r="D66">
        <v>2111347</v>
      </c>
      <c r="E66">
        <v>0</v>
      </c>
      <c r="F66">
        <v>5431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1475040950</v>
      </c>
      <c r="B67">
        <v>130</v>
      </c>
      <c r="C67" t="s">
        <v>11</v>
      </c>
      <c r="D67">
        <v>4704503</v>
      </c>
      <c r="E67">
        <v>0</v>
      </c>
      <c r="F67">
        <v>7785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1475040952</v>
      </c>
      <c r="B68">
        <v>132</v>
      </c>
      <c r="C68" t="s">
        <v>11</v>
      </c>
      <c r="D68">
        <v>2198285</v>
      </c>
      <c r="E68">
        <v>0</v>
      </c>
      <c r="F68">
        <v>4855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1475040954</v>
      </c>
      <c r="B69">
        <v>134</v>
      </c>
      <c r="C69" t="s">
        <v>11</v>
      </c>
      <c r="D69">
        <v>3693413</v>
      </c>
      <c r="E69">
        <v>0</v>
      </c>
      <c r="F69">
        <v>6796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1475040956</v>
      </c>
      <c r="B70">
        <v>136</v>
      </c>
      <c r="C70" t="s">
        <v>11</v>
      </c>
      <c r="D70">
        <v>2159720</v>
      </c>
      <c r="E70">
        <v>0</v>
      </c>
      <c r="F70">
        <v>5304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1475040958</v>
      </c>
      <c r="B71">
        <v>138</v>
      </c>
      <c r="C71" t="s">
        <v>11</v>
      </c>
      <c r="D71">
        <v>1154537</v>
      </c>
      <c r="E71">
        <v>0</v>
      </c>
      <c r="F71">
        <v>3980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1475040960</v>
      </c>
      <c r="B72">
        <v>140</v>
      </c>
      <c r="C72" t="s">
        <v>11</v>
      </c>
      <c r="D72">
        <v>1506712</v>
      </c>
      <c r="E72">
        <v>0</v>
      </c>
      <c r="F72">
        <v>4464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1475040962</v>
      </c>
      <c r="B73">
        <v>142</v>
      </c>
      <c r="C73" t="s">
        <v>11</v>
      </c>
      <c r="D73">
        <v>4079982</v>
      </c>
      <c r="E73">
        <v>0</v>
      </c>
      <c r="F73">
        <v>7587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1475040964</v>
      </c>
      <c r="B74">
        <v>144</v>
      </c>
      <c r="C74" t="s">
        <v>11</v>
      </c>
      <c r="D74">
        <v>2855292</v>
      </c>
      <c r="E74">
        <v>0</v>
      </c>
      <c r="F74">
        <v>5951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1475040966</v>
      </c>
      <c r="B75">
        <v>146</v>
      </c>
      <c r="C75" t="s">
        <v>11</v>
      </c>
      <c r="D75">
        <v>3010544</v>
      </c>
      <c r="E75">
        <v>0</v>
      </c>
      <c r="F75">
        <v>6290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1475040968</v>
      </c>
      <c r="B76">
        <v>148</v>
      </c>
      <c r="C76" t="s">
        <v>11</v>
      </c>
      <c r="D76">
        <v>5697221</v>
      </c>
      <c r="E76">
        <v>0</v>
      </c>
      <c r="F76">
        <v>9473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1475040970</v>
      </c>
      <c r="B77">
        <v>150</v>
      </c>
      <c r="C77" t="s">
        <v>11</v>
      </c>
      <c r="D77">
        <v>5200314</v>
      </c>
      <c r="E77">
        <v>0</v>
      </c>
      <c r="F77">
        <v>8218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1475040972</v>
      </c>
      <c r="B78">
        <v>152</v>
      </c>
      <c r="C78" t="s">
        <v>11</v>
      </c>
      <c r="D78">
        <v>2497897</v>
      </c>
      <c r="E78">
        <v>0</v>
      </c>
      <c r="F78">
        <v>5666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1475040974</v>
      </c>
      <c r="B79">
        <v>154</v>
      </c>
      <c r="C79" t="s">
        <v>11</v>
      </c>
      <c r="D79">
        <v>3325366</v>
      </c>
      <c r="E79">
        <v>0</v>
      </c>
      <c r="F79">
        <v>6779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1475040976</v>
      </c>
      <c r="B80">
        <v>156</v>
      </c>
      <c r="C80" t="s">
        <v>11</v>
      </c>
      <c r="D80">
        <v>2416385</v>
      </c>
      <c r="E80">
        <v>0</v>
      </c>
      <c r="F80">
        <v>5625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1475040978</v>
      </c>
      <c r="B81">
        <v>158</v>
      </c>
      <c r="C81" t="s">
        <v>11</v>
      </c>
      <c r="D81">
        <v>2054396</v>
      </c>
      <c r="E81">
        <v>0</v>
      </c>
      <c r="F81">
        <v>5243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1475040980</v>
      </c>
      <c r="B82">
        <v>160</v>
      </c>
      <c r="C82" t="s">
        <v>11</v>
      </c>
      <c r="D82">
        <v>1321636</v>
      </c>
      <c r="E82">
        <v>0</v>
      </c>
      <c r="F82">
        <v>4139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1475040982</v>
      </c>
      <c r="B83">
        <v>162</v>
      </c>
      <c r="C83" t="s">
        <v>11</v>
      </c>
      <c r="D83">
        <v>1480938</v>
      </c>
      <c r="E83">
        <v>0</v>
      </c>
      <c r="F83">
        <v>4333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1475040984</v>
      </c>
      <c r="B84">
        <v>164</v>
      </c>
      <c r="C84" t="s">
        <v>11</v>
      </c>
      <c r="D84">
        <v>2839474</v>
      </c>
      <c r="E84">
        <v>0</v>
      </c>
      <c r="F84">
        <v>5427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1475040986</v>
      </c>
      <c r="B85">
        <v>166</v>
      </c>
      <c r="C85" t="s">
        <v>11</v>
      </c>
      <c r="D85">
        <v>3496370</v>
      </c>
      <c r="E85">
        <v>0</v>
      </c>
      <c r="F85">
        <v>5955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1475040988</v>
      </c>
      <c r="B86">
        <v>168</v>
      </c>
      <c r="C86" t="s">
        <v>11</v>
      </c>
      <c r="D86">
        <v>2862369</v>
      </c>
      <c r="E86">
        <v>0</v>
      </c>
      <c r="F86">
        <v>5843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1475040990</v>
      </c>
      <c r="B87">
        <v>170</v>
      </c>
      <c r="C87" t="s">
        <v>11</v>
      </c>
      <c r="D87">
        <v>1568235</v>
      </c>
      <c r="E87">
        <v>0</v>
      </c>
      <c r="F87">
        <v>4047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1475040992</v>
      </c>
      <c r="B88">
        <v>172</v>
      </c>
      <c r="C88" t="s">
        <v>11</v>
      </c>
      <c r="D88">
        <v>2076118</v>
      </c>
      <c r="E88">
        <v>0</v>
      </c>
      <c r="F88">
        <v>4532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1475040994</v>
      </c>
      <c r="B89">
        <v>174</v>
      </c>
      <c r="C89" t="s">
        <v>11</v>
      </c>
      <c r="D89">
        <v>1917715</v>
      </c>
      <c r="E89">
        <v>0</v>
      </c>
      <c r="F89">
        <v>4305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1475040996</v>
      </c>
      <c r="B90">
        <v>176</v>
      </c>
      <c r="C90" t="s">
        <v>11</v>
      </c>
      <c r="D90">
        <v>2779253</v>
      </c>
      <c r="E90">
        <v>0</v>
      </c>
      <c r="F90">
        <v>6195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1475040998</v>
      </c>
      <c r="B91">
        <v>178</v>
      </c>
      <c r="C91" t="s">
        <v>11</v>
      </c>
      <c r="D91">
        <v>2639674</v>
      </c>
      <c r="E91">
        <v>0</v>
      </c>
      <c r="F91">
        <v>5651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1475041000</v>
      </c>
      <c r="B92">
        <v>180</v>
      </c>
      <c r="C92" t="s">
        <v>11</v>
      </c>
      <c r="D92">
        <v>1814192</v>
      </c>
      <c r="E92">
        <v>0</v>
      </c>
      <c r="F92">
        <v>4520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1475041002</v>
      </c>
      <c r="B93">
        <v>182</v>
      </c>
      <c r="C93" t="s">
        <v>11</v>
      </c>
      <c r="D93">
        <v>1882776</v>
      </c>
      <c r="E93">
        <v>0</v>
      </c>
      <c r="F93">
        <v>4242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1475041004</v>
      </c>
      <c r="B94">
        <v>184</v>
      </c>
      <c r="C94" t="s">
        <v>11</v>
      </c>
      <c r="D94">
        <v>1604829</v>
      </c>
      <c r="E94">
        <v>0</v>
      </c>
      <c r="F94">
        <v>4757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1475041006</v>
      </c>
      <c r="B95">
        <v>186</v>
      </c>
      <c r="C95" t="s">
        <v>11</v>
      </c>
      <c r="D95">
        <v>1148327</v>
      </c>
      <c r="E95">
        <v>0</v>
      </c>
      <c r="F95">
        <v>4002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1475041008</v>
      </c>
      <c r="B96">
        <v>188</v>
      </c>
      <c r="C96" t="s">
        <v>11</v>
      </c>
      <c r="D96">
        <v>1840410</v>
      </c>
      <c r="E96">
        <v>0</v>
      </c>
      <c r="F96">
        <v>4777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1475041010</v>
      </c>
      <c r="B97">
        <v>190</v>
      </c>
      <c r="C97" t="s">
        <v>11</v>
      </c>
      <c r="D97">
        <v>2438891</v>
      </c>
      <c r="E97">
        <v>0</v>
      </c>
      <c r="F97">
        <v>5334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1475041012</v>
      </c>
      <c r="B98">
        <v>192</v>
      </c>
      <c r="C98" t="s">
        <v>11</v>
      </c>
      <c r="D98">
        <v>1138625</v>
      </c>
      <c r="E98">
        <v>0</v>
      </c>
      <c r="F98">
        <v>3517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1475041014</v>
      </c>
      <c r="B99">
        <v>194</v>
      </c>
      <c r="C99" t="s">
        <v>11</v>
      </c>
      <c r="D99">
        <v>1660678</v>
      </c>
      <c r="E99">
        <v>0</v>
      </c>
      <c r="F99">
        <v>4396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1475041016</v>
      </c>
      <c r="B100">
        <v>196</v>
      </c>
      <c r="C100" t="s">
        <v>11</v>
      </c>
      <c r="D100">
        <v>1873457</v>
      </c>
      <c r="E100">
        <v>0</v>
      </c>
      <c r="F100">
        <v>4527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1475041018</v>
      </c>
      <c r="B101">
        <v>198</v>
      </c>
      <c r="C101" t="s">
        <v>11</v>
      </c>
      <c r="D101">
        <v>1158278</v>
      </c>
      <c r="E101">
        <v>0</v>
      </c>
      <c r="F101">
        <v>3569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1475041020</v>
      </c>
      <c r="B102">
        <v>200</v>
      </c>
      <c r="C102" t="s">
        <v>11</v>
      </c>
      <c r="D102">
        <v>1927407</v>
      </c>
      <c r="E102">
        <v>0</v>
      </c>
      <c r="F102">
        <v>4964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1475041022</v>
      </c>
      <c r="B103">
        <v>202</v>
      </c>
      <c r="C103" t="s">
        <v>11</v>
      </c>
      <c r="D103">
        <v>1613824</v>
      </c>
      <c r="E103">
        <v>0</v>
      </c>
      <c r="F103">
        <v>4360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1475041024</v>
      </c>
      <c r="B104">
        <v>204</v>
      </c>
      <c r="C104" t="s">
        <v>11</v>
      </c>
      <c r="D104">
        <v>1692402</v>
      </c>
      <c r="E104">
        <v>0</v>
      </c>
      <c r="F104">
        <v>4306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1475041026</v>
      </c>
      <c r="B105">
        <v>206</v>
      </c>
      <c r="C105" t="s">
        <v>11</v>
      </c>
      <c r="D105">
        <v>1428576</v>
      </c>
      <c r="E105">
        <v>0</v>
      </c>
      <c r="F105">
        <v>4446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1475041028</v>
      </c>
      <c r="B106">
        <v>208</v>
      </c>
      <c r="C106" t="s">
        <v>11</v>
      </c>
      <c r="D106">
        <v>2104712</v>
      </c>
      <c r="E106">
        <v>0</v>
      </c>
      <c r="F106">
        <v>5076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1475041030</v>
      </c>
      <c r="B107">
        <v>210</v>
      </c>
      <c r="C107" t="s">
        <v>11</v>
      </c>
      <c r="D107">
        <v>1666654</v>
      </c>
      <c r="E107">
        <v>0</v>
      </c>
      <c r="F107">
        <v>4134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1475041032</v>
      </c>
      <c r="B108">
        <v>212</v>
      </c>
      <c r="C108" t="s">
        <v>11</v>
      </c>
      <c r="D108">
        <v>2140171</v>
      </c>
      <c r="E108">
        <v>0</v>
      </c>
      <c r="F108">
        <v>5048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1475041034</v>
      </c>
      <c r="B109">
        <v>214</v>
      </c>
      <c r="C109" t="s">
        <v>11</v>
      </c>
      <c r="D109">
        <v>1393613</v>
      </c>
      <c r="E109">
        <v>0</v>
      </c>
      <c r="F109">
        <v>3776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1475041036</v>
      </c>
      <c r="B110">
        <v>216</v>
      </c>
      <c r="C110" t="s">
        <v>11</v>
      </c>
      <c r="D110">
        <v>1106395</v>
      </c>
      <c r="E110">
        <v>0</v>
      </c>
      <c r="F110">
        <v>3573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1475041038</v>
      </c>
      <c r="B111">
        <v>218</v>
      </c>
      <c r="C111" t="s">
        <v>11</v>
      </c>
      <c r="D111">
        <v>1071718</v>
      </c>
      <c r="E111">
        <v>0</v>
      </c>
      <c r="F111">
        <v>3539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1475041040</v>
      </c>
      <c r="B112">
        <v>220</v>
      </c>
      <c r="C112" t="s">
        <v>11</v>
      </c>
      <c r="D112">
        <v>1591588</v>
      </c>
      <c r="E112">
        <v>0</v>
      </c>
      <c r="F112">
        <v>4121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1475041042</v>
      </c>
      <c r="B113">
        <v>222</v>
      </c>
      <c r="C113" t="s">
        <v>11</v>
      </c>
      <c r="D113">
        <v>1031397</v>
      </c>
      <c r="E113">
        <v>0</v>
      </c>
      <c r="F113">
        <v>3322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1475041044</v>
      </c>
      <c r="B114">
        <v>224</v>
      </c>
      <c r="C114" t="s">
        <v>11</v>
      </c>
      <c r="D114">
        <v>1601455</v>
      </c>
      <c r="E114">
        <v>0</v>
      </c>
      <c r="F114">
        <v>4140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1475041046</v>
      </c>
      <c r="B115">
        <v>226</v>
      </c>
      <c r="C115" t="s">
        <v>11</v>
      </c>
      <c r="D115">
        <v>1241683</v>
      </c>
      <c r="E115">
        <v>0</v>
      </c>
      <c r="F115">
        <v>3998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1475041048</v>
      </c>
      <c r="B116">
        <v>228</v>
      </c>
      <c r="C116" t="s">
        <v>11</v>
      </c>
      <c r="D116">
        <v>4196629</v>
      </c>
      <c r="E116">
        <v>0</v>
      </c>
      <c r="F116">
        <v>7045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1475041050</v>
      </c>
      <c r="B117">
        <v>230</v>
      </c>
      <c r="C117" t="s">
        <v>11</v>
      </c>
      <c r="D117">
        <v>1941340</v>
      </c>
      <c r="E117">
        <v>0</v>
      </c>
      <c r="F117">
        <v>4192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1475041052</v>
      </c>
      <c r="B118">
        <v>232</v>
      </c>
      <c r="C118" t="s">
        <v>11</v>
      </c>
      <c r="D118">
        <v>1140861</v>
      </c>
      <c r="E118">
        <v>0</v>
      </c>
      <c r="F118">
        <v>3466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1475041054</v>
      </c>
      <c r="B119">
        <v>234</v>
      </c>
      <c r="C119" t="s">
        <v>11</v>
      </c>
      <c r="D119">
        <v>1182963</v>
      </c>
      <c r="E119">
        <v>0</v>
      </c>
      <c r="F119">
        <v>3222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1475041056</v>
      </c>
      <c r="B120">
        <v>236</v>
      </c>
      <c r="C120" t="s">
        <v>11</v>
      </c>
      <c r="D120">
        <v>2459049</v>
      </c>
      <c r="E120">
        <v>0</v>
      </c>
      <c r="F120">
        <v>4815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1475041058</v>
      </c>
      <c r="B121">
        <v>238</v>
      </c>
      <c r="C121" t="s">
        <v>11</v>
      </c>
      <c r="D121">
        <v>1533136</v>
      </c>
      <c r="E121">
        <v>0</v>
      </c>
      <c r="F121">
        <v>3780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1475041060</v>
      </c>
      <c r="B122">
        <v>240</v>
      </c>
      <c r="C122" t="s">
        <v>11</v>
      </c>
      <c r="D122">
        <v>3209316</v>
      </c>
      <c r="E122">
        <v>0</v>
      </c>
      <c r="F122">
        <v>5230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1475041062</v>
      </c>
      <c r="B123">
        <v>242</v>
      </c>
      <c r="C123" t="s">
        <v>11</v>
      </c>
      <c r="D123">
        <v>1672744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1475041064</v>
      </c>
      <c r="B124">
        <v>244</v>
      </c>
      <c r="C124" t="s">
        <v>11</v>
      </c>
      <c r="D124">
        <v>1054806</v>
      </c>
      <c r="E124">
        <v>0</v>
      </c>
      <c r="F124">
        <v>3426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1475041066</v>
      </c>
      <c r="B125">
        <v>246</v>
      </c>
      <c r="C125" t="s">
        <v>11</v>
      </c>
      <c r="D125">
        <v>792315</v>
      </c>
      <c r="E125">
        <v>0</v>
      </c>
      <c r="F125">
        <v>2988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1475041068</v>
      </c>
      <c r="B126">
        <v>248</v>
      </c>
      <c r="C126" t="s">
        <v>11</v>
      </c>
      <c r="D126">
        <v>1431779</v>
      </c>
      <c r="E126">
        <v>0</v>
      </c>
      <c r="F126">
        <v>3808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1475041070</v>
      </c>
      <c r="B127">
        <v>250</v>
      </c>
      <c r="C127" t="s">
        <v>11</v>
      </c>
      <c r="D127">
        <v>3418846</v>
      </c>
      <c r="E127">
        <v>0</v>
      </c>
      <c r="F127">
        <v>6217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1475041072</v>
      </c>
      <c r="B128">
        <v>252</v>
      </c>
      <c r="C128" t="s">
        <v>11</v>
      </c>
      <c r="D128">
        <v>2995620</v>
      </c>
      <c r="E128">
        <v>0</v>
      </c>
      <c r="F128">
        <v>5898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1475041074</v>
      </c>
      <c r="B129">
        <v>254</v>
      </c>
      <c r="C129" t="s">
        <v>11</v>
      </c>
      <c r="D129">
        <v>1634686</v>
      </c>
      <c r="E129">
        <v>0</v>
      </c>
      <c r="F129">
        <v>4571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1475041076</v>
      </c>
      <c r="B130">
        <v>256</v>
      </c>
      <c r="C130" t="s">
        <v>11</v>
      </c>
      <c r="D130">
        <v>2230943</v>
      </c>
      <c r="E130">
        <v>0</v>
      </c>
      <c r="F130">
        <v>5299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1475041078</v>
      </c>
      <c r="B131">
        <v>258</v>
      </c>
      <c r="C131" t="s">
        <v>11</v>
      </c>
      <c r="D131">
        <v>1788453</v>
      </c>
      <c r="E131">
        <v>0</v>
      </c>
      <c r="F131">
        <v>4401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1475041080</v>
      </c>
      <c r="B132">
        <v>260</v>
      </c>
      <c r="C132" t="s">
        <v>11</v>
      </c>
      <c r="D132">
        <v>1928996</v>
      </c>
      <c r="E132">
        <v>0</v>
      </c>
      <c r="F132">
        <v>5123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1475041082</v>
      </c>
      <c r="B133">
        <v>262</v>
      </c>
      <c r="C133" t="s">
        <v>11</v>
      </c>
      <c r="D133">
        <v>1621683</v>
      </c>
      <c r="E133">
        <v>0</v>
      </c>
      <c r="F133">
        <v>4028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1475041084</v>
      </c>
      <c r="B134">
        <v>264</v>
      </c>
      <c r="C134" t="s">
        <v>11</v>
      </c>
      <c r="D134">
        <v>2547851</v>
      </c>
      <c r="E134">
        <v>0</v>
      </c>
      <c r="F134">
        <v>4913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1475041086</v>
      </c>
      <c r="B135">
        <v>266</v>
      </c>
      <c r="C135" t="s">
        <v>11</v>
      </c>
      <c r="D135">
        <v>1667496</v>
      </c>
      <c r="E135">
        <v>0</v>
      </c>
      <c r="F135">
        <v>4496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1475041088</v>
      </c>
      <c r="B136">
        <v>268</v>
      </c>
      <c r="C136" t="s">
        <v>11</v>
      </c>
      <c r="D136">
        <v>1486332</v>
      </c>
      <c r="E136">
        <v>0</v>
      </c>
      <c r="F136">
        <v>4264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1475041090</v>
      </c>
      <c r="B137">
        <v>270</v>
      </c>
      <c r="C137" t="s">
        <v>11</v>
      </c>
      <c r="D137">
        <v>1641917</v>
      </c>
      <c r="E137">
        <v>0</v>
      </c>
      <c r="F137">
        <v>4568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1475041092</v>
      </c>
      <c r="B138">
        <v>272</v>
      </c>
      <c r="C138" t="s">
        <v>11</v>
      </c>
      <c r="D138">
        <v>3252300</v>
      </c>
      <c r="E138">
        <v>0</v>
      </c>
      <c r="F138">
        <v>5917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1475041094</v>
      </c>
      <c r="B139">
        <v>274</v>
      </c>
      <c r="C139" t="s">
        <v>11</v>
      </c>
      <c r="D139">
        <v>2126401</v>
      </c>
      <c r="E139">
        <v>0</v>
      </c>
      <c r="F139">
        <v>4477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1475041096</v>
      </c>
      <c r="B140">
        <v>276</v>
      </c>
      <c r="C140" t="s">
        <v>11</v>
      </c>
      <c r="D140">
        <v>856759</v>
      </c>
      <c r="E140">
        <v>0</v>
      </c>
      <c r="F140">
        <v>3048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1475041098</v>
      </c>
      <c r="B141">
        <v>278</v>
      </c>
      <c r="C141" t="s">
        <v>11</v>
      </c>
      <c r="D141">
        <v>2673361</v>
      </c>
      <c r="E141">
        <v>0</v>
      </c>
      <c r="F141">
        <v>5024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1475041100</v>
      </c>
      <c r="B142">
        <v>280</v>
      </c>
      <c r="C142" t="s">
        <v>11</v>
      </c>
      <c r="D142">
        <v>3079612</v>
      </c>
      <c r="E142">
        <v>0</v>
      </c>
      <c r="F142">
        <v>5603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1475041102</v>
      </c>
      <c r="B143">
        <v>282</v>
      </c>
      <c r="C143" t="s">
        <v>11</v>
      </c>
      <c r="D143">
        <v>3963553</v>
      </c>
      <c r="E143">
        <v>0</v>
      </c>
      <c r="F143">
        <v>6261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1475041104</v>
      </c>
      <c r="B144">
        <v>284</v>
      </c>
      <c r="C144" t="s">
        <v>11</v>
      </c>
      <c r="D144">
        <v>3416058</v>
      </c>
      <c r="E144">
        <v>0</v>
      </c>
      <c r="F144">
        <v>6071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1475041106</v>
      </c>
      <c r="B145">
        <v>286</v>
      </c>
      <c r="C145" t="s">
        <v>11</v>
      </c>
      <c r="D145">
        <v>3255428</v>
      </c>
      <c r="E145">
        <v>0</v>
      </c>
      <c r="F145">
        <v>5967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1475041108</v>
      </c>
      <c r="B146">
        <v>288</v>
      </c>
      <c r="C146" t="s">
        <v>11</v>
      </c>
      <c r="D146">
        <v>3704568</v>
      </c>
      <c r="E146">
        <v>0</v>
      </c>
      <c r="F146">
        <v>6739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1475041110</v>
      </c>
      <c r="B147">
        <v>290</v>
      </c>
      <c r="C147" t="s">
        <v>11</v>
      </c>
      <c r="D147">
        <v>1962713</v>
      </c>
      <c r="E147">
        <v>0</v>
      </c>
      <c r="F147">
        <v>4533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1475041112</v>
      </c>
      <c r="B148">
        <v>292</v>
      </c>
      <c r="C148" t="s">
        <v>11</v>
      </c>
      <c r="D148">
        <v>3192243</v>
      </c>
      <c r="E148">
        <v>0</v>
      </c>
      <c r="F148">
        <v>5335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1475041114</v>
      </c>
      <c r="B149">
        <v>294</v>
      </c>
      <c r="C149" t="s">
        <v>11</v>
      </c>
      <c r="D149">
        <v>1755165</v>
      </c>
      <c r="E149">
        <v>0</v>
      </c>
      <c r="F149">
        <v>4256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1475041116</v>
      </c>
      <c r="B150">
        <v>296</v>
      </c>
      <c r="C150" t="s">
        <v>11</v>
      </c>
      <c r="D150">
        <v>2294233</v>
      </c>
      <c r="E150">
        <v>0</v>
      </c>
      <c r="F150">
        <v>4883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1475041118</v>
      </c>
      <c r="B151">
        <v>298</v>
      </c>
      <c r="C151" t="s">
        <v>11</v>
      </c>
      <c r="D151">
        <v>1453670</v>
      </c>
      <c r="E151">
        <v>0</v>
      </c>
      <c r="F151">
        <v>4285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1475041120</v>
      </c>
      <c r="B152">
        <v>300</v>
      </c>
      <c r="C152" t="s">
        <v>11</v>
      </c>
      <c r="D152">
        <v>3227711</v>
      </c>
      <c r="E152">
        <v>0</v>
      </c>
      <c r="F152">
        <v>5611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1475041122</v>
      </c>
      <c r="B153">
        <v>302</v>
      </c>
      <c r="C153" t="s">
        <v>11</v>
      </c>
      <c r="D153">
        <v>4374376</v>
      </c>
      <c r="E153">
        <v>0</v>
      </c>
      <c r="F153">
        <v>6550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1475041124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1475041126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1475041128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1475041130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1475005195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1475005197</v>
      </c>
      <c r="B3">
        <v>2</v>
      </c>
      <c r="C3" t="s">
        <v>11</v>
      </c>
      <c r="D3">
        <v>1108755</v>
      </c>
      <c r="E3">
        <v>0</v>
      </c>
      <c r="F3">
        <v>3457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1475005199</v>
      </c>
      <c r="B4">
        <v>4</v>
      </c>
      <c r="C4" t="s">
        <v>11</v>
      </c>
      <c r="D4">
        <v>1794552</v>
      </c>
      <c r="E4">
        <v>0</v>
      </c>
      <c r="F4">
        <v>5274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1475005201</v>
      </c>
      <c r="B5">
        <v>6</v>
      </c>
      <c r="C5" t="s">
        <v>11</v>
      </c>
      <c r="D5">
        <v>2156835</v>
      </c>
      <c r="E5">
        <v>0</v>
      </c>
      <c r="F5">
        <v>5423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1475005203</v>
      </c>
      <c r="B6">
        <v>8</v>
      </c>
      <c r="C6" t="s">
        <v>11</v>
      </c>
      <c r="D6">
        <v>3046176</v>
      </c>
      <c r="E6">
        <v>0</v>
      </c>
      <c r="F6">
        <v>5957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1475005205</v>
      </c>
      <c r="B7">
        <v>10</v>
      </c>
      <c r="C7" t="s">
        <v>11</v>
      </c>
      <c r="D7">
        <v>793535</v>
      </c>
      <c r="E7">
        <v>0</v>
      </c>
      <c r="F7">
        <v>3485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1475005207</v>
      </c>
      <c r="B8">
        <v>12</v>
      </c>
      <c r="C8" t="s">
        <v>11</v>
      </c>
      <c r="D8">
        <v>841855</v>
      </c>
      <c r="E8">
        <v>0</v>
      </c>
      <c r="F8">
        <v>3585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1475005209</v>
      </c>
      <c r="B9">
        <v>14</v>
      </c>
      <c r="C9" t="s">
        <v>11</v>
      </c>
      <c r="D9">
        <v>3340119</v>
      </c>
      <c r="E9">
        <v>0</v>
      </c>
      <c r="F9">
        <v>6086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1475005211</v>
      </c>
      <c r="B10">
        <v>16</v>
      </c>
      <c r="C10" t="s">
        <v>11</v>
      </c>
      <c r="D10">
        <v>1505466</v>
      </c>
      <c r="E10">
        <v>0</v>
      </c>
      <c r="F10">
        <v>4358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1475005213</v>
      </c>
      <c r="B11">
        <v>18</v>
      </c>
      <c r="C11" t="s">
        <v>11</v>
      </c>
      <c r="D11">
        <v>3562522</v>
      </c>
      <c r="E11">
        <v>0</v>
      </c>
      <c r="F11">
        <v>6928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1475005215</v>
      </c>
      <c r="B12">
        <v>20</v>
      </c>
      <c r="C12" t="s">
        <v>11</v>
      </c>
      <c r="D12">
        <v>1516424</v>
      </c>
      <c r="E12">
        <v>0</v>
      </c>
      <c r="F12">
        <v>4787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1475005217</v>
      </c>
      <c r="B13">
        <v>22</v>
      </c>
      <c r="C13" t="s">
        <v>11</v>
      </c>
      <c r="D13">
        <v>1922869</v>
      </c>
      <c r="E13">
        <v>0</v>
      </c>
      <c r="F13">
        <v>5129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1475005219</v>
      </c>
      <c r="B14">
        <v>24</v>
      </c>
      <c r="C14" t="s">
        <v>11</v>
      </c>
      <c r="D14">
        <v>3011205</v>
      </c>
      <c r="E14">
        <v>0</v>
      </c>
      <c r="F14">
        <v>6366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1475005221</v>
      </c>
      <c r="B15">
        <v>26</v>
      </c>
      <c r="C15" t="s">
        <v>11</v>
      </c>
      <c r="D15">
        <v>3242305</v>
      </c>
      <c r="E15">
        <v>0</v>
      </c>
      <c r="F15">
        <v>6585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1475005223</v>
      </c>
      <c r="B16">
        <v>28</v>
      </c>
      <c r="C16" t="s">
        <v>11</v>
      </c>
      <c r="D16">
        <v>3376092</v>
      </c>
      <c r="E16">
        <v>0</v>
      </c>
      <c r="F16">
        <v>7042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1475005225</v>
      </c>
      <c r="B17">
        <v>30</v>
      </c>
      <c r="C17" t="s">
        <v>11</v>
      </c>
      <c r="D17">
        <v>4097325</v>
      </c>
      <c r="E17">
        <v>0</v>
      </c>
      <c r="F17">
        <v>7727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1475005227</v>
      </c>
      <c r="B18">
        <v>32</v>
      </c>
      <c r="C18" t="s">
        <v>11</v>
      </c>
      <c r="D18">
        <v>3683727</v>
      </c>
      <c r="E18">
        <v>0</v>
      </c>
      <c r="F18">
        <v>7497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1475005229</v>
      </c>
      <c r="B19">
        <v>34</v>
      </c>
      <c r="C19" t="s">
        <v>11</v>
      </c>
      <c r="D19">
        <v>3097013</v>
      </c>
      <c r="E19">
        <v>0</v>
      </c>
      <c r="F19">
        <v>6116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1475005231</v>
      </c>
      <c r="B20">
        <v>36</v>
      </c>
      <c r="C20" t="s">
        <v>11</v>
      </c>
      <c r="D20">
        <v>3281461</v>
      </c>
      <c r="E20">
        <v>0</v>
      </c>
      <c r="F20">
        <v>6712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1475005233</v>
      </c>
      <c r="B21">
        <v>38</v>
      </c>
      <c r="C21" t="s">
        <v>11</v>
      </c>
      <c r="D21">
        <v>3324157</v>
      </c>
      <c r="E21">
        <v>0</v>
      </c>
      <c r="F21">
        <v>6601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1475005235</v>
      </c>
      <c r="B22">
        <v>40</v>
      </c>
      <c r="C22" t="s">
        <v>11</v>
      </c>
      <c r="D22">
        <v>3356642</v>
      </c>
      <c r="E22">
        <v>0</v>
      </c>
      <c r="F22">
        <v>6679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1475005237</v>
      </c>
      <c r="B23">
        <v>42</v>
      </c>
      <c r="C23" t="s">
        <v>11</v>
      </c>
      <c r="D23">
        <v>2432219</v>
      </c>
      <c r="E23">
        <v>0</v>
      </c>
      <c r="F23">
        <v>5454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1475005239</v>
      </c>
      <c r="B24">
        <v>44</v>
      </c>
      <c r="C24" t="s">
        <v>11</v>
      </c>
      <c r="D24">
        <v>3175298</v>
      </c>
      <c r="E24">
        <v>0</v>
      </c>
      <c r="F24">
        <v>6621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1475005241</v>
      </c>
      <c r="B25">
        <v>46</v>
      </c>
      <c r="C25" t="s">
        <v>11</v>
      </c>
      <c r="D25">
        <v>3833519</v>
      </c>
      <c r="E25">
        <v>0</v>
      </c>
      <c r="F25">
        <v>7069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1475005243</v>
      </c>
      <c r="B26">
        <v>48</v>
      </c>
      <c r="C26" t="s">
        <v>11</v>
      </c>
      <c r="D26">
        <v>1604835</v>
      </c>
      <c r="E26">
        <v>0</v>
      </c>
      <c r="F26">
        <v>4237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1475005245</v>
      </c>
      <c r="B27">
        <v>50</v>
      </c>
      <c r="C27" t="s">
        <v>11</v>
      </c>
      <c r="D27">
        <v>2513534</v>
      </c>
      <c r="E27">
        <v>0</v>
      </c>
      <c r="F27">
        <v>5456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1475005247</v>
      </c>
      <c r="B28">
        <v>52</v>
      </c>
      <c r="C28" t="s">
        <v>11</v>
      </c>
      <c r="D28">
        <v>2257286</v>
      </c>
      <c r="E28">
        <v>0</v>
      </c>
      <c r="F28">
        <v>5241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1475005249</v>
      </c>
      <c r="B29">
        <v>54</v>
      </c>
      <c r="C29" t="s">
        <v>11</v>
      </c>
      <c r="D29">
        <v>1945604</v>
      </c>
      <c r="E29">
        <v>0</v>
      </c>
      <c r="F29">
        <v>4641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1475005251</v>
      </c>
      <c r="B30">
        <v>56</v>
      </c>
      <c r="C30" t="s">
        <v>11</v>
      </c>
      <c r="D30">
        <v>1891338</v>
      </c>
      <c r="E30">
        <v>0</v>
      </c>
      <c r="F30">
        <v>4912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1475005253</v>
      </c>
      <c r="B31">
        <v>58</v>
      </c>
      <c r="C31" t="s">
        <v>11</v>
      </c>
      <c r="D31">
        <v>2776468</v>
      </c>
      <c r="E31">
        <v>0</v>
      </c>
      <c r="F31">
        <v>6125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1475005255</v>
      </c>
      <c r="B32">
        <v>60</v>
      </c>
      <c r="C32" t="s">
        <v>11</v>
      </c>
      <c r="D32">
        <v>844300</v>
      </c>
      <c r="E32">
        <v>0</v>
      </c>
      <c r="F32">
        <v>3850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1475005257</v>
      </c>
      <c r="B33">
        <v>62</v>
      </c>
      <c r="C33" t="s">
        <v>11</v>
      </c>
      <c r="D33">
        <v>894225</v>
      </c>
      <c r="E33">
        <v>0</v>
      </c>
      <c r="F33">
        <v>3806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1475005259</v>
      </c>
      <c r="B34">
        <v>64</v>
      </c>
      <c r="C34" t="s">
        <v>11</v>
      </c>
      <c r="D34">
        <v>1112215</v>
      </c>
      <c r="E34">
        <v>0</v>
      </c>
      <c r="F34">
        <v>4193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1475005261</v>
      </c>
      <c r="B35">
        <v>66</v>
      </c>
      <c r="C35" t="s">
        <v>11</v>
      </c>
      <c r="D35">
        <v>1877004</v>
      </c>
      <c r="E35">
        <v>0</v>
      </c>
      <c r="F35">
        <v>4786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1475005263</v>
      </c>
      <c r="B36">
        <v>68</v>
      </c>
      <c r="C36" t="s">
        <v>11</v>
      </c>
      <c r="D36">
        <v>4555128</v>
      </c>
      <c r="E36">
        <v>0</v>
      </c>
      <c r="F36">
        <v>7025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1475005265</v>
      </c>
      <c r="B37">
        <v>70</v>
      </c>
      <c r="C37" t="s">
        <v>11</v>
      </c>
      <c r="D37">
        <v>1826382</v>
      </c>
      <c r="E37">
        <v>0</v>
      </c>
      <c r="F37">
        <v>4955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1475005267</v>
      </c>
      <c r="B38">
        <v>72</v>
      </c>
      <c r="C38" t="s">
        <v>11</v>
      </c>
      <c r="D38">
        <v>1211989</v>
      </c>
      <c r="E38">
        <v>0</v>
      </c>
      <c r="F38">
        <v>3914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1475005269</v>
      </c>
      <c r="B39">
        <v>74</v>
      </c>
      <c r="C39" t="s">
        <v>11</v>
      </c>
      <c r="D39">
        <v>1719415</v>
      </c>
      <c r="E39">
        <v>0</v>
      </c>
      <c r="F39">
        <v>4298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1475005271</v>
      </c>
      <c r="B40">
        <v>76</v>
      </c>
      <c r="C40" t="s">
        <v>11</v>
      </c>
      <c r="D40">
        <v>4229610</v>
      </c>
      <c r="E40">
        <v>0</v>
      </c>
      <c r="F40">
        <v>6870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1475005273</v>
      </c>
      <c r="B41">
        <v>78</v>
      </c>
      <c r="C41" t="s">
        <v>11</v>
      </c>
      <c r="D41">
        <v>3621100</v>
      </c>
      <c r="E41">
        <v>0</v>
      </c>
      <c r="F41">
        <v>6471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1475005275</v>
      </c>
      <c r="B42">
        <v>80</v>
      </c>
      <c r="C42" t="s">
        <v>11</v>
      </c>
      <c r="D42">
        <v>1349977</v>
      </c>
      <c r="E42">
        <v>0</v>
      </c>
      <c r="F42">
        <v>4439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1475005277</v>
      </c>
      <c r="B43">
        <v>82</v>
      </c>
      <c r="C43" t="s">
        <v>11</v>
      </c>
      <c r="D43">
        <v>2925577</v>
      </c>
      <c r="E43">
        <v>0</v>
      </c>
      <c r="F43">
        <v>5879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1475005279</v>
      </c>
      <c r="B44">
        <v>84</v>
      </c>
      <c r="C44" t="s">
        <v>11</v>
      </c>
      <c r="D44">
        <v>3692648</v>
      </c>
      <c r="E44">
        <v>0</v>
      </c>
      <c r="F44">
        <v>7098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1475005281</v>
      </c>
      <c r="B45">
        <v>86</v>
      </c>
      <c r="C45" t="s">
        <v>11</v>
      </c>
      <c r="D45">
        <v>2656529</v>
      </c>
      <c r="E45">
        <v>0</v>
      </c>
      <c r="F45">
        <v>5472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1475005283</v>
      </c>
      <c r="B46">
        <v>88</v>
      </c>
      <c r="C46" t="s">
        <v>11</v>
      </c>
      <c r="D46">
        <v>3308394</v>
      </c>
      <c r="E46">
        <v>0</v>
      </c>
      <c r="F46">
        <v>6358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1475005285</v>
      </c>
      <c r="B47">
        <v>90</v>
      </c>
      <c r="C47" t="s">
        <v>11</v>
      </c>
      <c r="D47">
        <v>3149582</v>
      </c>
      <c r="E47">
        <v>0</v>
      </c>
      <c r="F47">
        <v>6432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1475005287</v>
      </c>
      <c r="B48">
        <v>92</v>
      </c>
      <c r="C48" t="s">
        <v>11</v>
      </c>
      <c r="D48">
        <v>2955931</v>
      </c>
      <c r="E48">
        <v>0</v>
      </c>
      <c r="F48">
        <v>6757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1475005289</v>
      </c>
      <c r="B49">
        <v>94</v>
      </c>
      <c r="C49" t="s">
        <v>11</v>
      </c>
      <c r="D49">
        <v>1629034</v>
      </c>
      <c r="E49">
        <v>0</v>
      </c>
      <c r="F49">
        <v>4454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1475005291</v>
      </c>
      <c r="B50">
        <v>96</v>
      </c>
      <c r="C50" t="s">
        <v>11</v>
      </c>
      <c r="D50">
        <v>1526420</v>
      </c>
      <c r="E50">
        <v>0</v>
      </c>
      <c r="F50">
        <v>4712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1475005293</v>
      </c>
      <c r="B51">
        <v>98</v>
      </c>
      <c r="C51" t="s">
        <v>11</v>
      </c>
      <c r="D51">
        <v>4827296</v>
      </c>
      <c r="E51">
        <v>0</v>
      </c>
      <c r="F51">
        <v>8007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1475005295</v>
      </c>
      <c r="B52">
        <v>100</v>
      </c>
      <c r="C52" t="s">
        <v>11</v>
      </c>
      <c r="D52">
        <v>1256653</v>
      </c>
      <c r="E52">
        <v>0</v>
      </c>
      <c r="F52">
        <v>4099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1475005297</v>
      </c>
      <c r="B53">
        <v>102</v>
      </c>
      <c r="C53" t="s">
        <v>11</v>
      </c>
      <c r="D53">
        <v>814458</v>
      </c>
      <c r="E53">
        <v>0</v>
      </c>
      <c r="F53">
        <v>3587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1475005299</v>
      </c>
      <c r="B54">
        <v>104</v>
      </c>
      <c r="C54" t="s">
        <v>11</v>
      </c>
      <c r="D54">
        <v>1138480</v>
      </c>
      <c r="E54">
        <v>0</v>
      </c>
      <c r="F54">
        <v>3791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1475005301</v>
      </c>
      <c r="B55">
        <v>106</v>
      </c>
      <c r="C55" t="s">
        <v>11</v>
      </c>
      <c r="D55">
        <v>1203757</v>
      </c>
      <c r="E55">
        <v>0</v>
      </c>
      <c r="F55">
        <v>4238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1475005303</v>
      </c>
      <c r="B56">
        <v>108</v>
      </c>
      <c r="C56" t="s">
        <v>11</v>
      </c>
      <c r="D56">
        <v>1764914</v>
      </c>
      <c r="E56">
        <v>0</v>
      </c>
      <c r="F56">
        <v>5296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1475005305</v>
      </c>
      <c r="B57">
        <v>110</v>
      </c>
      <c r="C57" t="s">
        <v>11</v>
      </c>
      <c r="D57">
        <v>4951760</v>
      </c>
      <c r="E57">
        <v>0</v>
      </c>
      <c r="F57">
        <v>8414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1475005307</v>
      </c>
      <c r="B58">
        <v>112</v>
      </c>
      <c r="C58" t="s">
        <v>11</v>
      </c>
      <c r="D58">
        <v>2709700</v>
      </c>
      <c r="E58">
        <v>0</v>
      </c>
      <c r="F58">
        <v>5702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1475005309</v>
      </c>
      <c r="B59">
        <v>114</v>
      </c>
      <c r="C59" t="s">
        <v>11</v>
      </c>
      <c r="D59">
        <v>3802927</v>
      </c>
      <c r="E59">
        <v>0</v>
      </c>
      <c r="F59">
        <v>6949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1475005311</v>
      </c>
      <c r="B60">
        <v>116</v>
      </c>
      <c r="C60" t="s">
        <v>11</v>
      </c>
      <c r="D60">
        <v>3780796</v>
      </c>
      <c r="E60">
        <v>0</v>
      </c>
      <c r="F60">
        <v>6841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1475005313</v>
      </c>
      <c r="B61">
        <v>118</v>
      </c>
      <c r="C61" t="s">
        <v>11</v>
      </c>
      <c r="D61">
        <v>2133353</v>
      </c>
      <c r="E61">
        <v>0</v>
      </c>
      <c r="F61">
        <v>5233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1475005315</v>
      </c>
      <c r="B62">
        <v>120</v>
      </c>
      <c r="C62" t="s">
        <v>11</v>
      </c>
      <c r="D62">
        <v>2917569</v>
      </c>
      <c r="E62">
        <v>0</v>
      </c>
      <c r="F62">
        <v>6057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1475005317</v>
      </c>
      <c r="B63">
        <v>122</v>
      </c>
      <c r="C63" t="s">
        <v>11</v>
      </c>
      <c r="D63">
        <v>4078059</v>
      </c>
      <c r="E63">
        <v>0</v>
      </c>
      <c r="F63">
        <v>7217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1475005319</v>
      </c>
      <c r="B64">
        <v>124</v>
      </c>
      <c r="C64" t="s">
        <v>11</v>
      </c>
      <c r="D64">
        <v>3888541</v>
      </c>
      <c r="E64">
        <v>0</v>
      </c>
      <c r="F64">
        <v>7213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1475005321</v>
      </c>
      <c r="B65">
        <v>126</v>
      </c>
      <c r="C65" t="s">
        <v>11</v>
      </c>
      <c r="D65">
        <v>1812100</v>
      </c>
      <c r="E65">
        <v>0</v>
      </c>
      <c r="F65">
        <v>5155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1475005323</v>
      </c>
      <c r="B66">
        <v>128</v>
      </c>
      <c r="C66" t="s">
        <v>11</v>
      </c>
      <c r="D66">
        <v>2203302</v>
      </c>
      <c r="E66">
        <v>0</v>
      </c>
      <c r="F66">
        <v>5518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1475005325</v>
      </c>
      <c r="B67">
        <v>130</v>
      </c>
      <c r="C67" t="s">
        <v>11</v>
      </c>
      <c r="D67">
        <v>4687188</v>
      </c>
      <c r="E67">
        <v>0</v>
      </c>
      <c r="F67">
        <v>7765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1475005327</v>
      </c>
      <c r="B68">
        <v>132</v>
      </c>
      <c r="C68" t="s">
        <v>11</v>
      </c>
      <c r="D68">
        <v>2166171</v>
      </c>
      <c r="E68">
        <v>0</v>
      </c>
      <c r="F68">
        <v>4837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1475005329</v>
      </c>
      <c r="B69">
        <v>134</v>
      </c>
      <c r="C69" t="s">
        <v>11</v>
      </c>
      <c r="D69">
        <v>3685184</v>
      </c>
      <c r="E69">
        <v>0</v>
      </c>
      <c r="F69">
        <v>6799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1475005331</v>
      </c>
      <c r="B70">
        <v>136</v>
      </c>
      <c r="C70" t="s">
        <v>11</v>
      </c>
      <c r="D70">
        <v>2083802</v>
      </c>
      <c r="E70">
        <v>0</v>
      </c>
      <c r="F70">
        <v>5191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1475005333</v>
      </c>
      <c r="B71">
        <v>138</v>
      </c>
      <c r="C71" t="s">
        <v>11</v>
      </c>
      <c r="D71">
        <v>1210238</v>
      </c>
      <c r="E71">
        <v>0</v>
      </c>
      <c r="F71">
        <v>4074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1475005335</v>
      </c>
      <c r="B72">
        <v>140</v>
      </c>
      <c r="C72" t="s">
        <v>11</v>
      </c>
      <c r="D72">
        <v>1533308</v>
      </c>
      <c r="E72">
        <v>0</v>
      </c>
      <c r="F72">
        <v>4455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1475005337</v>
      </c>
      <c r="B73">
        <v>142</v>
      </c>
      <c r="C73" t="s">
        <v>11</v>
      </c>
      <c r="D73">
        <v>4043941</v>
      </c>
      <c r="E73">
        <v>0</v>
      </c>
      <c r="F73">
        <v>7578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1475005339</v>
      </c>
      <c r="B74">
        <v>144</v>
      </c>
      <c r="C74" t="s">
        <v>11</v>
      </c>
      <c r="D74">
        <v>2917271</v>
      </c>
      <c r="E74">
        <v>0</v>
      </c>
      <c r="F74">
        <v>5973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1475005341</v>
      </c>
      <c r="B75">
        <v>146</v>
      </c>
      <c r="C75" t="s">
        <v>11</v>
      </c>
      <c r="D75">
        <v>3011166</v>
      </c>
      <c r="E75">
        <v>0</v>
      </c>
      <c r="F75">
        <v>6326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1475005343</v>
      </c>
      <c r="B76">
        <v>148</v>
      </c>
      <c r="C76" t="s">
        <v>11</v>
      </c>
      <c r="D76">
        <v>5725800</v>
      </c>
      <c r="E76">
        <v>0</v>
      </c>
      <c r="F76">
        <v>9454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1475005345</v>
      </c>
      <c r="B77">
        <v>150</v>
      </c>
      <c r="C77" t="s">
        <v>11</v>
      </c>
      <c r="D77">
        <v>5130162</v>
      </c>
      <c r="E77">
        <v>0</v>
      </c>
      <c r="F77">
        <v>8227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1475005347</v>
      </c>
      <c r="B78">
        <v>152</v>
      </c>
      <c r="C78" t="s">
        <v>11</v>
      </c>
      <c r="D78">
        <v>2518095</v>
      </c>
      <c r="E78">
        <v>0</v>
      </c>
      <c r="F78">
        <v>5675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1475005349</v>
      </c>
      <c r="B79">
        <v>154</v>
      </c>
      <c r="C79" t="s">
        <v>11</v>
      </c>
      <c r="D79">
        <v>3379556</v>
      </c>
      <c r="E79">
        <v>0</v>
      </c>
      <c r="F79">
        <v>6864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1475005351</v>
      </c>
      <c r="B80">
        <v>156</v>
      </c>
      <c r="C80" t="s">
        <v>11</v>
      </c>
      <c r="D80">
        <v>2486471</v>
      </c>
      <c r="E80">
        <v>0</v>
      </c>
      <c r="F80">
        <v>5635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1475005353</v>
      </c>
      <c r="B81">
        <v>158</v>
      </c>
      <c r="C81" t="s">
        <v>11</v>
      </c>
      <c r="D81">
        <v>1882326</v>
      </c>
      <c r="E81">
        <v>0</v>
      </c>
      <c r="F81">
        <v>5106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1475005355</v>
      </c>
      <c r="B82">
        <v>160</v>
      </c>
      <c r="C82" t="s">
        <v>11</v>
      </c>
      <c r="D82">
        <v>1295509</v>
      </c>
      <c r="E82">
        <v>0</v>
      </c>
      <c r="F82">
        <v>4139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1475005357</v>
      </c>
      <c r="B83">
        <v>162</v>
      </c>
      <c r="C83" t="s">
        <v>11</v>
      </c>
      <c r="D83">
        <v>1526276</v>
      </c>
      <c r="E83">
        <v>0</v>
      </c>
      <c r="F83">
        <v>4409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1475005359</v>
      </c>
      <c r="B84">
        <v>164</v>
      </c>
      <c r="C84" t="s">
        <v>11</v>
      </c>
      <c r="D84">
        <v>2951130</v>
      </c>
      <c r="E84">
        <v>0</v>
      </c>
      <c r="F84">
        <v>5450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1475005361</v>
      </c>
      <c r="B85">
        <v>166</v>
      </c>
      <c r="C85" t="s">
        <v>11</v>
      </c>
      <c r="D85">
        <v>3340447</v>
      </c>
      <c r="E85">
        <v>0</v>
      </c>
      <c r="F85">
        <v>5838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1475005363</v>
      </c>
      <c r="B86">
        <v>168</v>
      </c>
      <c r="C86" t="s">
        <v>11</v>
      </c>
      <c r="D86">
        <v>2878443</v>
      </c>
      <c r="E86">
        <v>0</v>
      </c>
      <c r="F86">
        <v>5832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1475005365</v>
      </c>
      <c r="B87">
        <v>170</v>
      </c>
      <c r="C87" t="s">
        <v>11</v>
      </c>
      <c r="D87">
        <v>1548387</v>
      </c>
      <c r="E87">
        <v>0</v>
      </c>
      <c r="F87">
        <v>4007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1475005367</v>
      </c>
      <c r="B88">
        <v>172</v>
      </c>
      <c r="C88" t="s">
        <v>11</v>
      </c>
      <c r="D88">
        <v>2112819</v>
      </c>
      <c r="E88">
        <v>0</v>
      </c>
      <c r="F88">
        <v>4567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1475005369</v>
      </c>
      <c r="B89">
        <v>174</v>
      </c>
      <c r="C89" t="s">
        <v>11</v>
      </c>
      <c r="D89">
        <v>1945388</v>
      </c>
      <c r="E89">
        <v>0</v>
      </c>
      <c r="F89">
        <v>4366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1475005371</v>
      </c>
      <c r="B90">
        <v>176</v>
      </c>
      <c r="C90" t="s">
        <v>11</v>
      </c>
      <c r="D90">
        <v>2885560</v>
      </c>
      <c r="E90">
        <v>0</v>
      </c>
      <c r="F90">
        <v>6327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1475005373</v>
      </c>
      <c r="B91">
        <v>178</v>
      </c>
      <c r="C91" t="s">
        <v>11</v>
      </c>
      <c r="D91">
        <v>2465849</v>
      </c>
      <c r="E91">
        <v>0</v>
      </c>
      <c r="F91">
        <v>5449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1475005375</v>
      </c>
      <c r="B92">
        <v>180</v>
      </c>
      <c r="C92" t="s">
        <v>11</v>
      </c>
      <c r="D92">
        <v>2024985</v>
      </c>
      <c r="E92">
        <v>0</v>
      </c>
      <c r="F92">
        <v>4723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1475005377</v>
      </c>
      <c r="B93">
        <v>182</v>
      </c>
      <c r="C93" t="s">
        <v>11</v>
      </c>
      <c r="D93">
        <v>1669402</v>
      </c>
      <c r="E93">
        <v>0</v>
      </c>
      <c r="F93">
        <v>4019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1475005379</v>
      </c>
      <c r="B94">
        <v>184</v>
      </c>
      <c r="C94" t="s">
        <v>11</v>
      </c>
      <c r="D94">
        <v>1617745</v>
      </c>
      <c r="E94">
        <v>0</v>
      </c>
      <c r="F94">
        <v>4771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1475005381</v>
      </c>
      <c r="B95">
        <v>186</v>
      </c>
      <c r="C95" t="s">
        <v>11</v>
      </c>
      <c r="D95">
        <v>1145332</v>
      </c>
      <c r="E95">
        <v>0</v>
      </c>
      <c r="F95">
        <v>4026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1475005383</v>
      </c>
      <c r="B96">
        <v>188</v>
      </c>
      <c r="C96" t="s">
        <v>11</v>
      </c>
      <c r="D96">
        <v>1852646</v>
      </c>
      <c r="E96">
        <v>0</v>
      </c>
      <c r="F96">
        <v>4781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1475005385</v>
      </c>
      <c r="B97">
        <v>190</v>
      </c>
      <c r="C97" t="s">
        <v>11</v>
      </c>
      <c r="D97">
        <v>2484588</v>
      </c>
      <c r="E97">
        <v>0</v>
      </c>
      <c r="F97">
        <v>5347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1475005387</v>
      </c>
      <c r="B98">
        <v>192</v>
      </c>
      <c r="C98" t="s">
        <v>11</v>
      </c>
      <c r="D98">
        <v>1137360</v>
      </c>
      <c r="E98">
        <v>0</v>
      </c>
      <c r="F98">
        <v>3501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1475005389</v>
      </c>
      <c r="B99">
        <v>194</v>
      </c>
      <c r="C99" t="s">
        <v>11</v>
      </c>
      <c r="D99">
        <v>1626794</v>
      </c>
      <c r="E99">
        <v>0</v>
      </c>
      <c r="F99">
        <v>4406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1475005391</v>
      </c>
      <c r="B100">
        <v>196</v>
      </c>
      <c r="C100" t="s">
        <v>11</v>
      </c>
      <c r="D100">
        <v>1854627</v>
      </c>
      <c r="E100">
        <v>0</v>
      </c>
      <c r="F100">
        <v>4514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1475005393</v>
      </c>
      <c r="B101">
        <v>198</v>
      </c>
      <c r="C101" t="s">
        <v>11</v>
      </c>
      <c r="D101">
        <v>1134721</v>
      </c>
      <c r="E101">
        <v>0</v>
      </c>
      <c r="F101">
        <v>3496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1475005395</v>
      </c>
      <c r="B102">
        <v>200</v>
      </c>
      <c r="C102" t="s">
        <v>11</v>
      </c>
      <c r="D102">
        <v>2016325</v>
      </c>
      <c r="E102">
        <v>0</v>
      </c>
      <c r="F102">
        <v>5069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1475005397</v>
      </c>
      <c r="B103">
        <v>202</v>
      </c>
      <c r="C103" t="s">
        <v>11</v>
      </c>
      <c r="D103">
        <v>1537111</v>
      </c>
      <c r="E103">
        <v>0</v>
      </c>
      <c r="F103">
        <v>4258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1475005399</v>
      </c>
      <c r="B104">
        <v>204</v>
      </c>
      <c r="C104" t="s">
        <v>11</v>
      </c>
      <c r="D104">
        <v>1858257</v>
      </c>
      <c r="E104">
        <v>0</v>
      </c>
      <c r="F104">
        <v>4522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1475005401</v>
      </c>
      <c r="B105">
        <v>206</v>
      </c>
      <c r="C105" t="s">
        <v>11</v>
      </c>
      <c r="D105">
        <v>1299090</v>
      </c>
      <c r="E105">
        <v>0</v>
      </c>
      <c r="F105">
        <v>4316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1475005403</v>
      </c>
      <c r="B106">
        <v>208</v>
      </c>
      <c r="C106" t="s">
        <v>11</v>
      </c>
      <c r="D106">
        <v>2078608</v>
      </c>
      <c r="E106">
        <v>0</v>
      </c>
      <c r="F106">
        <v>5026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1475005405</v>
      </c>
      <c r="B107">
        <v>210</v>
      </c>
      <c r="C107" t="s">
        <v>11</v>
      </c>
      <c r="D107">
        <v>1686998</v>
      </c>
      <c r="E107">
        <v>0</v>
      </c>
      <c r="F107">
        <v>4191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1475005407</v>
      </c>
      <c r="B108">
        <v>212</v>
      </c>
      <c r="C108" t="s">
        <v>11</v>
      </c>
      <c r="D108">
        <v>2133256</v>
      </c>
      <c r="E108">
        <v>0</v>
      </c>
      <c r="F108">
        <v>5015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1475005409</v>
      </c>
      <c r="B109">
        <v>214</v>
      </c>
      <c r="C109" t="s">
        <v>11</v>
      </c>
      <c r="D109">
        <v>1451506</v>
      </c>
      <c r="E109">
        <v>0</v>
      </c>
      <c r="F109">
        <v>3857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1475005411</v>
      </c>
      <c r="B110">
        <v>216</v>
      </c>
      <c r="C110" t="s">
        <v>11</v>
      </c>
      <c r="D110">
        <v>1048836</v>
      </c>
      <c r="E110">
        <v>0</v>
      </c>
      <c r="F110">
        <v>3468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1475005413</v>
      </c>
      <c r="B111">
        <v>218</v>
      </c>
      <c r="C111" t="s">
        <v>11</v>
      </c>
      <c r="D111">
        <v>1067137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1475005415</v>
      </c>
      <c r="B112">
        <v>220</v>
      </c>
      <c r="C112" t="s">
        <v>11</v>
      </c>
      <c r="D112">
        <v>1566086</v>
      </c>
      <c r="E112">
        <v>0</v>
      </c>
      <c r="F112">
        <v>4127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1475005417</v>
      </c>
      <c r="B113">
        <v>222</v>
      </c>
      <c r="C113" t="s">
        <v>11</v>
      </c>
      <c r="D113">
        <v>1038418</v>
      </c>
      <c r="E113">
        <v>0</v>
      </c>
      <c r="F113">
        <v>3319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1475005419</v>
      </c>
      <c r="B114">
        <v>224</v>
      </c>
      <c r="C114" t="s">
        <v>11</v>
      </c>
      <c r="D114">
        <v>1608209</v>
      </c>
      <c r="E114">
        <v>0</v>
      </c>
      <c r="F114">
        <v>4112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1475005421</v>
      </c>
      <c r="B115">
        <v>226</v>
      </c>
      <c r="C115" t="s">
        <v>11</v>
      </c>
      <c r="D115">
        <v>1270904</v>
      </c>
      <c r="E115">
        <v>0</v>
      </c>
      <c r="F115">
        <v>4046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1475005423</v>
      </c>
      <c r="B116">
        <v>228</v>
      </c>
      <c r="C116" t="s">
        <v>11</v>
      </c>
      <c r="D116">
        <v>4376362</v>
      </c>
      <c r="E116">
        <v>0</v>
      </c>
      <c r="F116">
        <v>7195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1475005425</v>
      </c>
      <c r="B117">
        <v>230</v>
      </c>
      <c r="C117" t="s">
        <v>11</v>
      </c>
      <c r="D117">
        <v>1712684</v>
      </c>
      <c r="E117">
        <v>0</v>
      </c>
      <c r="F117">
        <v>3938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1475005427</v>
      </c>
      <c r="B118">
        <v>232</v>
      </c>
      <c r="C118" t="s">
        <v>11</v>
      </c>
      <c r="D118">
        <v>1153262</v>
      </c>
      <c r="E118">
        <v>0</v>
      </c>
      <c r="F118">
        <v>3486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1475005429</v>
      </c>
      <c r="B119">
        <v>234</v>
      </c>
      <c r="C119" t="s">
        <v>11</v>
      </c>
      <c r="D119">
        <v>1183435</v>
      </c>
      <c r="E119">
        <v>0</v>
      </c>
      <c r="F119">
        <v>3220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1475005431</v>
      </c>
      <c r="B120">
        <v>236</v>
      </c>
      <c r="C120" t="s">
        <v>11</v>
      </c>
      <c r="D120">
        <v>2768903</v>
      </c>
      <c r="E120">
        <v>0</v>
      </c>
      <c r="F120">
        <v>5133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1475005433</v>
      </c>
      <c r="B121">
        <v>238</v>
      </c>
      <c r="C121" t="s">
        <v>11</v>
      </c>
      <c r="D121">
        <v>1257230</v>
      </c>
      <c r="E121">
        <v>0</v>
      </c>
      <c r="F121">
        <v>3538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1475005435</v>
      </c>
      <c r="B122">
        <v>240</v>
      </c>
      <c r="C122" t="s">
        <v>11</v>
      </c>
      <c r="D122">
        <v>3215156</v>
      </c>
      <c r="E122">
        <v>0</v>
      </c>
      <c r="F122">
        <v>5201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1475005437</v>
      </c>
      <c r="B123">
        <v>242</v>
      </c>
      <c r="C123" t="s">
        <v>11</v>
      </c>
      <c r="D123">
        <v>1644687</v>
      </c>
      <c r="E123">
        <v>0</v>
      </c>
      <c r="F123">
        <v>3988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1475005439</v>
      </c>
      <c r="B124">
        <v>244</v>
      </c>
      <c r="C124" t="s">
        <v>11</v>
      </c>
      <c r="D124">
        <v>1030808</v>
      </c>
      <c r="E124">
        <v>0</v>
      </c>
      <c r="F124">
        <v>3394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1475005441</v>
      </c>
      <c r="B125">
        <v>246</v>
      </c>
      <c r="C125" t="s">
        <v>11</v>
      </c>
      <c r="D125">
        <v>909791</v>
      </c>
      <c r="E125">
        <v>0</v>
      </c>
      <c r="F125">
        <v>3117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1475005443</v>
      </c>
      <c r="B126">
        <v>248</v>
      </c>
      <c r="C126" t="s">
        <v>11</v>
      </c>
      <c r="D126">
        <v>1362767</v>
      </c>
      <c r="E126">
        <v>0</v>
      </c>
      <c r="F126">
        <v>3733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1475005445</v>
      </c>
      <c r="B127">
        <v>250</v>
      </c>
      <c r="C127" t="s">
        <v>11</v>
      </c>
      <c r="D127">
        <v>3378461</v>
      </c>
      <c r="E127">
        <v>0</v>
      </c>
      <c r="F127">
        <v>6162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1475005447</v>
      </c>
      <c r="B128">
        <v>252</v>
      </c>
      <c r="C128" t="s">
        <v>11</v>
      </c>
      <c r="D128">
        <v>3194017</v>
      </c>
      <c r="E128">
        <v>0</v>
      </c>
      <c r="F128">
        <v>6121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1475005449</v>
      </c>
      <c r="B129">
        <v>254</v>
      </c>
      <c r="C129" t="s">
        <v>11</v>
      </c>
      <c r="D129">
        <v>1547598</v>
      </c>
      <c r="E129">
        <v>0</v>
      </c>
      <c r="F129">
        <v>4510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1475005451</v>
      </c>
      <c r="B130">
        <v>256</v>
      </c>
      <c r="C130" t="s">
        <v>11</v>
      </c>
      <c r="D130">
        <v>2134300</v>
      </c>
      <c r="E130">
        <v>0</v>
      </c>
      <c r="F130">
        <v>5160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1475005453</v>
      </c>
      <c r="B131">
        <v>258</v>
      </c>
      <c r="C131" t="s">
        <v>11</v>
      </c>
      <c r="D131">
        <v>1864061</v>
      </c>
      <c r="E131">
        <v>0</v>
      </c>
      <c r="F131">
        <v>4504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1475005455</v>
      </c>
      <c r="B132">
        <v>260</v>
      </c>
      <c r="C132" t="s">
        <v>11</v>
      </c>
      <c r="D132">
        <v>1858724</v>
      </c>
      <c r="E132">
        <v>0</v>
      </c>
      <c r="F132">
        <v>5046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1475005457</v>
      </c>
      <c r="B133">
        <v>262</v>
      </c>
      <c r="C133" t="s">
        <v>11</v>
      </c>
      <c r="D133">
        <v>1595983</v>
      </c>
      <c r="E133">
        <v>0</v>
      </c>
      <c r="F133">
        <v>3984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1475005459</v>
      </c>
      <c r="B134">
        <v>264</v>
      </c>
      <c r="C134" t="s">
        <v>11</v>
      </c>
      <c r="D134">
        <v>2554065</v>
      </c>
      <c r="E134">
        <v>0</v>
      </c>
      <c r="F134">
        <v>4909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1475005461</v>
      </c>
      <c r="B135">
        <v>266</v>
      </c>
      <c r="C135" t="s">
        <v>11</v>
      </c>
      <c r="D135">
        <v>1678368</v>
      </c>
      <c r="E135">
        <v>0</v>
      </c>
      <c r="F135">
        <v>4515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1475005463</v>
      </c>
      <c r="B136">
        <v>268</v>
      </c>
      <c r="C136" t="s">
        <v>11</v>
      </c>
      <c r="D136">
        <v>1491853</v>
      </c>
      <c r="E136">
        <v>0</v>
      </c>
      <c r="F136">
        <v>4269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1475005465</v>
      </c>
      <c r="B137">
        <v>270</v>
      </c>
      <c r="C137" t="s">
        <v>11</v>
      </c>
      <c r="D137">
        <v>1705064</v>
      </c>
      <c r="E137">
        <v>0</v>
      </c>
      <c r="F137">
        <v>4670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1475005467</v>
      </c>
      <c r="B138">
        <v>272</v>
      </c>
      <c r="C138" t="s">
        <v>11</v>
      </c>
      <c r="D138">
        <v>3218934</v>
      </c>
      <c r="E138">
        <v>0</v>
      </c>
      <c r="F138">
        <v>5880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1475005469</v>
      </c>
      <c r="B139">
        <v>274</v>
      </c>
      <c r="C139" t="s">
        <v>11</v>
      </c>
      <c r="D139">
        <v>2096390</v>
      </c>
      <c r="E139">
        <v>0</v>
      </c>
      <c r="F139">
        <v>4423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1475005471</v>
      </c>
      <c r="B140">
        <v>276</v>
      </c>
      <c r="C140" t="s">
        <v>11</v>
      </c>
      <c r="D140">
        <v>877866</v>
      </c>
      <c r="E140">
        <v>0</v>
      </c>
      <c r="F140">
        <v>3086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1475005473</v>
      </c>
      <c r="B141">
        <v>278</v>
      </c>
      <c r="C141" t="s">
        <v>11</v>
      </c>
      <c r="D141">
        <v>2776279</v>
      </c>
      <c r="E141">
        <v>0</v>
      </c>
      <c r="F141">
        <v>5205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1475005475</v>
      </c>
      <c r="B142">
        <v>280</v>
      </c>
      <c r="C142" t="s">
        <v>11</v>
      </c>
      <c r="D142">
        <v>2956369</v>
      </c>
      <c r="E142">
        <v>0</v>
      </c>
      <c r="F142">
        <v>5408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1475005477</v>
      </c>
      <c r="B143">
        <v>282</v>
      </c>
      <c r="C143" t="s">
        <v>11</v>
      </c>
      <c r="D143">
        <v>3960657</v>
      </c>
      <c r="E143">
        <v>0</v>
      </c>
      <c r="F143">
        <v>6235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1475005479</v>
      </c>
      <c r="B144">
        <v>284</v>
      </c>
      <c r="C144" t="s">
        <v>11</v>
      </c>
      <c r="D144">
        <v>3429062</v>
      </c>
      <c r="E144">
        <v>0</v>
      </c>
      <c r="F144">
        <v>6104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1475005481</v>
      </c>
      <c r="B145">
        <v>286</v>
      </c>
      <c r="C145" t="s">
        <v>11</v>
      </c>
      <c r="D145">
        <v>3281959</v>
      </c>
      <c r="E145">
        <v>0</v>
      </c>
      <c r="F145">
        <v>5984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1475005483</v>
      </c>
      <c r="B146">
        <v>288</v>
      </c>
      <c r="C146" t="s">
        <v>11</v>
      </c>
      <c r="D146">
        <v>3711285</v>
      </c>
      <c r="E146">
        <v>0</v>
      </c>
      <c r="F146">
        <v>6789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1475005485</v>
      </c>
      <c r="B147">
        <v>290</v>
      </c>
      <c r="C147" t="s">
        <v>11</v>
      </c>
      <c r="D147">
        <v>1953315</v>
      </c>
      <c r="E147">
        <v>0</v>
      </c>
      <c r="F147">
        <v>4473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1475005487</v>
      </c>
      <c r="B148">
        <v>292</v>
      </c>
      <c r="C148" t="s">
        <v>11</v>
      </c>
      <c r="D148">
        <v>3255058</v>
      </c>
      <c r="E148">
        <v>0</v>
      </c>
      <c r="F148">
        <v>5383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1475005489</v>
      </c>
      <c r="B149">
        <v>294</v>
      </c>
      <c r="C149" t="s">
        <v>11</v>
      </c>
      <c r="D149">
        <v>1678410</v>
      </c>
      <c r="E149">
        <v>0</v>
      </c>
      <c r="F149">
        <v>4156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1475005491</v>
      </c>
      <c r="B150">
        <v>296</v>
      </c>
      <c r="C150" t="s">
        <v>11</v>
      </c>
      <c r="D150">
        <v>2287070</v>
      </c>
      <c r="E150">
        <v>0</v>
      </c>
      <c r="F150">
        <v>4942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1475005493</v>
      </c>
      <c r="B151">
        <v>298</v>
      </c>
      <c r="C151" t="s">
        <v>11</v>
      </c>
      <c r="D151">
        <v>1491239</v>
      </c>
      <c r="E151">
        <v>0</v>
      </c>
      <c r="F151">
        <v>4321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1475005495</v>
      </c>
      <c r="B152">
        <v>300</v>
      </c>
      <c r="C152" t="s">
        <v>11</v>
      </c>
      <c r="D152">
        <v>3237945</v>
      </c>
      <c r="E152">
        <v>0</v>
      </c>
      <c r="F152">
        <v>5596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1475005497</v>
      </c>
      <c r="B153">
        <v>302</v>
      </c>
      <c r="C153" t="s">
        <v>11</v>
      </c>
      <c r="D153">
        <v>4277012</v>
      </c>
      <c r="E153">
        <v>0</v>
      </c>
      <c r="F153">
        <v>6374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1475005499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1475005501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1475005503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1475005505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1475005600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1475005602</v>
      </c>
      <c r="B3">
        <v>2</v>
      </c>
      <c r="C3" t="s">
        <v>11</v>
      </c>
      <c r="D3">
        <v>1148283</v>
      </c>
      <c r="E3">
        <v>0</v>
      </c>
      <c r="F3">
        <v>3601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1475005604</v>
      </c>
      <c r="B4">
        <v>4</v>
      </c>
      <c r="C4" t="s">
        <v>11</v>
      </c>
      <c r="D4">
        <v>1781994</v>
      </c>
      <c r="E4">
        <v>0</v>
      </c>
      <c r="F4">
        <v>5220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1475005606</v>
      </c>
      <c r="B5">
        <v>6</v>
      </c>
      <c r="C5" t="s">
        <v>11</v>
      </c>
      <c r="D5">
        <v>2271051</v>
      </c>
      <c r="E5">
        <v>0</v>
      </c>
      <c r="F5">
        <v>5556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1475005608</v>
      </c>
      <c r="B6">
        <v>8</v>
      </c>
      <c r="C6" t="s">
        <v>11</v>
      </c>
      <c r="D6">
        <v>2933622</v>
      </c>
      <c r="E6">
        <v>0</v>
      </c>
      <c r="F6">
        <v>5878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1475005610</v>
      </c>
      <c r="B7">
        <v>10</v>
      </c>
      <c r="C7" t="s">
        <v>11</v>
      </c>
      <c r="D7">
        <v>803091</v>
      </c>
      <c r="E7">
        <v>0</v>
      </c>
      <c r="F7">
        <v>3501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1475005612</v>
      </c>
      <c r="B8">
        <v>12</v>
      </c>
      <c r="C8" t="s">
        <v>11</v>
      </c>
      <c r="D8">
        <v>838440</v>
      </c>
      <c r="E8">
        <v>0</v>
      </c>
      <c r="F8">
        <v>3557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1475005614</v>
      </c>
      <c r="B9">
        <v>14</v>
      </c>
      <c r="C9" t="s">
        <v>11</v>
      </c>
      <c r="D9">
        <v>3368803</v>
      </c>
      <c r="E9">
        <v>0</v>
      </c>
      <c r="F9">
        <v>6117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1475005616</v>
      </c>
      <c r="B10">
        <v>16</v>
      </c>
      <c r="C10" t="s">
        <v>11</v>
      </c>
      <c r="D10">
        <v>1524767</v>
      </c>
      <c r="E10">
        <v>0</v>
      </c>
      <c r="F10">
        <v>4419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1475005618</v>
      </c>
      <c r="B11">
        <v>18</v>
      </c>
      <c r="C11" t="s">
        <v>11</v>
      </c>
      <c r="D11">
        <v>3501922</v>
      </c>
      <c r="E11">
        <v>0</v>
      </c>
      <c r="F11">
        <v>6810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1475005620</v>
      </c>
      <c r="B12">
        <v>20</v>
      </c>
      <c r="C12" t="s">
        <v>11</v>
      </c>
      <c r="D12">
        <v>1535746</v>
      </c>
      <c r="E12">
        <v>0</v>
      </c>
      <c r="F12">
        <v>4800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1475005622</v>
      </c>
      <c r="B13">
        <v>22</v>
      </c>
      <c r="C13" t="s">
        <v>11</v>
      </c>
      <c r="D13">
        <v>1953315</v>
      </c>
      <c r="E13">
        <v>0</v>
      </c>
      <c r="F13">
        <v>5211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1475005624</v>
      </c>
      <c r="B14">
        <v>24</v>
      </c>
      <c r="C14" t="s">
        <v>11</v>
      </c>
      <c r="D14">
        <v>3196678</v>
      </c>
      <c r="E14">
        <v>0</v>
      </c>
      <c r="F14">
        <v>6519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1475005626</v>
      </c>
      <c r="B15">
        <v>26</v>
      </c>
      <c r="C15" t="s">
        <v>11</v>
      </c>
      <c r="D15">
        <v>3102656</v>
      </c>
      <c r="E15">
        <v>0</v>
      </c>
      <c r="F15">
        <v>6659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1475005628</v>
      </c>
      <c r="B16">
        <v>28</v>
      </c>
      <c r="C16" t="s">
        <v>11</v>
      </c>
      <c r="D16">
        <v>3344613</v>
      </c>
      <c r="E16">
        <v>0</v>
      </c>
      <c r="F16">
        <v>6834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1475005630</v>
      </c>
      <c r="B17">
        <v>30</v>
      </c>
      <c r="C17" t="s">
        <v>11</v>
      </c>
      <c r="D17">
        <v>4054351</v>
      </c>
      <c r="E17">
        <v>0</v>
      </c>
      <c r="F17">
        <v>7636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1475005632</v>
      </c>
      <c r="B18">
        <v>32</v>
      </c>
      <c r="C18" t="s">
        <v>11</v>
      </c>
      <c r="D18">
        <v>3770788</v>
      </c>
      <c r="E18">
        <v>0</v>
      </c>
      <c r="F18">
        <v>7618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1475005634</v>
      </c>
      <c r="B19">
        <v>34</v>
      </c>
      <c r="C19" t="s">
        <v>11</v>
      </c>
      <c r="D19">
        <v>3277739</v>
      </c>
      <c r="E19">
        <v>0</v>
      </c>
      <c r="F19">
        <v>6256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1475005636</v>
      </c>
      <c r="B20">
        <v>36</v>
      </c>
      <c r="C20" t="s">
        <v>11</v>
      </c>
      <c r="D20">
        <v>3042589</v>
      </c>
      <c r="E20">
        <v>0</v>
      </c>
      <c r="F20">
        <v>6491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1475005638</v>
      </c>
      <c r="B21">
        <v>38</v>
      </c>
      <c r="C21" t="s">
        <v>11</v>
      </c>
      <c r="D21">
        <v>3466423</v>
      </c>
      <c r="E21">
        <v>0</v>
      </c>
      <c r="F21">
        <v>6739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1475005640</v>
      </c>
      <c r="B22">
        <v>40</v>
      </c>
      <c r="C22" t="s">
        <v>11</v>
      </c>
      <c r="D22">
        <v>3358962</v>
      </c>
      <c r="E22">
        <v>0</v>
      </c>
      <c r="F22">
        <v>6831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1475005642</v>
      </c>
      <c r="B23">
        <v>42</v>
      </c>
      <c r="C23" t="s">
        <v>11</v>
      </c>
      <c r="D23">
        <v>2324272</v>
      </c>
      <c r="E23">
        <v>0</v>
      </c>
      <c r="F23">
        <v>5216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1475005644</v>
      </c>
      <c r="B24">
        <v>44</v>
      </c>
      <c r="C24" t="s">
        <v>11</v>
      </c>
      <c r="D24">
        <v>3139142</v>
      </c>
      <c r="E24">
        <v>0</v>
      </c>
      <c r="F24">
        <v>6559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1475005646</v>
      </c>
      <c r="B25">
        <v>46</v>
      </c>
      <c r="C25" t="s">
        <v>11</v>
      </c>
      <c r="D25">
        <v>3836359</v>
      </c>
      <c r="E25">
        <v>0</v>
      </c>
      <c r="F25">
        <v>7106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1475005648</v>
      </c>
      <c r="B26">
        <v>48</v>
      </c>
      <c r="C26" t="s">
        <v>11</v>
      </c>
      <c r="D26">
        <v>1745157</v>
      </c>
      <c r="E26">
        <v>0</v>
      </c>
      <c r="F26">
        <v>4415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1475005650</v>
      </c>
      <c r="B27">
        <v>50</v>
      </c>
      <c r="C27" t="s">
        <v>11</v>
      </c>
      <c r="D27">
        <v>2332976</v>
      </c>
      <c r="E27">
        <v>0</v>
      </c>
      <c r="F27">
        <v>5258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1475005652</v>
      </c>
      <c r="B28">
        <v>52</v>
      </c>
      <c r="C28" t="s">
        <v>11</v>
      </c>
      <c r="D28">
        <v>2380744</v>
      </c>
      <c r="E28">
        <v>0</v>
      </c>
      <c r="F28">
        <v>5360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1475005654</v>
      </c>
      <c r="B29">
        <v>54</v>
      </c>
      <c r="C29" t="s">
        <v>11</v>
      </c>
      <c r="D29">
        <v>1823055</v>
      </c>
      <c r="E29">
        <v>0</v>
      </c>
      <c r="F29">
        <v>4484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1475005656</v>
      </c>
      <c r="B30">
        <v>56</v>
      </c>
      <c r="C30" t="s">
        <v>11</v>
      </c>
      <c r="D30">
        <v>1894720</v>
      </c>
      <c r="E30">
        <v>0</v>
      </c>
      <c r="F30">
        <v>4998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1475005658</v>
      </c>
      <c r="B31">
        <v>58</v>
      </c>
      <c r="C31" t="s">
        <v>11</v>
      </c>
      <c r="D31">
        <v>2753741</v>
      </c>
      <c r="E31">
        <v>0</v>
      </c>
      <c r="F31">
        <v>6028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1475005660</v>
      </c>
      <c r="B32">
        <v>60</v>
      </c>
      <c r="C32" t="s">
        <v>11</v>
      </c>
      <c r="D32">
        <v>847451</v>
      </c>
      <c r="E32">
        <v>0</v>
      </c>
      <c r="F32">
        <v>3840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1475005662</v>
      </c>
      <c r="B33">
        <v>62</v>
      </c>
      <c r="C33" t="s">
        <v>11</v>
      </c>
      <c r="D33">
        <v>997897</v>
      </c>
      <c r="E33">
        <v>0</v>
      </c>
      <c r="F33">
        <v>4023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1475005664</v>
      </c>
      <c r="B34">
        <v>64</v>
      </c>
      <c r="C34" t="s">
        <v>11</v>
      </c>
      <c r="D34">
        <v>1010418</v>
      </c>
      <c r="E34">
        <v>0</v>
      </c>
      <c r="F34">
        <v>3955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1475005666</v>
      </c>
      <c r="B35">
        <v>66</v>
      </c>
      <c r="C35" t="s">
        <v>11</v>
      </c>
      <c r="D35">
        <v>1979853</v>
      </c>
      <c r="E35">
        <v>0</v>
      </c>
      <c r="F35">
        <v>4926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1475005668</v>
      </c>
      <c r="B36">
        <v>68</v>
      </c>
      <c r="C36" t="s">
        <v>11</v>
      </c>
      <c r="D36">
        <v>4446371</v>
      </c>
      <c r="E36">
        <v>0</v>
      </c>
      <c r="F36">
        <v>6904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1475005670</v>
      </c>
      <c r="B37">
        <v>70</v>
      </c>
      <c r="C37" t="s">
        <v>11</v>
      </c>
      <c r="D37">
        <v>1910590</v>
      </c>
      <c r="E37">
        <v>0</v>
      </c>
      <c r="F37">
        <v>5038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1475005672</v>
      </c>
      <c r="B38">
        <v>72</v>
      </c>
      <c r="C38" t="s">
        <v>11</v>
      </c>
      <c r="D38">
        <v>1132493</v>
      </c>
      <c r="E38">
        <v>0</v>
      </c>
      <c r="F38">
        <v>3818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1475005674</v>
      </c>
      <c r="B39">
        <v>74</v>
      </c>
      <c r="C39" t="s">
        <v>11</v>
      </c>
      <c r="D39">
        <v>1841480</v>
      </c>
      <c r="E39">
        <v>0</v>
      </c>
      <c r="F39">
        <v>4376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1475005676</v>
      </c>
      <c r="B40">
        <v>76</v>
      </c>
      <c r="C40" t="s">
        <v>11</v>
      </c>
      <c r="D40">
        <v>4232075</v>
      </c>
      <c r="E40">
        <v>0</v>
      </c>
      <c r="F40">
        <v>6937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1475005678</v>
      </c>
      <c r="B41">
        <v>78</v>
      </c>
      <c r="C41" t="s">
        <v>11</v>
      </c>
      <c r="D41">
        <v>3513136</v>
      </c>
      <c r="E41">
        <v>0</v>
      </c>
      <c r="F41">
        <v>6369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1475005680</v>
      </c>
      <c r="B42">
        <v>80</v>
      </c>
      <c r="C42" t="s">
        <v>11</v>
      </c>
      <c r="D42">
        <v>1439324</v>
      </c>
      <c r="E42">
        <v>0</v>
      </c>
      <c r="F42">
        <v>4537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1475005682</v>
      </c>
      <c r="B43">
        <v>82</v>
      </c>
      <c r="C43" t="s">
        <v>11</v>
      </c>
      <c r="D43">
        <v>2955237</v>
      </c>
      <c r="E43">
        <v>0</v>
      </c>
      <c r="F43">
        <v>5948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1475005684</v>
      </c>
      <c r="B44">
        <v>84</v>
      </c>
      <c r="C44" t="s">
        <v>11</v>
      </c>
      <c r="D44">
        <v>3850368</v>
      </c>
      <c r="E44">
        <v>0</v>
      </c>
      <c r="F44">
        <v>7130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1475005686</v>
      </c>
      <c r="B45">
        <v>86</v>
      </c>
      <c r="C45" t="s">
        <v>11</v>
      </c>
      <c r="D45">
        <v>2406503</v>
      </c>
      <c r="E45">
        <v>0</v>
      </c>
      <c r="F45">
        <v>5286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1475005688</v>
      </c>
      <c r="B46">
        <v>88</v>
      </c>
      <c r="C46" t="s">
        <v>11</v>
      </c>
      <c r="D46">
        <v>3541608</v>
      </c>
      <c r="E46">
        <v>0</v>
      </c>
      <c r="F46">
        <v>6554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1475005690</v>
      </c>
      <c r="B47">
        <v>90</v>
      </c>
      <c r="C47" t="s">
        <v>11</v>
      </c>
      <c r="D47">
        <v>3028434</v>
      </c>
      <c r="E47">
        <v>0</v>
      </c>
      <c r="F47">
        <v>6383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1475005692</v>
      </c>
      <c r="B48">
        <v>92</v>
      </c>
      <c r="C48" t="s">
        <v>11</v>
      </c>
      <c r="D48">
        <v>2836212</v>
      </c>
      <c r="E48">
        <v>0</v>
      </c>
      <c r="F48">
        <v>6572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1475005694</v>
      </c>
      <c r="B49">
        <v>94</v>
      </c>
      <c r="C49" t="s">
        <v>11</v>
      </c>
      <c r="D49">
        <v>1645505</v>
      </c>
      <c r="E49">
        <v>0</v>
      </c>
      <c r="F49">
        <v>4486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1475005696</v>
      </c>
      <c r="B50">
        <v>96</v>
      </c>
      <c r="C50" t="s">
        <v>11</v>
      </c>
      <c r="D50">
        <v>1614782</v>
      </c>
      <c r="E50">
        <v>0</v>
      </c>
      <c r="F50">
        <v>4841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1475005698</v>
      </c>
      <c r="B51">
        <v>98</v>
      </c>
      <c r="C51" t="s">
        <v>11</v>
      </c>
      <c r="D51">
        <v>4697213</v>
      </c>
      <c r="E51">
        <v>0</v>
      </c>
      <c r="F51">
        <v>7856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1475005700</v>
      </c>
      <c r="B52">
        <v>100</v>
      </c>
      <c r="C52" t="s">
        <v>11</v>
      </c>
      <c r="D52">
        <v>1317775</v>
      </c>
      <c r="E52">
        <v>0</v>
      </c>
      <c r="F52">
        <v>4193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1475005702</v>
      </c>
      <c r="B53">
        <v>102</v>
      </c>
      <c r="C53" t="s">
        <v>11</v>
      </c>
      <c r="D53">
        <v>746566</v>
      </c>
      <c r="E53">
        <v>0</v>
      </c>
      <c r="F53">
        <v>3455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1475005704</v>
      </c>
      <c r="B54">
        <v>104</v>
      </c>
      <c r="C54" t="s">
        <v>11</v>
      </c>
      <c r="D54">
        <v>1132560</v>
      </c>
      <c r="E54">
        <v>0</v>
      </c>
      <c r="F54">
        <v>3790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1475005706</v>
      </c>
      <c r="B55">
        <v>106</v>
      </c>
      <c r="C55" t="s">
        <v>11</v>
      </c>
      <c r="D55">
        <v>1274603</v>
      </c>
      <c r="E55">
        <v>0</v>
      </c>
      <c r="F55">
        <v>4395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1475005708</v>
      </c>
      <c r="B56">
        <v>108</v>
      </c>
      <c r="C56" t="s">
        <v>11</v>
      </c>
      <c r="D56">
        <v>1776212</v>
      </c>
      <c r="E56">
        <v>0</v>
      </c>
      <c r="F56">
        <v>5339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1475005710</v>
      </c>
      <c r="B57">
        <v>110</v>
      </c>
      <c r="C57" t="s">
        <v>11</v>
      </c>
      <c r="D57">
        <v>4878046</v>
      </c>
      <c r="E57">
        <v>0</v>
      </c>
      <c r="F57">
        <v>8307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1475005712</v>
      </c>
      <c r="B58">
        <v>112</v>
      </c>
      <c r="C58" t="s">
        <v>11</v>
      </c>
      <c r="D58">
        <v>2787902</v>
      </c>
      <c r="E58">
        <v>0</v>
      </c>
      <c r="F58">
        <v>5744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1475005714</v>
      </c>
      <c r="B59">
        <v>114</v>
      </c>
      <c r="C59" t="s">
        <v>11</v>
      </c>
      <c r="D59">
        <v>3938447</v>
      </c>
      <c r="E59">
        <v>0</v>
      </c>
      <c r="F59">
        <v>7059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1475005716</v>
      </c>
      <c r="B60">
        <v>116</v>
      </c>
      <c r="C60" t="s">
        <v>11</v>
      </c>
      <c r="D60">
        <v>3638017</v>
      </c>
      <c r="E60">
        <v>0</v>
      </c>
      <c r="F60">
        <v>6747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1475005718</v>
      </c>
      <c r="B61">
        <v>118</v>
      </c>
      <c r="C61" t="s">
        <v>11</v>
      </c>
      <c r="D61">
        <v>2084870</v>
      </c>
      <c r="E61">
        <v>0</v>
      </c>
      <c r="F61">
        <v>5141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1475005720</v>
      </c>
      <c r="B62">
        <v>120</v>
      </c>
      <c r="C62" t="s">
        <v>11</v>
      </c>
      <c r="D62">
        <v>2983573</v>
      </c>
      <c r="E62">
        <v>0</v>
      </c>
      <c r="F62">
        <v>6105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1475005722</v>
      </c>
      <c r="B63">
        <v>122</v>
      </c>
      <c r="C63" t="s">
        <v>11</v>
      </c>
      <c r="D63">
        <v>4057107</v>
      </c>
      <c r="E63">
        <v>0</v>
      </c>
      <c r="F63">
        <v>7231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1475005724</v>
      </c>
      <c r="B64">
        <v>124</v>
      </c>
      <c r="C64" t="s">
        <v>11</v>
      </c>
      <c r="D64">
        <v>3869641</v>
      </c>
      <c r="E64">
        <v>0</v>
      </c>
      <c r="F64">
        <v>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1475005726</v>
      </c>
      <c r="B65">
        <v>126</v>
      </c>
      <c r="C65" t="s">
        <v>11</v>
      </c>
      <c r="D65">
        <v>1826847</v>
      </c>
      <c r="E65">
        <v>0</v>
      </c>
      <c r="F65">
        <v>5087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1475005728</v>
      </c>
      <c r="B66">
        <v>128</v>
      </c>
      <c r="C66" t="s">
        <v>11</v>
      </c>
      <c r="D66">
        <v>2220237</v>
      </c>
      <c r="E66">
        <v>0</v>
      </c>
      <c r="F66">
        <v>5636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1475005730</v>
      </c>
      <c r="B67">
        <v>130</v>
      </c>
      <c r="C67" t="s">
        <v>11</v>
      </c>
      <c r="D67">
        <v>4802141</v>
      </c>
      <c r="E67">
        <v>0</v>
      </c>
      <c r="F67">
        <v>7797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1475005732</v>
      </c>
      <c r="B68">
        <v>132</v>
      </c>
      <c r="C68" t="s">
        <v>11</v>
      </c>
      <c r="D68">
        <v>2107491</v>
      </c>
      <c r="E68">
        <v>0</v>
      </c>
      <c r="F68">
        <v>4764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1475005734</v>
      </c>
      <c r="B69">
        <v>134</v>
      </c>
      <c r="C69" t="s">
        <v>11</v>
      </c>
      <c r="D69">
        <v>3576836</v>
      </c>
      <c r="E69">
        <v>0</v>
      </c>
      <c r="F69">
        <v>6706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1475005736</v>
      </c>
      <c r="B70">
        <v>136</v>
      </c>
      <c r="C70" t="s">
        <v>11</v>
      </c>
      <c r="D70">
        <v>2048128</v>
      </c>
      <c r="E70">
        <v>0</v>
      </c>
      <c r="F70">
        <v>5086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1475005738</v>
      </c>
      <c r="B71">
        <v>138</v>
      </c>
      <c r="C71" t="s">
        <v>11</v>
      </c>
      <c r="D71">
        <v>1266639</v>
      </c>
      <c r="E71">
        <v>0</v>
      </c>
      <c r="F71">
        <v>4171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1475005740</v>
      </c>
      <c r="B72">
        <v>140</v>
      </c>
      <c r="C72" t="s">
        <v>11</v>
      </c>
      <c r="D72">
        <v>1593509</v>
      </c>
      <c r="E72">
        <v>0</v>
      </c>
      <c r="F72">
        <v>4576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1475005742</v>
      </c>
      <c r="B73">
        <v>142</v>
      </c>
      <c r="C73" t="s">
        <v>11</v>
      </c>
      <c r="D73">
        <v>3962980</v>
      </c>
      <c r="E73">
        <v>0</v>
      </c>
      <c r="F73">
        <v>7420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1475005744</v>
      </c>
      <c r="B74">
        <v>144</v>
      </c>
      <c r="C74" t="s">
        <v>11</v>
      </c>
      <c r="D74">
        <v>2998138</v>
      </c>
      <c r="E74">
        <v>0</v>
      </c>
      <c r="F74">
        <v>6060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1475005746</v>
      </c>
      <c r="B75">
        <v>146</v>
      </c>
      <c r="C75" t="s">
        <v>11</v>
      </c>
      <c r="D75">
        <v>3151052</v>
      </c>
      <c r="E75">
        <v>0</v>
      </c>
      <c r="F75">
        <v>6566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1475005748</v>
      </c>
      <c r="B76">
        <v>148</v>
      </c>
      <c r="C76" t="s">
        <v>11</v>
      </c>
      <c r="D76">
        <v>5655035</v>
      </c>
      <c r="E76">
        <v>0</v>
      </c>
      <c r="F76">
        <v>9241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1475005750</v>
      </c>
      <c r="B77">
        <v>150</v>
      </c>
      <c r="C77" t="s">
        <v>11</v>
      </c>
      <c r="D77">
        <v>5054760</v>
      </c>
      <c r="E77">
        <v>0</v>
      </c>
      <c r="F77">
        <v>8196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1475005752</v>
      </c>
      <c r="B78">
        <v>152</v>
      </c>
      <c r="C78" t="s">
        <v>11</v>
      </c>
      <c r="D78">
        <v>2465881</v>
      </c>
      <c r="E78">
        <v>0</v>
      </c>
      <c r="F78">
        <v>5648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1475005754</v>
      </c>
      <c r="B79">
        <v>154</v>
      </c>
      <c r="C79" t="s">
        <v>11</v>
      </c>
      <c r="D79">
        <v>3335904</v>
      </c>
      <c r="E79">
        <v>0</v>
      </c>
      <c r="F79">
        <v>6826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1475005756</v>
      </c>
      <c r="B80">
        <v>156</v>
      </c>
      <c r="C80" t="s">
        <v>11</v>
      </c>
      <c r="D80">
        <v>2720945</v>
      </c>
      <c r="E80">
        <v>0</v>
      </c>
      <c r="F80">
        <v>5828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1475005758</v>
      </c>
      <c r="B81">
        <v>158</v>
      </c>
      <c r="C81" t="s">
        <v>11</v>
      </c>
      <c r="D81">
        <v>1653864</v>
      </c>
      <c r="E81">
        <v>0</v>
      </c>
      <c r="F81">
        <v>4898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1475005760</v>
      </c>
      <c r="B82">
        <v>160</v>
      </c>
      <c r="C82" t="s">
        <v>11</v>
      </c>
      <c r="D82">
        <v>1292863</v>
      </c>
      <c r="E82">
        <v>0</v>
      </c>
      <c r="F82">
        <v>4145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1475005762</v>
      </c>
      <c r="B83">
        <v>162</v>
      </c>
      <c r="C83" t="s">
        <v>11</v>
      </c>
      <c r="D83">
        <v>1697106</v>
      </c>
      <c r="E83">
        <v>0</v>
      </c>
      <c r="F83">
        <v>4636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1475005764</v>
      </c>
      <c r="B84">
        <v>164</v>
      </c>
      <c r="C84" t="s">
        <v>11</v>
      </c>
      <c r="D84">
        <v>2862413</v>
      </c>
      <c r="E84">
        <v>0</v>
      </c>
      <c r="F84">
        <v>5342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1475005766</v>
      </c>
      <c r="B85">
        <v>166</v>
      </c>
      <c r="C85" t="s">
        <v>11</v>
      </c>
      <c r="D85">
        <v>3279336</v>
      </c>
      <c r="E85">
        <v>0</v>
      </c>
      <c r="F85">
        <v>5806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1475005768</v>
      </c>
      <c r="B86">
        <v>168</v>
      </c>
      <c r="C86" t="s">
        <v>11</v>
      </c>
      <c r="D86">
        <v>2906650</v>
      </c>
      <c r="E86">
        <v>0</v>
      </c>
      <c r="F86">
        <v>5815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1475005770</v>
      </c>
      <c r="B87">
        <v>170</v>
      </c>
      <c r="C87" t="s">
        <v>11</v>
      </c>
      <c r="D87">
        <v>1529847</v>
      </c>
      <c r="E87">
        <v>0</v>
      </c>
      <c r="F87">
        <v>3973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1475005772</v>
      </c>
      <c r="B88">
        <v>172</v>
      </c>
      <c r="C88" t="s">
        <v>11</v>
      </c>
      <c r="D88">
        <v>2101033</v>
      </c>
      <c r="E88">
        <v>0</v>
      </c>
      <c r="F88">
        <v>4553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1475005774</v>
      </c>
      <c r="B89">
        <v>174</v>
      </c>
      <c r="C89" t="s">
        <v>11</v>
      </c>
      <c r="D89">
        <v>1968276</v>
      </c>
      <c r="E89">
        <v>0</v>
      </c>
      <c r="F89">
        <v>4438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1475005776</v>
      </c>
      <c r="B90">
        <v>176</v>
      </c>
      <c r="C90" t="s">
        <v>11</v>
      </c>
      <c r="D90">
        <v>2861488</v>
      </c>
      <c r="E90">
        <v>0</v>
      </c>
      <c r="F90">
        <v>6216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1475005778</v>
      </c>
      <c r="B91">
        <v>178</v>
      </c>
      <c r="C91" t="s">
        <v>11</v>
      </c>
      <c r="D91">
        <v>2458884</v>
      </c>
      <c r="E91">
        <v>0</v>
      </c>
      <c r="F91">
        <v>5432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1475005780</v>
      </c>
      <c r="B92">
        <v>180</v>
      </c>
      <c r="C92" t="s">
        <v>11</v>
      </c>
      <c r="D92">
        <v>2430970</v>
      </c>
      <c r="E92">
        <v>0</v>
      </c>
      <c r="F92">
        <v>5138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1475005782</v>
      </c>
      <c r="B93">
        <v>182</v>
      </c>
      <c r="C93" t="s">
        <v>11</v>
      </c>
      <c r="D93">
        <v>1260703</v>
      </c>
      <c r="E93">
        <v>0</v>
      </c>
      <c r="F93">
        <v>3677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1475005784</v>
      </c>
      <c r="B94">
        <v>184</v>
      </c>
      <c r="C94" t="s">
        <v>11</v>
      </c>
      <c r="D94">
        <v>1764939</v>
      </c>
      <c r="E94">
        <v>0</v>
      </c>
      <c r="F94">
        <v>4913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1475005786</v>
      </c>
      <c r="B95">
        <v>186</v>
      </c>
      <c r="C95" t="s">
        <v>11</v>
      </c>
      <c r="D95">
        <v>978671</v>
      </c>
      <c r="E95">
        <v>0</v>
      </c>
      <c r="F95">
        <v>3810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1475005788</v>
      </c>
      <c r="B96">
        <v>188</v>
      </c>
      <c r="C96" t="s">
        <v>11</v>
      </c>
      <c r="D96">
        <v>1882679</v>
      </c>
      <c r="E96">
        <v>0</v>
      </c>
      <c r="F96">
        <v>4866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1475005790</v>
      </c>
      <c r="B97">
        <v>190</v>
      </c>
      <c r="C97" t="s">
        <v>11</v>
      </c>
      <c r="D97">
        <v>2473897</v>
      </c>
      <c r="E97">
        <v>0</v>
      </c>
      <c r="F97">
        <v>5277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1475005792</v>
      </c>
      <c r="B98">
        <v>192</v>
      </c>
      <c r="C98" t="s">
        <v>11</v>
      </c>
      <c r="D98">
        <v>1147984</v>
      </c>
      <c r="E98">
        <v>0</v>
      </c>
      <c r="F98">
        <v>3532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1475005794</v>
      </c>
      <c r="B99">
        <v>194</v>
      </c>
      <c r="C99" t="s">
        <v>11</v>
      </c>
      <c r="D99">
        <v>1603428</v>
      </c>
      <c r="E99">
        <v>0</v>
      </c>
      <c r="F99">
        <v>4365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1475005796</v>
      </c>
      <c r="B100">
        <v>196</v>
      </c>
      <c r="C100" t="s">
        <v>11</v>
      </c>
      <c r="D100">
        <v>1849118</v>
      </c>
      <c r="E100">
        <v>0</v>
      </c>
      <c r="F100">
        <v>4500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1475005798</v>
      </c>
      <c r="B101">
        <v>198</v>
      </c>
      <c r="C101" t="s">
        <v>11</v>
      </c>
      <c r="D101">
        <v>1141224</v>
      </c>
      <c r="E101">
        <v>0</v>
      </c>
      <c r="F101">
        <v>3512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1475005800</v>
      </c>
      <c r="B102">
        <v>200</v>
      </c>
      <c r="C102" t="s">
        <v>11</v>
      </c>
      <c r="D102">
        <v>2070598</v>
      </c>
      <c r="E102">
        <v>0</v>
      </c>
      <c r="F102">
        <v>5138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1475005802</v>
      </c>
      <c r="B103">
        <v>202</v>
      </c>
      <c r="C103" t="s">
        <v>11</v>
      </c>
      <c r="D103">
        <v>1468158</v>
      </c>
      <c r="E103">
        <v>0</v>
      </c>
      <c r="F103">
        <v>4158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1475005804</v>
      </c>
      <c r="B104">
        <v>204</v>
      </c>
      <c r="C104" t="s">
        <v>11</v>
      </c>
      <c r="D104">
        <v>1900442</v>
      </c>
      <c r="E104">
        <v>0</v>
      </c>
      <c r="F104">
        <v>4584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1475005806</v>
      </c>
      <c r="B105">
        <v>206</v>
      </c>
      <c r="C105" t="s">
        <v>11</v>
      </c>
      <c r="D105">
        <v>1349674</v>
      </c>
      <c r="E105">
        <v>0</v>
      </c>
      <c r="F105">
        <v>4362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1475005808</v>
      </c>
      <c r="B106">
        <v>208</v>
      </c>
      <c r="C106" t="s">
        <v>11</v>
      </c>
      <c r="D106">
        <v>1993350</v>
      </c>
      <c r="E106">
        <v>0</v>
      </c>
      <c r="F106">
        <v>4925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1475005810</v>
      </c>
      <c r="B107">
        <v>210</v>
      </c>
      <c r="C107" t="s">
        <v>11</v>
      </c>
      <c r="D107">
        <v>1698231</v>
      </c>
      <c r="E107">
        <v>0</v>
      </c>
      <c r="F107">
        <v>4209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1475005812</v>
      </c>
      <c r="B108">
        <v>212</v>
      </c>
      <c r="C108" t="s">
        <v>11</v>
      </c>
      <c r="D108">
        <v>2152847</v>
      </c>
      <c r="E108">
        <v>0</v>
      </c>
      <c r="F108">
        <v>5044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1475005814</v>
      </c>
      <c r="B109">
        <v>214</v>
      </c>
      <c r="C109" t="s">
        <v>11</v>
      </c>
      <c r="D109">
        <v>1428616</v>
      </c>
      <c r="E109">
        <v>0</v>
      </c>
      <c r="F109">
        <v>3876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1475005816</v>
      </c>
      <c r="B110">
        <v>216</v>
      </c>
      <c r="C110" t="s">
        <v>11</v>
      </c>
      <c r="D110">
        <v>1056626</v>
      </c>
      <c r="E110">
        <v>0</v>
      </c>
      <c r="F110">
        <v>3504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1475005818</v>
      </c>
      <c r="B111">
        <v>218</v>
      </c>
      <c r="C111" t="s">
        <v>11</v>
      </c>
      <c r="D111">
        <v>1060875</v>
      </c>
      <c r="E111">
        <v>0</v>
      </c>
      <c r="F111">
        <v>3512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1475005820</v>
      </c>
      <c r="B112">
        <v>220</v>
      </c>
      <c r="C112" t="s">
        <v>11</v>
      </c>
      <c r="D112">
        <v>1546253</v>
      </c>
      <c r="E112">
        <v>0</v>
      </c>
      <c r="F112">
        <v>4085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1475005822</v>
      </c>
      <c r="B113">
        <v>222</v>
      </c>
      <c r="C113" t="s">
        <v>11</v>
      </c>
      <c r="D113">
        <v>1043725</v>
      </c>
      <c r="E113">
        <v>0</v>
      </c>
      <c r="F113">
        <v>3342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1475005824</v>
      </c>
      <c r="B114">
        <v>224</v>
      </c>
      <c r="C114" t="s">
        <v>11</v>
      </c>
      <c r="D114">
        <v>1622434</v>
      </c>
      <c r="E114">
        <v>0</v>
      </c>
      <c r="F114">
        <v>4179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1475005826</v>
      </c>
      <c r="B115">
        <v>226</v>
      </c>
      <c r="C115" t="s">
        <v>11</v>
      </c>
      <c r="D115">
        <v>1306151</v>
      </c>
      <c r="E115">
        <v>0</v>
      </c>
      <c r="F115">
        <v>4059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1475005828</v>
      </c>
      <c r="B116">
        <v>228</v>
      </c>
      <c r="C116" t="s">
        <v>11</v>
      </c>
      <c r="D116">
        <v>4588046</v>
      </c>
      <c r="E116">
        <v>0</v>
      </c>
      <c r="F116">
        <v>7406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1475005830</v>
      </c>
      <c r="B117">
        <v>230</v>
      </c>
      <c r="C117" t="s">
        <v>11</v>
      </c>
      <c r="D117">
        <v>1459385</v>
      </c>
      <c r="E117">
        <v>0</v>
      </c>
      <c r="F117">
        <v>3652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1475005832</v>
      </c>
      <c r="B118">
        <v>232</v>
      </c>
      <c r="C118" t="s">
        <v>11</v>
      </c>
      <c r="D118">
        <v>1141370</v>
      </c>
      <c r="E118">
        <v>0</v>
      </c>
      <c r="F118">
        <v>3482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1475005834</v>
      </c>
      <c r="B119">
        <v>234</v>
      </c>
      <c r="C119" t="s">
        <v>11</v>
      </c>
      <c r="D119">
        <v>1216513</v>
      </c>
      <c r="E119">
        <v>0</v>
      </c>
      <c r="F119">
        <v>3227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1475005836</v>
      </c>
      <c r="B120">
        <v>236</v>
      </c>
      <c r="C120" t="s">
        <v>11</v>
      </c>
      <c r="D120">
        <v>2756969</v>
      </c>
      <c r="E120">
        <v>0</v>
      </c>
      <c r="F120">
        <v>5129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1475005838</v>
      </c>
      <c r="B121">
        <v>238</v>
      </c>
      <c r="C121" t="s">
        <v>11</v>
      </c>
      <c r="D121">
        <v>1322960</v>
      </c>
      <c r="E121">
        <v>0</v>
      </c>
      <c r="F121">
        <v>3584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1475005840</v>
      </c>
      <c r="B122">
        <v>240</v>
      </c>
      <c r="C122" t="s">
        <v>11</v>
      </c>
      <c r="D122">
        <v>3216743</v>
      </c>
      <c r="E122">
        <v>0</v>
      </c>
      <c r="F122">
        <v>5227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1475005842</v>
      </c>
      <c r="B123">
        <v>242</v>
      </c>
      <c r="C123" t="s">
        <v>11</v>
      </c>
      <c r="D123">
        <v>1603965</v>
      </c>
      <c r="E123">
        <v>0</v>
      </c>
      <c r="F123">
        <v>4004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1475005844</v>
      </c>
      <c r="B124">
        <v>244</v>
      </c>
      <c r="C124" t="s">
        <v>11</v>
      </c>
      <c r="D124">
        <v>1020578</v>
      </c>
      <c r="E124">
        <v>0</v>
      </c>
      <c r="F124">
        <v>3323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1475005846</v>
      </c>
      <c r="B125">
        <v>246</v>
      </c>
      <c r="C125" t="s">
        <v>11</v>
      </c>
      <c r="D125">
        <v>982211</v>
      </c>
      <c r="E125">
        <v>0</v>
      </c>
      <c r="F125">
        <v>3217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1475005848</v>
      </c>
      <c r="B126">
        <v>248</v>
      </c>
      <c r="C126" t="s">
        <v>11</v>
      </c>
      <c r="D126">
        <v>1302555</v>
      </c>
      <c r="E126">
        <v>0</v>
      </c>
      <c r="F126">
        <v>3649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1475005850</v>
      </c>
      <c r="B127">
        <v>250</v>
      </c>
      <c r="C127" t="s">
        <v>11</v>
      </c>
      <c r="D127">
        <v>3344690</v>
      </c>
      <c r="E127">
        <v>0</v>
      </c>
      <c r="F127">
        <v>6135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1475005852</v>
      </c>
      <c r="B128">
        <v>252</v>
      </c>
      <c r="C128" t="s">
        <v>11</v>
      </c>
      <c r="D128">
        <v>3277483</v>
      </c>
      <c r="E128">
        <v>0</v>
      </c>
      <c r="F128">
        <v>6260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1475005854</v>
      </c>
      <c r="B129">
        <v>254</v>
      </c>
      <c r="C129" t="s">
        <v>11</v>
      </c>
      <c r="D129">
        <v>1606524</v>
      </c>
      <c r="E129">
        <v>0</v>
      </c>
      <c r="F129">
        <v>4487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1475005856</v>
      </c>
      <c r="B130">
        <v>256</v>
      </c>
      <c r="C130" t="s">
        <v>11</v>
      </c>
      <c r="D130">
        <v>2024485</v>
      </c>
      <c r="E130">
        <v>0</v>
      </c>
      <c r="F130">
        <v>5052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1475005858</v>
      </c>
      <c r="B131">
        <v>258</v>
      </c>
      <c r="C131" t="s">
        <v>11</v>
      </c>
      <c r="D131">
        <v>1839748</v>
      </c>
      <c r="E131">
        <v>0</v>
      </c>
      <c r="F131">
        <v>4475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1475005860</v>
      </c>
      <c r="B132">
        <v>260</v>
      </c>
      <c r="C132" t="s">
        <v>11</v>
      </c>
      <c r="D132">
        <v>1863227</v>
      </c>
      <c r="E132">
        <v>0</v>
      </c>
      <c r="F132">
        <v>5068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1475005862</v>
      </c>
      <c r="B133">
        <v>262</v>
      </c>
      <c r="C133" t="s">
        <v>11</v>
      </c>
      <c r="D133">
        <v>1586304</v>
      </c>
      <c r="E133">
        <v>0</v>
      </c>
      <c r="F133">
        <v>3960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1475005864</v>
      </c>
      <c r="B134">
        <v>264</v>
      </c>
      <c r="C134" t="s">
        <v>11</v>
      </c>
      <c r="D134">
        <v>2601228</v>
      </c>
      <c r="E134">
        <v>0</v>
      </c>
      <c r="F134">
        <v>4945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1475005866</v>
      </c>
      <c r="B135">
        <v>266</v>
      </c>
      <c r="C135" t="s">
        <v>11</v>
      </c>
      <c r="D135">
        <v>1623818</v>
      </c>
      <c r="E135">
        <v>0</v>
      </c>
      <c r="F135">
        <v>4457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1475005868</v>
      </c>
      <c r="B136">
        <v>268</v>
      </c>
      <c r="C136" t="s">
        <v>11</v>
      </c>
      <c r="D136">
        <v>1493001</v>
      </c>
      <c r="E136">
        <v>0</v>
      </c>
      <c r="F136">
        <v>4298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1475005870</v>
      </c>
      <c r="B137">
        <v>270</v>
      </c>
      <c r="C137" t="s">
        <v>11</v>
      </c>
      <c r="D137">
        <v>1792350</v>
      </c>
      <c r="E137">
        <v>0</v>
      </c>
      <c r="F137">
        <v>4785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1475005872</v>
      </c>
      <c r="B138">
        <v>272</v>
      </c>
      <c r="C138" t="s">
        <v>11</v>
      </c>
      <c r="D138">
        <v>3181287</v>
      </c>
      <c r="E138">
        <v>0</v>
      </c>
      <c r="F138">
        <v>5822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1475005874</v>
      </c>
      <c r="B139">
        <v>274</v>
      </c>
      <c r="C139" t="s">
        <v>11</v>
      </c>
      <c r="D139">
        <v>2045981</v>
      </c>
      <c r="E139">
        <v>0</v>
      </c>
      <c r="F139">
        <v>4397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1475005876</v>
      </c>
      <c r="B140">
        <v>276</v>
      </c>
      <c r="C140" t="s">
        <v>11</v>
      </c>
      <c r="D140">
        <v>898250</v>
      </c>
      <c r="E140">
        <v>0</v>
      </c>
      <c r="F140">
        <v>3123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1475005878</v>
      </c>
      <c r="B141">
        <v>278</v>
      </c>
      <c r="C141" t="s">
        <v>11</v>
      </c>
      <c r="D141">
        <v>2869886</v>
      </c>
      <c r="E141">
        <v>0</v>
      </c>
      <c r="F141">
        <v>5326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1475005880</v>
      </c>
      <c r="B142">
        <v>280</v>
      </c>
      <c r="C142" t="s">
        <v>11</v>
      </c>
      <c r="D142">
        <v>3022135</v>
      </c>
      <c r="E142">
        <v>0</v>
      </c>
      <c r="F142">
        <v>5414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1475005882</v>
      </c>
      <c r="B143">
        <v>282</v>
      </c>
      <c r="C143" t="s">
        <v>11</v>
      </c>
      <c r="D143">
        <v>3874836</v>
      </c>
      <c r="E143">
        <v>0</v>
      </c>
      <c r="F143">
        <v>6199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1475005884</v>
      </c>
      <c r="B144">
        <v>284</v>
      </c>
      <c r="C144" t="s">
        <v>11</v>
      </c>
      <c r="D144">
        <v>3389917</v>
      </c>
      <c r="E144">
        <v>0</v>
      </c>
      <c r="F144">
        <v>6089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1475005886</v>
      </c>
      <c r="B145">
        <v>286</v>
      </c>
      <c r="C145" t="s">
        <v>11</v>
      </c>
      <c r="D145">
        <v>3273826</v>
      </c>
      <c r="E145">
        <v>0</v>
      </c>
      <c r="F145">
        <v>5950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1475005888</v>
      </c>
      <c r="B146">
        <v>288</v>
      </c>
      <c r="C146" t="s">
        <v>11</v>
      </c>
      <c r="D146">
        <v>3735733</v>
      </c>
      <c r="E146">
        <v>0</v>
      </c>
      <c r="F146">
        <v>6789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1475005890</v>
      </c>
      <c r="B147">
        <v>290</v>
      </c>
      <c r="C147" t="s">
        <v>11</v>
      </c>
      <c r="D147">
        <v>1914261</v>
      </c>
      <c r="E147">
        <v>0</v>
      </c>
      <c r="F147">
        <v>4415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1475005892</v>
      </c>
      <c r="B148">
        <v>292</v>
      </c>
      <c r="C148" t="s">
        <v>11</v>
      </c>
      <c r="D148">
        <v>3253745</v>
      </c>
      <c r="E148">
        <v>0</v>
      </c>
      <c r="F148">
        <v>5386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1475005894</v>
      </c>
      <c r="B149">
        <v>294</v>
      </c>
      <c r="C149" t="s">
        <v>11</v>
      </c>
      <c r="D149">
        <v>1635550</v>
      </c>
      <c r="E149">
        <v>0</v>
      </c>
      <c r="F149">
        <v>4083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1475005896</v>
      </c>
      <c r="B150">
        <v>296</v>
      </c>
      <c r="C150" t="s">
        <v>11</v>
      </c>
      <c r="D150">
        <v>2286201</v>
      </c>
      <c r="E150">
        <v>0</v>
      </c>
      <c r="F150">
        <v>4977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1475005898</v>
      </c>
      <c r="B151">
        <v>298</v>
      </c>
      <c r="C151" t="s">
        <v>11</v>
      </c>
      <c r="D151">
        <v>1516302</v>
      </c>
      <c r="E151">
        <v>0</v>
      </c>
      <c r="F151">
        <v>4297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1475005900</v>
      </c>
      <c r="B152">
        <v>300</v>
      </c>
      <c r="C152" t="s">
        <v>11</v>
      </c>
      <c r="D152">
        <v>3290773</v>
      </c>
      <c r="E152">
        <v>0</v>
      </c>
      <c r="F152">
        <v>5699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1475005902</v>
      </c>
      <c r="B153">
        <v>302</v>
      </c>
      <c r="C153" t="s">
        <v>11</v>
      </c>
      <c r="D153">
        <v>4183264</v>
      </c>
      <c r="E153">
        <v>0</v>
      </c>
      <c r="F153">
        <v>6177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1475005904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1475005906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1475005908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1475005910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1475006021</v>
      </c>
      <c r="B3">
        <v>2</v>
      </c>
      <c r="C3" t="s">
        <v>11</v>
      </c>
      <c r="D3">
        <v>1270608</v>
      </c>
      <c r="E3">
        <v>0</v>
      </c>
      <c r="F3">
        <v>4041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1475006023</v>
      </c>
      <c r="B4">
        <v>4</v>
      </c>
      <c r="C4" t="s">
        <v>11</v>
      </c>
      <c r="D4">
        <v>1867638</v>
      </c>
      <c r="E4">
        <v>0</v>
      </c>
      <c r="F4">
        <v>5449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1475006025</v>
      </c>
      <c r="B5">
        <v>6</v>
      </c>
      <c r="C5" t="s">
        <v>11</v>
      </c>
      <c r="D5">
        <v>2137539</v>
      </c>
      <c r="E5">
        <v>0</v>
      </c>
      <c r="F5">
        <v>5265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1475006027</v>
      </c>
      <c r="B6">
        <v>8</v>
      </c>
      <c r="C6" t="s">
        <v>11</v>
      </c>
      <c r="D6">
        <v>2971773</v>
      </c>
      <c r="E6">
        <v>0</v>
      </c>
      <c r="F6">
        <v>5964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1475006029</v>
      </c>
      <c r="B7">
        <v>10</v>
      </c>
      <c r="C7" t="s">
        <v>11</v>
      </c>
      <c r="D7">
        <v>752408</v>
      </c>
      <c r="E7">
        <v>0</v>
      </c>
      <c r="F7">
        <v>3337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1475006031</v>
      </c>
      <c r="B8">
        <v>12</v>
      </c>
      <c r="C8" t="s">
        <v>11</v>
      </c>
      <c r="D8">
        <v>858470</v>
      </c>
      <c r="E8">
        <v>0</v>
      </c>
      <c r="F8">
        <v>3623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1475006033</v>
      </c>
      <c r="B9">
        <v>14</v>
      </c>
      <c r="C9" t="s">
        <v>11</v>
      </c>
      <c r="D9">
        <v>3413156</v>
      </c>
      <c r="E9">
        <v>0</v>
      </c>
      <c r="F9">
        <v>6150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1475006035</v>
      </c>
      <c r="B10">
        <v>16</v>
      </c>
      <c r="C10" t="s">
        <v>11</v>
      </c>
      <c r="D10">
        <v>1630541</v>
      </c>
      <c r="E10">
        <v>0</v>
      </c>
      <c r="F10">
        <v>4672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1475006037</v>
      </c>
      <c r="B11">
        <v>18</v>
      </c>
      <c r="C11" t="s">
        <v>11</v>
      </c>
      <c r="D11">
        <v>3345867</v>
      </c>
      <c r="E11">
        <v>0</v>
      </c>
      <c r="F11">
        <v>6557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1475006039</v>
      </c>
      <c r="B12">
        <v>20</v>
      </c>
      <c r="C12" t="s">
        <v>11</v>
      </c>
      <c r="D12">
        <v>1564690</v>
      </c>
      <c r="E12">
        <v>0</v>
      </c>
      <c r="F12">
        <v>4796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1475006041</v>
      </c>
      <c r="B13">
        <v>22</v>
      </c>
      <c r="C13" t="s">
        <v>11</v>
      </c>
      <c r="D13">
        <v>1974351</v>
      </c>
      <c r="E13">
        <v>0</v>
      </c>
      <c r="F13">
        <v>5300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1475006043</v>
      </c>
      <c r="B14">
        <v>24</v>
      </c>
      <c r="C14" t="s">
        <v>11</v>
      </c>
      <c r="D14">
        <v>3590170</v>
      </c>
      <c r="E14">
        <v>0</v>
      </c>
      <c r="F14">
        <v>6911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1475006045</v>
      </c>
      <c r="B15">
        <v>26</v>
      </c>
      <c r="C15" t="s">
        <v>11</v>
      </c>
      <c r="D15">
        <v>2954212</v>
      </c>
      <c r="E15">
        <v>0</v>
      </c>
      <c r="F15">
        <v>6475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1475006047</v>
      </c>
      <c r="B16">
        <v>28</v>
      </c>
      <c r="C16" t="s">
        <v>11</v>
      </c>
      <c r="D16">
        <v>3274359</v>
      </c>
      <c r="E16">
        <v>0</v>
      </c>
      <c r="F16">
        <v>6733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1475006049</v>
      </c>
      <c r="B17">
        <v>30</v>
      </c>
      <c r="C17" t="s">
        <v>11</v>
      </c>
      <c r="D17">
        <v>4136343</v>
      </c>
      <c r="E17">
        <v>0</v>
      </c>
      <c r="F17">
        <v>7825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1475006051</v>
      </c>
      <c r="B18">
        <v>32</v>
      </c>
      <c r="C18" t="s">
        <v>11</v>
      </c>
      <c r="D18">
        <v>3628130</v>
      </c>
      <c r="E18">
        <v>0</v>
      </c>
      <c r="F18">
        <v>7299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1475006053</v>
      </c>
      <c r="B19">
        <v>34</v>
      </c>
      <c r="C19" t="s">
        <v>11</v>
      </c>
      <c r="D19">
        <v>3495562</v>
      </c>
      <c r="E19">
        <v>0</v>
      </c>
      <c r="F19">
        <v>6636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1475006055</v>
      </c>
      <c r="B20">
        <v>36</v>
      </c>
      <c r="C20" t="s">
        <v>11</v>
      </c>
      <c r="D20">
        <v>2767677</v>
      </c>
      <c r="E20">
        <v>0</v>
      </c>
      <c r="F20">
        <v>6098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1475006057</v>
      </c>
      <c r="B21">
        <v>38</v>
      </c>
      <c r="C21" t="s">
        <v>11</v>
      </c>
      <c r="D21">
        <v>3796236</v>
      </c>
      <c r="E21">
        <v>0</v>
      </c>
      <c r="F21">
        <v>7026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1475006059</v>
      </c>
      <c r="B22">
        <v>40</v>
      </c>
      <c r="C22" t="s">
        <v>11</v>
      </c>
      <c r="D22">
        <v>3173378</v>
      </c>
      <c r="E22">
        <v>0</v>
      </c>
      <c r="F22">
        <v>6694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1475006061</v>
      </c>
      <c r="B23">
        <v>42</v>
      </c>
      <c r="C23" t="s">
        <v>11</v>
      </c>
      <c r="D23">
        <v>2219725</v>
      </c>
      <c r="E23">
        <v>0</v>
      </c>
      <c r="F23">
        <v>5089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1475006063</v>
      </c>
      <c r="B24">
        <v>44</v>
      </c>
      <c r="C24" t="s">
        <v>11</v>
      </c>
      <c r="D24">
        <v>3158290</v>
      </c>
      <c r="E24">
        <v>0</v>
      </c>
      <c r="F24">
        <v>6706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1475006065</v>
      </c>
      <c r="B25">
        <v>46</v>
      </c>
      <c r="C25" t="s">
        <v>11</v>
      </c>
      <c r="D25">
        <v>3762596</v>
      </c>
      <c r="E25">
        <v>0</v>
      </c>
      <c r="F25">
        <v>6904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1475006067</v>
      </c>
      <c r="B26">
        <v>48</v>
      </c>
      <c r="C26" t="s">
        <v>11</v>
      </c>
      <c r="D26">
        <v>1876668</v>
      </c>
      <c r="E26">
        <v>0</v>
      </c>
      <c r="F26">
        <v>4688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1475006069</v>
      </c>
      <c r="B27">
        <v>50</v>
      </c>
      <c r="C27" t="s">
        <v>11</v>
      </c>
      <c r="D27">
        <v>2223824</v>
      </c>
      <c r="E27">
        <v>0</v>
      </c>
      <c r="F27">
        <v>5043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1475006071</v>
      </c>
      <c r="B28">
        <v>52</v>
      </c>
      <c r="C28" t="s">
        <v>11</v>
      </c>
      <c r="D28">
        <v>2441514</v>
      </c>
      <c r="E28">
        <v>0</v>
      </c>
      <c r="F28">
        <v>5456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1475006073</v>
      </c>
      <c r="B29">
        <v>54</v>
      </c>
      <c r="C29" t="s">
        <v>11</v>
      </c>
      <c r="D29">
        <v>1683840</v>
      </c>
      <c r="E29">
        <v>0</v>
      </c>
      <c r="F29">
        <v>4403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1475006075</v>
      </c>
      <c r="B30">
        <v>56</v>
      </c>
      <c r="C30" t="s">
        <v>11</v>
      </c>
      <c r="D30">
        <v>2182646</v>
      </c>
      <c r="E30">
        <v>0</v>
      </c>
      <c r="F30">
        <v>5296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1475006077</v>
      </c>
      <c r="B31">
        <v>58</v>
      </c>
      <c r="C31" t="s">
        <v>11</v>
      </c>
      <c r="D31">
        <v>2435716</v>
      </c>
      <c r="E31">
        <v>0</v>
      </c>
      <c r="F31">
        <v>5716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1475006079</v>
      </c>
      <c r="B32">
        <v>60</v>
      </c>
      <c r="C32" t="s">
        <v>11</v>
      </c>
      <c r="D32">
        <v>828800</v>
      </c>
      <c r="E32">
        <v>0</v>
      </c>
      <c r="F32">
        <v>3736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1475006081</v>
      </c>
      <c r="B33">
        <v>62</v>
      </c>
      <c r="C33" t="s">
        <v>11</v>
      </c>
      <c r="D33">
        <v>1027600</v>
      </c>
      <c r="E33">
        <v>0</v>
      </c>
      <c r="F33">
        <v>4118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1475006083</v>
      </c>
      <c r="B34">
        <v>64</v>
      </c>
      <c r="C34" t="s">
        <v>11</v>
      </c>
      <c r="D34">
        <v>990480</v>
      </c>
      <c r="E34">
        <v>0</v>
      </c>
      <c r="F34">
        <v>3862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1475006085</v>
      </c>
      <c r="B35">
        <v>66</v>
      </c>
      <c r="C35" t="s">
        <v>11</v>
      </c>
      <c r="D35">
        <v>2331193</v>
      </c>
      <c r="E35">
        <v>0</v>
      </c>
      <c r="F35">
        <v>5250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1475006087</v>
      </c>
      <c r="B36">
        <v>68</v>
      </c>
      <c r="C36" t="s">
        <v>11</v>
      </c>
      <c r="D36">
        <v>4062541</v>
      </c>
      <c r="E36">
        <v>0</v>
      </c>
      <c r="F36">
        <v>6444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1475006089</v>
      </c>
      <c r="B37">
        <v>70</v>
      </c>
      <c r="C37" t="s">
        <v>11</v>
      </c>
      <c r="D37">
        <v>2042048</v>
      </c>
      <c r="E37">
        <v>0</v>
      </c>
      <c r="F37">
        <v>5283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1475006091</v>
      </c>
      <c r="B38">
        <v>72</v>
      </c>
      <c r="C38" t="s">
        <v>11</v>
      </c>
      <c r="D38">
        <v>1047445</v>
      </c>
      <c r="E38">
        <v>0</v>
      </c>
      <c r="F38">
        <v>3685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1475006093</v>
      </c>
      <c r="B39">
        <v>74</v>
      </c>
      <c r="C39" t="s">
        <v>11</v>
      </c>
      <c r="D39">
        <v>2025900</v>
      </c>
      <c r="E39">
        <v>0</v>
      </c>
      <c r="F39">
        <v>4529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1475006095</v>
      </c>
      <c r="B40">
        <v>76</v>
      </c>
      <c r="C40" t="s">
        <v>11</v>
      </c>
      <c r="D40">
        <v>4190052</v>
      </c>
      <c r="E40">
        <v>0</v>
      </c>
      <c r="F40">
        <v>7003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1475006097</v>
      </c>
      <c r="B41">
        <v>78</v>
      </c>
      <c r="C41" t="s">
        <v>11</v>
      </c>
      <c r="D41">
        <v>3393436</v>
      </c>
      <c r="E41">
        <v>0</v>
      </c>
      <c r="F41">
        <v>6238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1475006099</v>
      </c>
      <c r="B42">
        <v>80</v>
      </c>
      <c r="C42" t="s">
        <v>11</v>
      </c>
      <c r="D42">
        <v>1568801</v>
      </c>
      <c r="E42">
        <v>0</v>
      </c>
      <c r="F42">
        <v>4654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1475006101</v>
      </c>
      <c r="B43">
        <v>82</v>
      </c>
      <c r="C43" t="s">
        <v>11</v>
      </c>
      <c r="D43">
        <v>2968009</v>
      </c>
      <c r="E43">
        <v>0</v>
      </c>
      <c r="F43">
        <v>6081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1475006103</v>
      </c>
      <c r="B44">
        <v>84</v>
      </c>
      <c r="C44" t="s">
        <v>11</v>
      </c>
      <c r="D44">
        <v>3996690</v>
      </c>
      <c r="E44">
        <v>0</v>
      </c>
      <c r="F44">
        <v>7038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1475006105</v>
      </c>
      <c r="B45">
        <v>86</v>
      </c>
      <c r="C45" t="s">
        <v>11</v>
      </c>
      <c r="D45">
        <v>2181189</v>
      </c>
      <c r="E45">
        <v>0</v>
      </c>
      <c r="F45">
        <v>5208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1475006107</v>
      </c>
      <c r="B46">
        <v>88</v>
      </c>
      <c r="C46" t="s">
        <v>11</v>
      </c>
      <c r="D46">
        <v>4026379</v>
      </c>
      <c r="E46">
        <v>0</v>
      </c>
      <c r="F46">
        <v>7053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1475006109</v>
      </c>
      <c r="B47">
        <v>90</v>
      </c>
      <c r="C47" t="s">
        <v>11</v>
      </c>
      <c r="D47">
        <v>2686520</v>
      </c>
      <c r="E47">
        <v>0</v>
      </c>
      <c r="F47">
        <v>6065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1475006111</v>
      </c>
      <c r="B48">
        <v>92</v>
      </c>
      <c r="C48" t="s">
        <v>11</v>
      </c>
      <c r="D48">
        <v>2702088</v>
      </c>
      <c r="E48">
        <v>0</v>
      </c>
      <c r="F48">
        <v>6296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1475006113</v>
      </c>
      <c r="B49">
        <v>94</v>
      </c>
      <c r="C49" t="s">
        <v>11</v>
      </c>
      <c r="D49">
        <v>1706357</v>
      </c>
      <c r="E49">
        <v>0</v>
      </c>
      <c r="F49">
        <v>4559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1475006115</v>
      </c>
      <c r="B50">
        <v>96</v>
      </c>
      <c r="C50" t="s">
        <v>11</v>
      </c>
      <c r="D50">
        <v>2110040</v>
      </c>
      <c r="E50">
        <v>0</v>
      </c>
      <c r="F50">
        <v>5240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1475006117</v>
      </c>
      <c r="B51">
        <v>98</v>
      </c>
      <c r="C51" t="s">
        <v>11</v>
      </c>
      <c r="D51">
        <v>4042778</v>
      </c>
      <c r="E51">
        <v>0</v>
      </c>
      <c r="F51">
        <v>7233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1475006119</v>
      </c>
      <c r="B52">
        <v>100</v>
      </c>
      <c r="C52" t="s">
        <v>11</v>
      </c>
      <c r="D52">
        <v>1292747</v>
      </c>
      <c r="E52">
        <v>0</v>
      </c>
      <c r="F52">
        <v>4193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1475006121</v>
      </c>
      <c r="B53">
        <v>102</v>
      </c>
      <c r="C53" t="s">
        <v>11</v>
      </c>
      <c r="D53">
        <v>740458</v>
      </c>
      <c r="E53">
        <v>0</v>
      </c>
      <c r="F53">
        <v>3468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1475006123</v>
      </c>
      <c r="B54">
        <v>104</v>
      </c>
      <c r="C54" t="s">
        <v>11</v>
      </c>
      <c r="D54">
        <v>1179369</v>
      </c>
      <c r="E54">
        <v>0</v>
      </c>
      <c r="F54">
        <v>3852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1475006125</v>
      </c>
      <c r="B55">
        <v>106</v>
      </c>
      <c r="C55" t="s">
        <v>11</v>
      </c>
      <c r="D55">
        <v>1309797</v>
      </c>
      <c r="E55">
        <v>0</v>
      </c>
      <c r="F55">
        <v>4551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1475006127</v>
      </c>
      <c r="B56">
        <v>108</v>
      </c>
      <c r="C56" t="s">
        <v>11</v>
      </c>
      <c r="D56">
        <v>2208360</v>
      </c>
      <c r="E56">
        <v>0</v>
      </c>
      <c r="F56">
        <v>5733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1475006129</v>
      </c>
      <c r="B57">
        <v>110</v>
      </c>
      <c r="C57" t="s">
        <v>11</v>
      </c>
      <c r="D57">
        <v>4389414</v>
      </c>
      <c r="E57">
        <v>0</v>
      </c>
      <c r="F57">
        <v>7782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1475006131</v>
      </c>
      <c r="B58">
        <v>112</v>
      </c>
      <c r="C58" t="s">
        <v>11</v>
      </c>
      <c r="D58">
        <v>3025714</v>
      </c>
      <c r="E58">
        <v>0</v>
      </c>
      <c r="F58">
        <v>6044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1475006133</v>
      </c>
      <c r="B59">
        <v>114</v>
      </c>
      <c r="C59" t="s">
        <v>11</v>
      </c>
      <c r="D59">
        <v>4462084</v>
      </c>
      <c r="E59">
        <v>0</v>
      </c>
      <c r="F59">
        <v>7466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1475006135</v>
      </c>
      <c r="B60">
        <v>116</v>
      </c>
      <c r="C60" t="s">
        <v>11</v>
      </c>
      <c r="D60">
        <v>3042244</v>
      </c>
      <c r="E60">
        <v>0</v>
      </c>
      <c r="F60">
        <v>6270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1475006137</v>
      </c>
      <c r="B61">
        <v>118</v>
      </c>
      <c r="C61" t="s">
        <v>11</v>
      </c>
      <c r="D61">
        <v>2126656</v>
      </c>
      <c r="E61">
        <v>0</v>
      </c>
      <c r="F61">
        <v>5161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1475006139</v>
      </c>
      <c r="B62">
        <v>120</v>
      </c>
      <c r="C62" t="s">
        <v>11</v>
      </c>
      <c r="D62">
        <v>3149076</v>
      </c>
      <c r="E62">
        <v>0</v>
      </c>
      <c r="F62">
        <v>6279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1475006141</v>
      </c>
      <c r="B63">
        <v>122</v>
      </c>
      <c r="C63" t="s">
        <v>11</v>
      </c>
      <c r="D63">
        <v>4001412</v>
      </c>
      <c r="E63">
        <v>0</v>
      </c>
      <c r="F63">
        <v>7124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1475006143</v>
      </c>
      <c r="B64">
        <v>124</v>
      </c>
      <c r="C64" t="s">
        <v>11</v>
      </c>
      <c r="D64">
        <v>3754654</v>
      </c>
      <c r="E64">
        <v>0</v>
      </c>
      <c r="F64">
        <v>7254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1475006145</v>
      </c>
      <c r="B65">
        <v>126</v>
      </c>
      <c r="C65" t="s">
        <v>11</v>
      </c>
      <c r="D65">
        <v>1713017</v>
      </c>
      <c r="E65">
        <v>0</v>
      </c>
      <c r="F65">
        <v>4875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1475006147</v>
      </c>
      <c r="B66">
        <v>128</v>
      </c>
      <c r="C66" t="s">
        <v>11</v>
      </c>
      <c r="D66">
        <v>2483377</v>
      </c>
      <c r="E66">
        <v>0</v>
      </c>
      <c r="F66">
        <v>5895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1475006149</v>
      </c>
      <c r="B67">
        <v>130</v>
      </c>
      <c r="C67" t="s">
        <v>11</v>
      </c>
      <c r="D67">
        <v>4642361</v>
      </c>
      <c r="E67">
        <v>0</v>
      </c>
      <c r="F67">
        <v>7638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1475006151</v>
      </c>
      <c r="B68">
        <v>132</v>
      </c>
      <c r="C68" t="s">
        <v>11</v>
      </c>
      <c r="D68">
        <v>2230765</v>
      </c>
      <c r="E68">
        <v>0</v>
      </c>
      <c r="F68">
        <v>4873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1475006153</v>
      </c>
      <c r="B69">
        <v>134</v>
      </c>
      <c r="C69" t="s">
        <v>11</v>
      </c>
      <c r="D69">
        <v>3336579</v>
      </c>
      <c r="E69">
        <v>0</v>
      </c>
      <c r="F69">
        <v>6598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1475006155</v>
      </c>
      <c r="B70">
        <v>136</v>
      </c>
      <c r="C70" t="s">
        <v>11</v>
      </c>
      <c r="D70">
        <v>1960003</v>
      </c>
      <c r="E70">
        <v>0</v>
      </c>
      <c r="F70">
        <v>4846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1475006157</v>
      </c>
      <c r="B71">
        <v>138</v>
      </c>
      <c r="C71" t="s">
        <v>11</v>
      </c>
      <c r="D71">
        <v>1435870</v>
      </c>
      <c r="E71">
        <v>0</v>
      </c>
      <c r="F71">
        <v>4346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1475006159</v>
      </c>
      <c r="B72">
        <v>140</v>
      </c>
      <c r="C72" t="s">
        <v>11</v>
      </c>
      <c r="D72">
        <v>1479260</v>
      </c>
      <c r="E72">
        <v>0</v>
      </c>
      <c r="F72">
        <v>4570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1475006161</v>
      </c>
      <c r="B73">
        <v>142</v>
      </c>
      <c r="C73" t="s">
        <v>11</v>
      </c>
      <c r="D73">
        <v>4061527</v>
      </c>
      <c r="E73">
        <v>0</v>
      </c>
      <c r="F73">
        <v>7405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1475006163</v>
      </c>
      <c r="B74">
        <v>144</v>
      </c>
      <c r="C74" t="s">
        <v>11</v>
      </c>
      <c r="D74">
        <v>3076277</v>
      </c>
      <c r="E74">
        <v>0</v>
      </c>
      <c r="F74">
        <v>6082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1475006165</v>
      </c>
      <c r="B75">
        <v>146</v>
      </c>
      <c r="C75" t="s">
        <v>11</v>
      </c>
      <c r="D75">
        <v>3472216</v>
      </c>
      <c r="E75">
        <v>0</v>
      </c>
      <c r="F75">
        <v>6966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1475006167</v>
      </c>
      <c r="B76">
        <v>148</v>
      </c>
      <c r="C76" t="s">
        <v>11</v>
      </c>
      <c r="D76">
        <v>5559779</v>
      </c>
      <c r="E76">
        <v>0</v>
      </c>
      <c r="F76">
        <v>8999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1475006169</v>
      </c>
      <c r="B77">
        <v>150</v>
      </c>
      <c r="C77" t="s">
        <v>11</v>
      </c>
      <c r="D77">
        <v>4867911</v>
      </c>
      <c r="E77">
        <v>0</v>
      </c>
      <c r="F77">
        <v>8055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1475006171</v>
      </c>
      <c r="B78">
        <v>152</v>
      </c>
      <c r="C78" t="s">
        <v>11</v>
      </c>
      <c r="D78">
        <v>2444746</v>
      </c>
      <c r="E78">
        <v>0</v>
      </c>
      <c r="F78">
        <v>5694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1475006173</v>
      </c>
      <c r="B79">
        <v>154</v>
      </c>
      <c r="C79" t="s">
        <v>11</v>
      </c>
      <c r="D79">
        <v>3146570</v>
      </c>
      <c r="E79">
        <v>0</v>
      </c>
      <c r="F79">
        <v>6596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1475006175</v>
      </c>
      <c r="B80">
        <v>156</v>
      </c>
      <c r="C80" t="s">
        <v>11</v>
      </c>
      <c r="D80">
        <v>2839452</v>
      </c>
      <c r="E80">
        <v>0</v>
      </c>
      <c r="F80">
        <v>5964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1475006177</v>
      </c>
      <c r="B81">
        <v>158</v>
      </c>
      <c r="C81" t="s">
        <v>11</v>
      </c>
      <c r="D81">
        <v>1580200</v>
      </c>
      <c r="E81">
        <v>0</v>
      </c>
      <c r="F81">
        <v>4827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1475006179</v>
      </c>
      <c r="B82">
        <v>160</v>
      </c>
      <c r="C82" t="s">
        <v>11</v>
      </c>
      <c r="D82">
        <v>1261362</v>
      </c>
      <c r="E82">
        <v>0</v>
      </c>
      <c r="F82">
        <v>4161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1475006181</v>
      </c>
      <c r="B83">
        <v>162</v>
      </c>
      <c r="C83" t="s">
        <v>11</v>
      </c>
      <c r="D83">
        <v>1932951</v>
      </c>
      <c r="E83">
        <v>0</v>
      </c>
      <c r="F83">
        <v>4888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1475006183</v>
      </c>
      <c r="B84">
        <v>164</v>
      </c>
      <c r="C84" t="s">
        <v>11</v>
      </c>
      <c r="D84">
        <v>2870328</v>
      </c>
      <c r="E84">
        <v>0</v>
      </c>
      <c r="F84">
        <v>5262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1475006185</v>
      </c>
      <c r="B85">
        <v>166</v>
      </c>
      <c r="C85" t="s">
        <v>11</v>
      </c>
      <c r="D85">
        <v>3188855</v>
      </c>
      <c r="E85">
        <v>0</v>
      </c>
      <c r="F85">
        <v>5844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1475006187</v>
      </c>
      <c r="B86">
        <v>168</v>
      </c>
      <c r="C86" t="s">
        <v>11</v>
      </c>
      <c r="D86">
        <v>2978868</v>
      </c>
      <c r="E86">
        <v>0</v>
      </c>
      <c r="F86">
        <v>5788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1475006189</v>
      </c>
      <c r="B87">
        <v>170</v>
      </c>
      <c r="C87" t="s">
        <v>11</v>
      </c>
      <c r="D87">
        <v>1308109</v>
      </c>
      <c r="E87">
        <v>0</v>
      </c>
      <c r="F87">
        <v>3779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1475006191</v>
      </c>
      <c r="B88">
        <v>172</v>
      </c>
      <c r="C88" t="s">
        <v>11</v>
      </c>
      <c r="D88">
        <v>2122444</v>
      </c>
      <c r="E88">
        <v>0</v>
      </c>
      <c r="F88">
        <v>4578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1475006193</v>
      </c>
      <c r="B89">
        <v>174</v>
      </c>
      <c r="C89" t="s">
        <v>11</v>
      </c>
      <c r="D89">
        <v>1942696</v>
      </c>
      <c r="E89">
        <v>0</v>
      </c>
      <c r="F89">
        <v>4427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1475006195</v>
      </c>
      <c r="B90">
        <v>176</v>
      </c>
      <c r="C90" t="s">
        <v>11</v>
      </c>
      <c r="D90">
        <v>3341251</v>
      </c>
      <c r="E90">
        <v>0</v>
      </c>
      <c r="F90">
        <v>6882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1475006197</v>
      </c>
      <c r="B91">
        <v>178</v>
      </c>
      <c r="C91" t="s">
        <v>11</v>
      </c>
      <c r="D91">
        <v>1986974</v>
      </c>
      <c r="E91">
        <v>0</v>
      </c>
      <c r="F91">
        <v>4773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1475006199</v>
      </c>
      <c r="B92">
        <v>180</v>
      </c>
      <c r="C92" t="s">
        <v>11</v>
      </c>
      <c r="D92">
        <v>2809887</v>
      </c>
      <c r="E92">
        <v>0</v>
      </c>
      <c r="F92">
        <v>5434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1475006201</v>
      </c>
      <c r="B93">
        <v>182</v>
      </c>
      <c r="C93" t="s">
        <v>11</v>
      </c>
      <c r="D93">
        <v>856981</v>
      </c>
      <c r="E93">
        <v>0</v>
      </c>
      <c r="F93">
        <v>3318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1475006203</v>
      </c>
      <c r="B94">
        <v>184</v>
      </c>
      <c r="C94" t="s">
        <v>11</v>
      </c>
      <c r="D94">
        <v>1795935</v>
      </c>
      <c r="E94">
        <v>0</v>
      </c>
      <c r="F94">
        <v>5042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1475006205</v>
      </c>
      <c r="B95">
        <v>186</v>
      </c>
      <c r="C95" t="s">
        <v>11</v>
      </c>
      <c r="D95">
        <v>901733</v>
      </c>
      <c r="E95">
        <v>0</v>
      </c>
      <c r="F95">
        <v>3645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1475006207</v>
      </c>
      <c r="B96">
        <v>188</v>
      </c>
      <c r="C96" t="s">
        <v>11</v>
      </c>
      <c r="D96">
        <v>1954721</v>
      </c>
      <c r="E96">
        <v>0</v>
      </c>
      <c r="F96">
        <v>4966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1475006209</v>
      </c>
      <c r="B97">
        <v>190</v>
      </c>
      <c r="C97" t="s">
        <v>11</v>
      </c>
      <c r="D97">
        <v>2461530</v>
      </c>
      <c r="E97">
        <v>0</v>
      </c>
      <c r="F97">
        <v>5275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1475006211</v>
      </c>
      <c r="B98">
        <v>192</v>
      </c>
      <c r="C98" t="s">
        <v>11</v>
      </c>
      <c r="D98">
        <v>1225806</v>
      </c>
      <c r="E98">
        <v>0</v>
      </c>
      <c r="F98">
        <v>3607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1475006213</v>
      </c>
      <c r="B99">
        <v>194</v>
      </c>
      <c r="C99" t="s">
        <v>11</v>
      </c>
      <c r="D99">
        <v>1491328</v>
      </c>
      <c r="E99">
        <v>0</v>
      </c>
      <c r="F99">
        <v>4258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1475006215</v>
      </c>
      <c r="B100">
        <v>196</v>
      </c>
      <c r="C100" t="s">
        <v>11</v>
      </c>
      <c r="D100">
        <v>1935051</v>
      </c>
      <c r="E100">
        <v>0</v>
      </c>
      <c r="F100">
        <v>4491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1475006217</v>
      </c>
      <c r="B101">
        <v>198</v>
      </c>
      <c r="C101" t="s">
        <v>11</v>
      </c>
      <c r="D101">
        <v>1053330</v>
      </c>
      <c r="E101">
        <v>0</v>
      </c>
      <c r="F101">
        <v>3451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1475006219</v>
      </c>
      <c r="B102">
        <v>200</v>
      </c>
      <c r="C102" t="s">
        <v>11</v>
      </c>
      <c r="D102">
        <v>2200599</v>
      </c>
      <c r="E102">
        <v>0</v>
      </c>
      <c r="F102">
        <v>5262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1475006221</v>
      </c>
      <c r="B103">
        <v>202</v>
      </c>
      <c r="C103" t="s">
        <v>11</v>
      </c>
      <c r="D103">
        <v>1406909</v>
      </c>
      <c r="E103">
        <v>0</v>
      </c>
      <c r="F103">
        <v>4168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1475006223</v>
      </c>
      <c r="B104">
        <v>204</v>
      </c>
      <c r="C104" t="s">
        <v>11</v>
      </c>
      <c r="D104">
        <v>1853140</v>
      </c>
      <c r="E104">
        <v>0</v>
      </c>
      <c r="F104">
        <v>4427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1475006225</v>
      </c>
      <c r="B105">
        <v>206</v>
      </c>
      <c r="C105" t="s">
        <v>11</v>
      </c>
      <c r="D105">
        <v>1491679</v>
      </c>
      <c r="E105">
        <v>0</v>
      </c>
      <c r="F105">
        <v>4629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1475006227</v>
      </c>
      <c r="B106">
        <v>208</v>
      </c>
      <c r="C106" t="s">
        <v>11</v>
      </c>
      <c r="D106">
        <v>1976991</v>
      </c>
      <c r="E106">
        <v>0</v>
      </c>
      <c r="F106">
        <v>4925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1475006229</v>
      </c>
      <c r="B107">
        <v>210</v>
      </c>
      <c r="C107" t="s">
        <v>11</v>
      </c>
      <c r="D107">
        <v>1612606</v>
      </c>
      <c r="E107">
        <v>0</v>
      </c>
      <c r="F107">
        <v>3990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1475006231</v>
      </c>
      <c r="B108">
        <v>212</v>
      </c>
      <c r="C108" t="s">
        <v>11</v>
      </c>
      <c r="D108">
        <v>2193673</v>
      </c>
      <c r="E108">
        <v>0</v>
      </c>
      <c r="F108">
        <v>5045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1475006233</v>
      </c>
      <c r="B109">
        <v>214</v>
      </c>
      <c r="C109" t="s">
        <v>11</v>
      </c>
      <c r="D109">
        <v>1289360</v>
      </c>
      <c r="E109">
        <v>0</v>
      </c>
      <c r="F109">
        <v>3751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1475006235</v>
      </c>
      <c r="B110">
        <v>216</v>
      </c>
      <c r="C110" t="s">
        <v>11</v>
      </c>
      <c r="D110">
        <v>1099900</v>
      </c>
      <c r="E110">
        <v>0</v>
      </c>
      <c r="F110">
        <v>3615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1475006237</v>
      </c>
      <c r="B111">
        <v>218</v>
      </c>
      <c r="C111" t="s">
        <v>11</v>
      </c>
      <c r="D111">
        <v>1058759</v>
      </c>
      <c r="E111">
        <v>0</v>
      </c>
      <c r="F111">
        <v>3493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1475006239</v>
      </c>
      <c r="B112">
        <v>220</v>
      </c>
      <c r="C112" t="s">
        <v>11</v>
      </c>
      <c r="D112">
        <v>1694442</v>
      </c>
      <c r="E112">
        <v>0</v>
      </c>
      <c r="F112">
        <v>4204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1475006241</v>
      </c>
      <c r="B113">
        <v>222</v>
      </c>
      <c r="C113" t="s">
        <v>11</v>
      </c>
      <c r="D113">
        <v>863232</v>
      </c>
      <c r="E113">
        <v>0</v>
      </c>
      <c r="F113">
        <v>3200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1475006243</v>
      </c>
      <c r="B114">
        <v>224</v>
      </c>
      <c r="C114" t="s">
        <v>11</v>
      </c>
      <c r="D114">
        <v>1718832</v>
      </c>
      <c r="E114">
        <v>0</v>
      </c>
      <c r="F114">
        <v>4346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1475006245</v>
      </c>
      <c r="B115">
        <v>226</v>
      </c>
      <c r="C115" t="s">
        <v>11</v>
      </c>
      <c r="D115">
        <v>1313248</v>
      </c>
      <c r="E115">
        <v>0</v>
      </c>
      <c r="F115">
        <v>4070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1475006247</v>
      </c>
      <c r="B116">
        <v>228</v>
      </c>
      <c r="C116" t="s">
        <v>11</v>
      </c>
      <c r="D116">
        <v>4751865</v>
      </c>
      <c r="E116">
        <v>0</v>
      </c>
      <c r="F116">
        <v>7533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1475006249</v>
      </c>
      <c r="B117">
        <v>230</v>
      </c>
      <c r="C117" t="s">
        <v>11</v>
      </c>
      <c r="D117">
        <v>1317882</v>
      </c>
      <c r="E117">
        <v>0</v>
      </c>
      <c r="F117">
        <v>3523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1475006251</v>
      </c>
      <c r="B118">
        <v>232</v>
      </c>
      <c r="C118" t="s">
        <v>11</v>
      </c>
      <c r="D118">
        <v>1017126</v>
      </c>
      <c r="E118">
        <v>0</v>
      </c>
      <c r="F118">
        <v>3327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1475006253</v>
      </c>
      <c r="B119">
        <v>234</v>
      </c>
      <c r="C119" t="s">
        <v>11</v>
      </c>
      <c r="D119">
        <v>1299863</v>
      </c>
      <c r="E119">
        <v>0</v>
      </c>
      <c r="F119">
        <v>3346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1475006255</v>
      </c>
      <c r="B120">
        <v>236</v>
      </c>
      <c r="C120" t="s">
        <v>11</v>
      </c>
      <c r="D120">
        <v>2710070</v>
      </c>
      <c r="E120">
        <v>0</v>
      </c>
      <c r="F120">
        <v>5112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1475006257</v>
      </c>
      <c r="B121">
        <v>238</v>
      </c>
      <c r="C121" t="s">
        <v>11</v>
      </c>
      <c r="D121">
        <v>1578597</v>
      </c>
      <c r="E121">
        <v>0</v>
      </c>
      <c r="F121">
        <v>3780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1475006259</v>
      </c>
      <c r="B122">
        <v>240</v>
      </c>
      <c r="C122" t="s">
        <v>11</v>
      </c>
      <c r="D122">
        <v>2944578</v>
      </c>
      <c r="E122">
        <v>0</v>
      </c>
      <c r="F122">
        <v>4930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1475006261</v>
      </c>
      <c r="B123">
        <v>242</v>
      </c>
      <c r="C123" t="s">
        <v>11</v>
      </c>
      <c r="D123">
        <v>1601904</v>
      </c>
      <c r="E123">
        <v>0</v>
      </c>
      <c r="F123">
        <v>4044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1475006263</v>
      </c>
      <c r="B124">
        <v>244</v>
      </c>
      <c r="C124" t="s">
        <v>11</v>
      </c>
      <c r="D124">
        <v>996502</v>
      </c>
      <c r="E124">
        <v>0</v>
      </c>
      <c r="F124">
        <v>3281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1475006265</v>
      </c>
      <c r="B125">
        <v>246</v>
      </c>
      <c r="C125" t="s">
        <v>11</v>
      </c>
      <c r="D125">
        <v>1045943</v>
      </c>
      <c r="E125">
        <v>0</v>
      </c>
      <c r="F125">
        <v>3264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1475006267</v>
      </c>
      <c r="B126">
        <v>248</v>
      </c>
      <c r="C126" t="s">
        <v>11</v>
      </c>
      <c r="D126">
        <v>1434894</v>
      </c>
      <c r="E126">
        <v>0</v>
      </c>
      <c r="F126">
        <v>3769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1475006269</v>
      </c>
      <c r="B127">
        <v>250</v>
      </c>
      <c r="C127" t="s">
        <v>11</v>
      </c>
      <c r="D127">
        <v>3226848</v>
      </c>
      <c r="E127">
        <v>0</v>
      </c>
      <c r="F127">
        <v>6082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1475006271</v>
      </c>
      <c r="B128">
        <v>252</v>
      </c>
      <c r="C128" t="s">
        <v>11</v>
      </c>
      <c r="D128">
        <v>3257381</v>
      </c>
      <c r="E128">
        <v>0</v>
      </c>
      <c r="F128">
        <v>6257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1475006273</v>
      </c>
      <c r="B129">
        <v>254</v>
      </c>
      <c r="C129" t="s">
        <v>11</v>
      </c>
      <c r="D129">
        <v>2051877</v>
      </c>
      <c r="E129">
        <v>0</v>
      </c>
      <c r="F129">
        <v>5001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1475006275</v>
      </c>
      <c r="B130">
        <v>256</v>
      </c>
      <c r="C130" t="s">
        <v>11</v>
      </c>
      <c r="D130">
        <v>1570126</v>
      </c>
      <c r="E130">
        <v>0</v>
      </c>
      <c r="F130">
        <v>4550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1475006277</v>
      </c>
      <c r="B131">
        <v>258</v>
      </c>
      <c r="C131" t="s">
        <v>11</v>
      </c>
      <c r="D131">
        <v>1849293</v>
      </c>
      <c r="E131">
        <v>0</v>
      </c>
      <c r="F131">
        <v>4425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1475006279</v>
      </c>
      <c r="B132">
        <v>260</v>
      </c>
      <c r="C132" t="s">
        <v>11</v>
      </c>
      <c r="D132">
        <v>1872956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1475006281</v>
      </c>
      <c r="B133">
        <v>262</v>
      </c>
      <c r="C133" t="s">
        <v>11</v>
      </c>
      <c r="D133">
        <v>1599321</v>
      </c>
      <c r="E133">
        <v>0</v>
      </c>
      <c r="F133">
        <v>3938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1475006283</v>
      </c>
      <c r="B134">
        <v>264</v>
      </c>
      <c r="C134" t="s">
        <v>11</v>
      </c>
      <c r="D134">
        <v>2613690</v>
      </c>
      <c r="E134">
        <v>0</v>
      </c>
      <c r="F134">
        <v>4949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1475006285</v>
      </c>
      <c r="B135">
        <v>266</v>
      </c>
      <c r="C135" t="s">
        <v>11</v>
      </c>
      <c r="D135">
        <v>1547205</v>
      </c>
      <c r="E135">
        <v>0</v>
      </c>
      <c r="F135">
        <v>4374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1475006287</v>
      </c>
      <c r="B136">
        <v>268</v>
      </c>
      <c r="C136" t="s">
        <v>11</v>
      </c>
      <c r="D136">
        <v>1557847</v>
      </c>
      <c r="E136">
        <v>0</v>
      </c>
      <c r="F136">
        <v>4385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1475006289</v>
      </c>
      <c r="B137">
        <v>270</v>
      </c>
      <c r="C137" t="s">
        <v>11</v>
      </c>
      <c r="D137">
        <v>2113272</v>
      </c>
      <c r="E137">
        <v>0</v>
      </c>
      <c r="F137">
        <v>5169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1475006291</v>
      </c>
      <c r="B138">
        <v>272</v>
      </c>
      <c r="C138" t="s">
        <v>11</v>
      </c>
      <c r="D138">
        <v>2875354</v>
      </c>
      <c r="E138">
        <v>0</v>
      </c>
      <c r="F138">
        <v>5364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1475006293</v>
      </c>
      <c r="B139">
        <v>274</v>
      </c>
      <c r="C139" t="s">
        <v>11</v>
      </c>
      <c r="D139">
        <v>1950745</v>
      </c>
      <c r="E139">
        <v>0</v>
      </c>
      <c r="F139">
        <v>4340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1475006295</v>
      </c>
      <c r="B140">
        <v>276</v>
      </c>
      <c r="C140" t="s">
        <v>11</v>
      </c>
      <c r="D140">
        <v>868595</v>
      </c>
      <c r="E140">
        <v>0</v>
      </c>
      <c r="F140">
        <v>3064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1475006297</v>
      </c>
      <c r="B141">
        <v>278</v>
      </c>
      <c r="C141" t="s">
        <v>11</v>
      </c>
      <c r="D141">
        <v>3181653</v>
      </c>
      <c r="E141">
        <v>0</v>
      </c>
      <c r="F141">
        <v>5740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1475006299</v>
      </c>
      <c r="B142">
        <v>280</v>
      </c>
      <c r="C142" t="s">
        <v>11</v>
      </c>
      <c r="D142">
        <v>3111627</v>
      </c>
      <c r="E142">
        <v>0</v>
      </c>
      <c r="F142">
        <v>5451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1475006301</v>
      </c>
      <c r="B143">
        <v>282</v>
      </c>
      <c r="C143" t="s">
        <v>11</v>
      </c>
      <c r="D143">
        <v>3671641</v>
      </c>
      <c r="E143">
        <v>0</v>
      </c>
      <c r="F143">
        <v>6082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1475006303</v>
      </c>
      <c r="B144">
        <v>284</v>
      </c>
      <c r="C144" t="s">
        <v>11</v>
      </c>
      <c r="D144">
        <v>3495094</v>
      </c>
      <c r="E144">
        <v>0</v>
      </c>
      <c r="F144">
        <v>6201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1475006305</v>
      </c>
      <c r="B145">
        <v>286</v>
      </c>
      <c r="C145" t="s">
        <v>11</v>
      </c>
      <c r="D145">
        <v>3237996</v>
      </c>
      <c r="E145">
        <v>0</v>
      </c>
      <c r="F145">
        <v>5890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1475006307</v>
      </c>
      <c r="B146">
        <v>288</v>
      </c>
      <c r="C146" t="s">
        <v>11</v>
      </c>
      <c r="D146">
        <v>3713067</v>
      </c>
      <c r="E146">
        <v>0</v>
      </c>
      <c r="F146">
        <v>6916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1475006309</v>
      </c>
      <c r="B147">
        <v>290</v>
      </c>
      <c r="C147" t="s">
        <v>11</v>
      </c>
      <c r="D147">
        <v>1829907</v>
      </c>
      <c r="E147">
        <v>0</v>
      </c>
      <c r="F147">
        <v>4184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1475006311</v>
      </c>
      <c r="B148">
        <v>292</v>
      </c>
      <c r="C148" t="s">
        <v>11</v>
      </c>
      <c r="D148">
        <v>3162562</v>
      </c>
      <c r="E148">
        <v>0</v>
      </c>
      <c r="F148">
        <v>5363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1475006313</v>
      </c>
      <c r="B149">
        <v>294</v>
      </c>
      <c r="C149" t="s">
        <v>11</v>
      </c>
      <c r="D149">
        <v>1805702</v>
      </c>
      <c r="E149">
        <v>0</v>
      </c>
      <c r="F149">
        <v>4263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1475006315</v>
      </c>
      <c r="B150">
        <v>296</v>
      </c>
      <c r="C150" t="s">
        <v>11</v>
      </c>
      <c r="D150">
        <v>2209144</v>
      </c>
      <c r="E150">
        <v>0</v>
      </c>
      <c r="F150">
        <v>5005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1475006317</v>
      </c>
      <c r="B151">
        <v>298</v>
      </c>
      <c r="C151" t="s">
        <v>11</v>
      </c>
      <c r="D151">
        <v>1621495</v>
      </c>
      <c r="E151">
        <v>0</v>
      </c>
      <c r="F151">
        <v>4257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1475006319</v>
      </c>
      <c r="B152">
        <v>300</v>
      </c>
      <c r="C152" t="s">
        <v>11</v>
      </c>
      <c r="D152">
        <v>3365155</v>
      </c>
      <c r="E152">
        <v>0</v>
      </c>
      <c r="F152">
        <v>5635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1475006321</v>
      </c>
      <c r="B153">
        <v>302</v>
      </c>
      <c r="C153" t="s">
        <v>11</v>
      </c>
      <c r="D153">
        <v>3803789</v>
      </c>
      <c r="E153">
        <v>0</v>
      </c>
      <c r="F153">
        <v>5623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1475006323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1475006325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1475006327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1475006329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1475006440</v>
      </c>
      <c r="B3">
        <v>2</v>
      </c>
      <c r="C3" t="s">
        <v>11</v>
      </c>
      <c r="D3">
        <v>1441533</v>
      </c>
      <c r="E3">
        <v>0</v>
      </c>
      <c r="F3">
        <v>4508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1475006442</v>
      </c>
      <c r="B4">
        <v>4</v>
      </c>
      <c r="C4" t="s">
        <v>11</v>
      </c>
      <c r="D4">
        <v>1864021</v>
      </c>
      <c r="E4">
        <v>0</v>
      </c>
      <c r="F4">
        <v>5577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1475006444</v>
      </c>
      <c r="B5">
        <v>6</v>
      </c>
      <c r="C5" t="s">
        <v>11</v>
      </c>
      <c r="D5">
        <v>2240241</v>
      </c>
      <c r="E5">
        <v>0</v>
      </c>
      <c r="F5">
        <v>5280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1475006446</v>
      </c>
      <c r="B6">
        <v>8</v>
      </c>
      <c r="C6" t="s">
        <v>11</v>
      </c>
      <c r="D6">
        <v>2836507</v>
      </c>
      <c r="E6">
        <v>0</v>
      </c>
      <c r="F6">
        <v>5865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1475006448</v>
      </c>
      <c r="B7">
        <v>10</v>
      </c>
      <c r="C7" t="s">
        <v>11</v>
      </c>
      <c r="D7">
        <v>695697</v>
      </c>
      <c r="E7">
        <v>0</v>
      </c>
      <c r="F7">
        <v>3194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1475006450</v>
      </c>
      <c r="B8">
        <v>12</v>
      </c>
      <c r="C8" t="s">
        <v>11</v>
      </c>
      <c r="D8">
        <v>989969</v>
      </c>
      <c r="E8">
        <v>0</v>
      </c>
      <c r="F8">
        <v>3811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1475006452</v>
      </c>
      <c r="B9">
        <v>14</v>
      </c>
      <c r="C9" t="s">
        <v>11</v>
      </c>
      <c r="D9">
        <v>3318925</v>
      </c>
      <c r="E9">
        <v>0</v>
      </c>
      <c r="F9">
        <v>6091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1475006454</v>
      </c>
      <c r="B10">
        <v>16</v>
      </c>
      <c r="C10" t="s">
        <v>11</v>
      </c>
      <c r="D10">
        <v>1855747</v>
      </c>
      <c r="E10">
        <v>0</v>
      </c>
      <c r="F10">
        <v>4909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1475006456</v>
      </c>
      <c r="B11">
        <v>18</v>
      </c>
      <c r="C11" t="s">
        <v>11</v>
      </c>
      <c r="D11">
        <v>3115182</v>
      </c>
      <c r="E11">
        <v>0</v>
      </c>
      <c r="F11">
        <v>6304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1475006458</v>
      </c>
      <c r="B12">
        <v>20</v>
      </c>
      <c r="C12" t="s">
        <v>11</v>
      </c>
      <c r="D12">
        <v>1631584</v>
      </c>
      <c r="E12">
        <v>0</v>
      </c>
      <c r="F12">
        <v>4818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1475006460</v>
      </c>
      <c r="B13">
        <v>22</v>
      </c>
      <c r="C13" t="s">
        <v>11</v>
      </c>
      <c r="D13">
        <v>2011995</v>
      </c>
      <c r="E13">
        <v>0</v>
      </c>
      <c r="F13">
        <v>5489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1475006462</v>
      </c>
      <c r="B14">
        <v>24</v>
      </c>
      <c r="C14" t="s">
        <v>11</v>
      </c>
      <c r="D14">
        <v>3691379</v>
      </c>
      <c r="E14">
        <v>0</v>
      </c>
      <c r="F14">
        <v>6857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1475006464</v>
      </c>
      <c r="B15">
        <v>26</v>
      </c>
      <c r="C15" t="s">
        <v>11</v>
      </c>
      <c r="D15">
        <v>2940632</v>
      </c>
      <c r="E15">
        <v>0</v>
      </c>
      <c r="F15">
        <v>6436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1475006466</v>
      </c>
      <c r="B16">
        <v>28</v>
      </c>
      <c r="C16" t="s">
        <v>11</v>
      </c>
      <c r="D16">
        <v>3346030</v>
      </c>
      <c r="E16">
        <v>0</v>
      </c>
      <c r="F16">
        <v>6771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1475006468</v>
      </c>
      <c r="B17">
        <v>30</v>
      </c>
      <c r="C17" t="s">
        <v>11</v>
      </c>
      <c r="D17">
        <v>4123693</v>
      </c>
      <c r="E17">
        <v>0</v>
      </c>
      <c r="F17">
        <v>8070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1475006470</v>
      </c>
      <c r="B18">
        <v>32</v>
      </c>
      <c r="C18" t="s">
        <v>11</v>
      </c>
      <c r="D18">
        <v>3959430</v>
      </c>
      <c r="E18">
        <v>0</v>
      </c>
      <c r="F18">
        <v>7477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1475006472</v>
      </c>
      <c r="B19">
        <v>34</v>
      </c>
      <c r="C19" t="s">
        <v>11</v>
      </c>
      <c r="D19">
        <v>2955351</v>
      </c>
      <c r="E19">
        <v>0</v>
      </c>
      <c r="F19">
        <v>5980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1475006474</v>
      </c>
      <c r="B20">
        <v>36</v>
      </c>
      <c r="C20" t="s">
        <v>11</v>
      </c>
      <c r="D20">
        <v>3056345</v>
      </c>
      <c r="E20">
        <v>0</v>
      </c>
      <c r="F20">
        <v>6414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1475006476</v>
      </c>
      <c r="B21">
        <v>38</v>
      </c>
      <c r="C21" t="s">
        <v>11</v>
      </c>
      <c r="D21">
        <v>3737069</v>
      </c>
      <c r="E21">
        <v>0</v>
      </c>
      <c r="F21">
        <v>6962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1475006478</v>
      </c>
      <c r="B22">
        <v>40</v>
      </c>
      <c r="C22" t="s">
        <v>11</v>
      </c>
      <c r="D22">
        <v>3006761</v>
      </c>
      <c r="E22">
        <v>0</v>
      </c>
      <c r="F22">
        <v>6588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1475006480</v>
      </c>
      <c r="B23">
        <v>42</v>
      </c>
      <c r="C23" t="s">
        <v>11</v>
      </c>
      <c r="D23">
        <v>2279360</v>
      </c>
      <c r="E23">
        <v>0</v>
      </c>
      <c r="F23">
        <v>5052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1475006482</v>
      </c>
      <c r="B24">
        <v>44</v>
      </c>
      <c r="C24" t="s">
        <v>11</v>
      </c>
      <c r="D24">
        <v>3326694</v>
      </c>
      <c r="E24">
        <v>0</v>
      </c>
      <c r="F24">
        <v>6930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1475006484</v>
      </c>
      <c r="B25">
        <v>46</v>
      </c>
      <c r="C25" t="s">
        <v>11</v>
      </c>
      <c r="D25">
        <v>3430506</v>
      </c>
      <c r="E25">
        <v>0</v>
      </c>
      <c r="F25">
        <v>6569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1475006486</v>
      </c>
      <c r="B26">
        <v>48</v>
      </c>
      <c r="C26" t="s">
        <v>11</v>
      </c>
      <c r="D26">
        <v>1948407</v>
      </c>
      <c r="E26">
        <v>0</v>
      </c>
      <c r="F26">
        <v>4697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1475006488</v>
      </c>
      <c r="B27">
        <v>50</v>
      </c>
      <c r="C27" t="s">
        <v>11</v>
      </c>
      <c r="D27">
        <v>2260337</v>
      </c>
      <c r="E27">
        <v>0</v>
      </c>
      <c r="F27">
        <v>5070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1475006490</v>
      </c>
      <c r="B28">
        <v>52</v>
      </c>
      <c r="C28" t="s">
        <v>11</v>
      </c>
      <c r="D28">
        <v>2413064</v>
      </c>
      <c r="E28">
        <v>0</v>
      </c>
      <c r="F28">
        <v>5447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1475006492</v>
      </c>
      <c r="B29">
        <v>54</v>
      </c>
      <c r="C29" t="s">
        <v>11</v>
      </c>
      <c r="D29">
        <v>1588337</v>
      </c>
      <c r="E29">
        <v>0</v>
      </c>
      <c r="F29">
        <v>4402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1475006494</v>
      </c>
      <c r="B30">
        <v>56</v>
      </c>
      <c r="C30" t="s">
        <v>11</v>
      </c>
      <c r="D30">
        <v>2429913</v>
      </c>
      <c r="E30">
        <v>0</v>
      </c>
      <c r="F30">
        <v>5527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1475006496</v>
      </c>
      <c r="B31">
        <v>58</v>
      </c>
      <c r="C31" t="s">
        <v>11</v>
      </c>
      <c r="D31">
        <v>2202388</v>
      </c>
      <c r="E31">
        <v>0</v>
      </c>
      <c r="F31">
        <v>5428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1475006498</v>
      </c>
      <c r="B32">
        <v>60</v>
      </c>
      <c r="C32" t="s">
        <v>11</v>
      </c>
      <c r="D32">
        <v>801430</v>
      </c>
      <c r="E32">
        <v>0</v>
      </c>
      <c r="F32">
        <v>3751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1475006500</v>
      </c>
      <c r="B33">
        <v>62</v>
      </c>
      <c r="C33" t="s">
        <v>11</v>
      </c>
      <c r="D33">
        <v>1082002</v>
      </c>
      <c r="E33">
        <v>0</v>
      </c>
      <c r="F33">
        <v>4236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1475006502</v>
      </c>
      <c r="B34">
        <v>64</v>
      </c>
      <c r="C34" t="s">
        <v>11</v>
      </c>
      <c r="D34">
        <v>948133</v>
      </c>
      <c r="E34">
        <v>0</v>
      </c>
      <c r="F34">
        <v>3782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1475006504</v>
      </c>
      <c r="B35">
        <v>66</v>
      </c>
      <c r="C35" t="s">
        <v>11</v>
      </c>
      <c r="D35">
        <v>2898365</v>
      </c>
      <c r="E35">
        <v>0</v>
      </c>
      <c r="F35">
        <v>5807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1475006506</v>
      </c>
      <c r="B36">
        <v>68</v>
      </c>
      <c r="C36" t="s">
        <v>11</v>
      </c>
      <c r="D36">
        <v>3495236</v>
      </c>
      <c r="E36">
        <v>0</v>
      </c>
      <c r="F36">
        <v>5944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1475006508</v>
      </c>
      <c r="B37">
        <v>70</v>
      </c>
      <c r="C37" t="s">
        <v>11</v>
      </c>
      <c r="D37">
        <v>2048885</v>
      </c>
      <c r="E37">
        <v>0</v>
      </c>
      <c r="F37">
        <v>5221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1475006510</v>
      </c>
      <c r="B38">
        <v>72</v>
      </c>
      <c r="C38" t="s">
        <v>11</v>
      </c>
      <c r="D38">
        <v>1120936</v>
      </c>
      <c r="E38">
        <v>0</v>
      </c>
      <c r="F38">
        <v>3873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1475006512</v>
      </c>
      <c r="B39">
        <v>74</v>
      </c>
      <c r="C39" t="s">
        <v>11</v>
      </c>
      <c r="D39">
        <v>2390541</v>
      </c>
      <c r="E39">
        <v>0</v>
      </c>
      <c r="F39">
        <v>4802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1475006514</v>
      </c>
      <c r="B40">
        <v>76</v>
      </c>
      <c r="C40" t="s">
        <v>11</v>
      </c>
      <c r="D40">
        <v>3767970</v>
      </c>
      <c r="E40">
        <v>0</v>
      </c>
      <c r="F40">
        <v>6561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1475006516</v>
      </c>
      <c r="B41">
        <v>78</v>
      </c>
      <c r="C41" t="s">
        <v>11</v>
      </c>
      <c r="D41">
        <v>3422350</v>
      </c>
      <c r="E41">
        <v>0</v>
      </c>
      <c r="F41">
        <v>6282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1475006518</v>
      </c>
      <c r="B42">
        <v>80</v>
      </c>
      <c r="C42" t="s">
        <v>11</v>
      </c>
      <c r="D42">
        <v>1675611</v>
      </c>
      <c r="E42">
        <v>0</v>
      </c>
      <c r="F42">
        <v>4759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1475006520</v>
      </c>
      <c r="B43">
        <v>82</v>
      </c>
      <c r="C43" t="s">
        <v>11</v>
      </c>
      <c r="D43">
        <v>3086571</v>
      </c>
      <c r="E43">
        <v>0</v>
      </c>
      <c r="F43">
        <v>6228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1475006522</v>
      </c>
      <c r="B44">
        <v>84</v>
      </c>
      <c r="C44" t="s">
        <v>11</v>
      </c>
      <c r="D44">
        <v>4086403</v>
      </c>
      <c r="E44">
        <v>0</v>
      </c>
      <c r="F44">
        <v>7009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1475006524</v>
      </c>
      <c r="B45">
        <v>86</v>
      </c>
      <c r="C45" t="s">
        <v>11</v>
      </c>
      <c r="D45">
        <v>2008071</v>
      </c>
      <c r="E45">
        <v>0</v>
      </c>
      <c r="F45">
        <v>5103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1475006526</v>
      </c>
      <c r="B46">
        <v>88</v>
      </c>
      <c r="C46" t="s">
        <v>11</v>
      </c>
      <c r="D46">
        <v>4025117</v>
      </c>
      <c r="E46">
        <v>0</v>
      </c>
      <c r="F46">
        <v>7103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1475006528</v>
      </c>
      <c r="B47">
        <v>90</v>
      </c>
      <c r="C47" t="s">
        <v>11</v>
      </c>
      <c r="D47">
        <v>2745208</v>
      </c>
      <c r="E47">
        <v>0</v>
      </c>
      <c r="F47">
        <v>6262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1475006530</v>
      </c>
      <c r="B48">
        <v>92</v>
      </c>
      <c r="C48" t="s">
        <v>11</v>
      </c>
      <c r="D48">
        <v>2518540</v>
      </c>
      <c r="E48">
        <v>0</v>
      </c>
      <c r="F48">
        <v>5904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1475006532</v>
      </c>
      <c r="B49">
        <v>94</v>
      </c>
      <c r="C49" t="s">
        <v>11</v>
      </c>
      <c r="D49">
        <v>1656860</v>
      </c>
      <c r="E49">
        <v>0</v>
      </c>
      <c r="F49">
        <v>4499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1475006534</v>
      </c>
      <c r="B50">
        <v>96</v>
      </c>
      <c r="C50" t="s">
        <v>11</v>
      </c>
      <c r="D50">
        <v>3047573</v>
      </c>
      <c r="E50">
        <v>0</v>
      </c>
      <c r="F50">
        <v>6025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1475006536</v>
      </c>
      <c r="B51">
        <v>98</v>
      </c>
      <c r="C51" t="s">
        <v>11</v>
      </c>
      <c r="D51">
        <v>3107737</v>
      </c>
      <c r="E51">
        <v>0</v>
      </c>
      <c r="F51">
        <v>6449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1475006538</v>
      </c>
      <c r="B52">
        <v>100</v>
      </c>
      <c r="C52" t="s">
        <v>11</v>
      </c>
      <c r="D52">
        <v>1250694</v>
      </c>
      <c r="E52">
        <v>0</v>
      </c>
      <c r="F52">
        <v>4105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1475006540</v>
      </c>
      <c r="B53">
        <v>102</v>
      </c>
      <c r="C53" t="s">
        <v>11</v>
      </c>
      <c r="D53">
        <v>750981</v>
      </c>
      <c r="E53">
        <v>0</v>
      </c>
      <c r="F53">
        <v>3491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1475006542</v>
      </c>
      <c r="B54">
        <v>104</v>
      </c>
      <c r="C54" t="s">
        <v>11</v>
      </c>
      <c r="D54">
        <v>1227365</v>
      </c>
      <c r="E54">
        <v>0</v>
      </c>
      <c r="F54">
        <v>3936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1475006544</v>
      </c>
      <c r="B55">
        <v>106</v>
      </c>
      <c r="C55" t="s">
        <v>11</v>
      </c>
      <c r="D55">
        <v>1329148</v>
      </c>
      <c r="E55">
        <v>0</v>
      </c>
      <c r="F55">
        <v>4652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1475006546</v>
      </c>
      <c r="B56">
        <v>108</v>
      </c>
      <c r="C56" t="s">
        <v>11</v>
      </c>
      <c r="D56">
        <v>2800424</v>
      </c>
      <c r="E56">
        <v>0</v>
      </c>
      <c r="F56">
        <v>6385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1475006548</v>
      </c>
      <c r="B57">
        <v>110</v>
      </c>
      <c r="C57" t="s">
        <v>11</v>
      </c>
      <c r="D57">
        <v>3886108</v>
      </c>
      <c r="E57">
        <v>0</v>
      </c>
      <c r="F57">
        <v>7102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1475006550</v>
      </c>
      <c r="B58">
        <v>112</v>
      </c>
      <c r="C58" t="s">
        <v>11</v>
      </c>
      <c r="D58">
        <v>3402616</v>
      </c>
      <c r="E58">
        <v>0</v>
      </c>
      <c r="F58">
        <v>6536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1475006552</v>
      </c>
      <c r="B59">
        <v>114</v>
      </c>
      <c r="C59" t="s">
        <v>11</v>
      </c>
      <c r="D59">
        <v>4564941</v>
      </c>
      <c r="E59">
        <v>0</v>
      </c>
      <c r="F59">
        <v>7477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1475006554</v>
      </c>
      <c r="B60">
        <v>116</v>
      </c>
      <c r="C60" t="s">
        <v>11</v>
      </c>
      <c r="D60">
        <v>2533903</v>
      </c>
      <c r="E60">
        <v>0</v>
      </c>
      <c r="F60">
        <v>5785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1475006556</v>
      </c>
      <c r="B61">
        <v>118</v>
      </c>
      <c r="C61" t="s">
        <v>11</v>
      </c>
      <c r="D61">
        <v>2136396</v>
      </c>
      <c r="E61">
        <v>0</v>
      </c>
      <c r="F61">
        <v>5181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1475006558</v>
      </c>
      <c r="B62">
        <v>120</v>
      </c>
      <c r="C62" t="s">
        <v>11</v>
      </c>
      <c r="D62">
        <v>3317033</v>
      </c>
      <c r="E62">
        <v>0</v>
      </c>
      <c r="F62">
        <v>6463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1475006560</v>
      </c>
      <c r="B63">
        <v>122</v>
      </c>
      <c r="C63" t="s">
        <v>11</v>
      </c>
      <c r="D63">
        <v>3986215</v>
      </c>
      <c r="E63">
        <v>0</v>
      </c>
      <c r="F63">
        <v>7258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1475006562</v>
      </c>
      <c r="B64">
        <v>124</v>
      </c>
      <c r="C64" t="s">
        <v>11</v>
      </c>
      <c r="D64">
        <v>3611558</v>
      </c>
      <c r="E64">
        <v>0</v>
      </c>
      <c r="F64">
        <v>7072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1475006564</v>
      </c>
      <c r="B65">
        <v>126</v>
      </c>
      <c r="C65" t="s">
        <v>11</v>
      </c>
      <c r="D65">
        <v>1651718</v>
      </c>
      <c r="E65">
        <v>0</v>
      </c>
      <c r="F65">
        <v>4749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1475006566</v>
      </c>
      <c r="B66">
        <v>128</v>
      </c>
      <c r="C66" t="s">
        <v>11</v>
      </c>
      <c r="D66">
        <v>2834908</v>
      </c>
      <c r="E66">
        <v>0</v>
      </c>
      <c r="F66">
        <v>6374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1475006568</v>
      </c>
      <c r="B67">
        <v>130</v>
      </c>
      <c r="C67" t="s">
        <v>11</v>
      </c>
      <c r="D67">
        <v>4254839</v>
      </c>
      <c r="E67">
        <v>0</v>
      </c>
      <c r="F67">
        <v>7054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1475006570</v>
      </c>
      <c r="B68">
        <v>132</v>
      </c>
      <c r="C68" t="s">
        <v>11</v>
      </c>
      <c r="D68">
        <v>2757736</v>
      </c>
      <c r="E68">
        <v>0</v>
      </c>
      <c r="F68">
        <v>5474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1475006572</v>
      </c>
      <c r="B69">
        <v>134</v>
      </c>
      <c r="C69" t="s">
        <v>11</v>
      </c>
      <c r="D69">
        <v>2876019</v>
      </c>
      <c r="E69">
        <v>0</v>
      </c>
      <c r="F69">
        <v>6211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1475006574</v>
      </c>
      <c r="B70">
        <v>136</v>
      </c>
      <c r="C70" t="s">
        <v>11</v>
      </c>
      <c r="D70">
        <v>1819280</v>
      </c>
      <c r="E70">
        <v>0</v>
      </c>
      <c r="F70">
        <v>4520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1475006576</v>
      </c>
      <c r="B71">
        <v>138</v>
      </c>
      <c r="C71" t="s">
        <v>11</v>
      </c>
      <c r="D71">
        <v>1680136</v>
      </c>
      <c r="E71">
        <v>0</v>
      </c>
      <c r="F71">
        <v>4704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1475006578</v>
      </c>
      <c r="B72">
        <v>140</v>
      </c>
      <c r="C72" t="s">
        <v>11</v>
      </c>
      <c r="D72">
        <v>1426399</v>
      </c>
      <c r="E72">
        <v>0</v>
      </c>
      <c r="F72">
        <v>4561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1475006580</v>
      </c>
      <c r="B73">
        <v>142</v>
      </c>
      <c r="C73" t="s">
        <v>11</v>
      </c>
      <c r="D73">
        <v>3967236</v>
      </c>
      <c r="E73">
        <v>0</v>
      </c>
      <c r="F73">
        <v>7230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1475006582</v>
      </c>
      <c r="B74">
        <v>144</v>
      </c>
      <c r="C74" t="s">
        <v>11</v>
      </c>
      <c r="D74">
        <v>3487605</v>
      </c>
      <c r="E74">
        <v>0</v>
      </c>
      <c r="F74">
        <v>6609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1475006584</v>
      </c>
      <c r="B75">
        <v>146</v>
      </c>
      <c r="C75" t="s">
        <v>11</v>
      </c>
      <c r="D75">
        <v>3527752</v>
      </c>
      <c r="E75">
        <v>0</v>
      </c>
      <c r="F75">
        <v>7044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1475006586</v>
      </c>
      <c r="B76">
        <v>148</v>
      </c>
      <c r="C76" t="s">
        <v>11</v>
      </c>
      <c r="D76">
        <v>5644421</v>
      </c>
      <c r="E76">
        <v>0</v>
      </c>
      <c r="F76">
        <v>8967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1475006588</v>
      </c>
      <c r="B77">
        <v>150</v>
      </c>
      <c r="C77" t="s">
        <v>11</v>
      </c>
      <c r="D77">
        <v>4616233</v>
      </c>
      <c r="E77">
        <v>0</v>
      </c>
      <c r="F77">
        <v>7953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1475006590</v>
      </c>
      <c r="B78">
        <v>152</v>
      </c>
      <c r="C78" t="s">
        <v>11</v>
      </c>
      <c r="D78">
        <v>2221012</v>
      </c>
      <c r="E78">
        <v>0</v>
      </c>
      <c r="F78">
        <v>5258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1475006592</v>
      </c>
      <c r="B79">
        <v>154</v>
      </c>
      <c r="C79" t="s">
        <v>11</v>
      </c>
      <c r="D79">
        <v>3166473</v>
      </c>
      <c r="E79">
        <v>0</v>
      </c>
      <c r="F79">
        <v>6598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1475006594</v>
      </c>
      <c r="B80">
        <v>156</v>
      </c>
      <c r="C80" t="s">
        <v>11</v>
      </c>
      <c r="D80">
        <v>2765639</v>
      </c>
      <c r="E80">
        <v>0</v>
      </c>
      <c r="F80">
        <v>5857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1475006596</v>
      </c>
      <c r="B81">
        <v>158</v>
      </c>
      <c r="C81" t="s">
        <v>11</v>
      </c>
      <c r="D81">
        <v>1557148</v>
      </c>
      <c r="E81">
        <v>0</v>
      </c>
      <c r="F81">
        <v>4823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1475006598</v>
      </c>
      <c r="B82">
        <v>160</v>
      </c>
      <c r="C82" t="s">
        <v>11</v>
      </c>
      <c r="D82">
        <v>1320840</v>
      </c>
      <c r="E82">
        <v>0</v>
      </c>
      <c r="F82">
        <v>4189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1475006600</v>
      </c>
      <c r="B83">
        <v>162</v>
      </c>
      <c r="C83" t="s">
        <v>11</v>
      </c>
      <c r="D83">
        <v>2078074</v>
      </c>
      <c r="E83">
        <v>0</v>
      </c>
      <c r="F83">
        <v>5005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1475006602</v>
      </c>
      <c r="B84">
        <v>164</v>
      </c>
      <c r="C84" t="s">
        <v>11</v>
      </c>
      <c r="D84">
        <v>2833911</v>
      </c>
      <c r="E84">
        <v>0</v>
      </c>
      <c r="F84">
        <v>5133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1475006604</v>
      </c>
      <c r="B85">
        <v>166</v>
      </c>
      <c r="C85" t="s">
        <v>11</v>
      </c>
      <c r="D85">
        <v>3244556</v>
      </c>
      <c r="E85">
        <v>0</v>
      </c>
      <c r="F85">
        <v>6173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1475006606</v>
      </c>
      <c r="B86">
        <v>168</v>
      </c>
      <c r="C86" t="s">
        <v>11</v>
      </c>
      <c r="D86">
        <v>2643328</v>
      </c>
      <c r="E86">
        <v>0</v>
      </c>
      <c r="F86">
        <v>5213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1475006608</v>
      </c>
      <c r="B87">
        <v>170</v>
      </c>
      <c r="C87" t="s">
        <v>11</v>
      </c>
      <c r="D87">
        <v>1431583</v>
      </c>
      <c r="E87">
        <v>0</v>
      </c>
      <c r="F87">
        <v>3978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1475006610</v>
      </c>
      <c r="B88">
        <v>172</v>
      </c>
      <c r="C88" t="s">
        <v>11</v>
      </c>
      <c r="D88">
        <v>2158941</v>
      </c>
      <c r="E88">
        <v>0</v>
      </c>
      <c r="F88">
        <v>4593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1475006612</v>
      </c>
      <c r="B89">
        <v>174</v>
      </c>
      <c r="C89" t="s">
        <v>11</v>
      </c>
      <c r="D89">
        <v>1956640</v>
      </c>
      <c r="E89">
        <v>0</v>
      </c>
      <c r="F89">
        <v>4443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1475006614</v>
      </c>
      <c r="B90">
        <v>176</v>
      </c>
      <c r="C90" t="s">
        <v>11</v>
      </c>
      <c r="D90">
        <v>3578068</v>
      </c>
      <c r="E90">
        <v>0</v>
      </c>
      <c r="F90">
        <v>7217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1475006616</v>
      </c>
      <c r="B91">
        <v>178</v>
      </c>
      <c r="C91" t="s">
        <v>11</v>
      </c>
      <c r="D91">
        <v>1873859</v>
      </c>
      <c r="E91">
        <v>0</v>
      </c>
      <c r="F91">
        <v>4769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1475006618</v>
      </c>
      <c r="B92">
        <v>180</v>
      </c>
      <c r="C92" t="s">
        <v>11</v>
      </c>
      <c r="D92">
        <v>2578205</v>
      </c>
      <c r="E92">
        <v>0</v>
      </c>
      <c r="F92">
        <v>5033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1475006620</v>
      </c>
      <c r="B93">
        <v>182</v>
      </c>
      <c r="C93" t="s">
        <v>11</v>
      </c>
      <c r="D93">
        <v>857720</v>
      </c>
      <c r="E93">
        <v>0</v>
      </c>
      <c r="F93">
        <v>3456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1475006622</v>
      </c>
      <c r="B94">
        <v>184</v>
      </c>
      <c r="C94" t="s">
        <v>11</v>
      </c>
      <c r="D94">
        <v>1812410</v>
      </c>
      <c r="E94">
        <v>0</v>
      </c>
      <c r="F94">
        <v>5053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1475006624</v>
      </c>
      <c r="B95">
        <v>186</v>
      </c>
      <c r="C95" t="s">
        <v>11</v>
      </c>
      <c r="D95">
        <v>918322</v>
      </c>
      <c r="E95">
        <v>0</v>
      </c>
      <c r="F95">
        <v>3583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1475006626</v>
      </c>
      <c r="B96">
        <v>188</v>
      </c>
      <c r="C96" t="s">
        <v>11</v>
      </c>
      <c r="D96">
        <v>1879047</v>
      </c>
      <c r="E96">
        <v>0</v>
      </c>
      <c r="F96">
        <v>4911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1475006628</v>
      </c>
      <c r="B97">
        <v>190</v>
      </c>
      <c r="C97" t="s">
        <v>11</v>
      </c>
      <c r="D97">
        <v>2515305</v>
      </c>
      <c r="E97">
        <v>0</v>
      </c>
      <c r="F97">
        <v>5313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1475006630</v>
      </c>
      <c r="B98">
        <v>192</v>
      </c>
      <c r="C98" t="s">
        <v>11</v>
      </c>
      <c r="D98">
        <v>1384211</v>
      </c>
      <c r="E98">
        <v>0</v>
      </c>
      <c r="F98">
        <v>3742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1475006632</v>
      </c>
      <c r="B99">
        <v>194</v>
      </c>
      <c r="C99" t="s">
        <v>11</v>
      </c>
      <c r="D99">
        <v>1297708</v>
      </c>
      <c r="E99">
        <v>0</v>
      </c>
      <c r="F99">
        <v>4012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1475006634</v>
      </c>
      <c r="B100">
        <v>196</v>
      </c>
      <c r="C100" t="s">
        <v>11</v>
      </c>
      <c r="D100">
        <v>1945385</v>
      </c>
      <c r="E100">
        <v>0</v>
      </c>
      <c r="F100">
        <v>4484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1475006636</v>
      </c>
      <c r="B101">
        <v>198</v>
      </c>
      <c r="C101" t="s">
        <v>11</v>
      </c>
      <c r="D101">
        <v>1238417</v>
      </c>
      <c r="E101">
        <v>0</v>
      </c>
      <c r="F101">
        <v>3709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1475006638</v>
      </c>
      <c r="B102">
        <v>200</v>
      </c>
      <c r="C102" t="s">
        <v>11</v>
      </c>
      <c r="D102">
        <v>2169853</v>
      </c>
      <c r="E102">
        <v>0</v>
      </c>
      <c r="F102">
        <v>5364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1475006640</v>
      </c>
      <c r="B103">
        <v>202</v>
      </c>
      <c r="C103" t="s">
        <v>11</v>
      </c>
      <c r="D103">
        <v>1248346</v>
      </c>
      <c r="E103">
        <v>0</v>
      </c>
      <c r="F103">
        <v>3876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1475006642</v>
      </c>
      <c r="B104">
        <v>204</v>
      </c>
      <c r="C104" t="s">
        <v>11</v>
      </c>
      <c r="D104">
        <v>1883082</v>
      </c>
      <c r="E104">
        <v>0</v>
      </c>
      <c r="F104">
        <v>4453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1475006644</v>
      </c>
      <c r="B105">
        <v>206</v>
      </c>
      <c r="C105" t="s">
        <v>11</v>
      </c>
      <c r="D105">
        <v>1579197</v>
      </c>
      <c r="E105">
        <v>0</v>
      </c>
      <c r="F105">
        <v>4836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1475006646</v>
      </c>
      <c r="B106">
        <v>208</v>
      </c>
      <c r="C106" t="s">
        <v>11</v>
      </c>
      <c r="D106">
        <v>1993215</v>
      </c>
      <c r="E106">
        <v>0</v>
      </c>
      <c r="F106">
        <v>4823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1475006648</v>
      </c>
      <c r="B107">
        <v>210</v>
      </c>
      <c r="C107" t="s">
        <v>11</v>
      </c>
      <c r="D107">
        <v>1597187</v>
      </c>
      <c r="E107">
        <v>0</v>
      </c>
      <c r="F107">
        <v>4045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1475006650</v>
      </c>
      <c r="B108">
        <v>212</v>
      </c>
      <c r="C108" t="s">
        <v>11</v>
      </c>
      <c r="D108">
        <v>2084671</v>
      </c>
      <c r="E108">
        <v>0</v>
      </c>
      <c r="F108">
        <v>4811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1475006652</v>
      </c>
      <c r="B109">
        <v>214</v>
      </c>
      <c r="C109" t="s">
        <v>11</v>
      </c>
      <c r="D109">
        <v>1265584</v>
      </c>
      <c r="E109">
        <v>0</v>
      </c>
      <c r="F109">
        <v>3690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1475006654</v>
      </c>
      <c r="B110">
        <v>216</v>
      </c>
      <c r="C110" t="s">
        <v>11</v>
      </c>
      <c r="D110">
        <v>1107739</v>
      </c>
      <c r="E110">
        <v>0</v>
      </c>
      <c r="F110">
        <v>3652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1475006656</v>
      </c>
      <c r="B111">
        <v>218</v>
      </c>
      <c r="C111" t="s">
        <v>11</v>
      </c>
      <c r="D111">
        <v>1077801</v>
      </c>
      <c r="E111">
        <v>0</v>
      </c>
      <c r="F111">
        <v>3528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1475006658</v>
      </c>
      <c r="B112">
        <v>220</v>
      </c>
      <c r="C112" t="s">
        <v>11</v>
      </c>
      <c r="D112">
        <v>1625784</v>
      </c>
      <c r="E112">
        <v>0</v>
      </c>
      <c r="F112">
        <v>4090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1475006660</v>
      </c>
      <c r="B113">
        <v>222</v>
      </c>
      <c r="C113" t="s">
        <v>11</v>
      </c>
      <c r="D113">
        <v>1017835</v>
      </c>
      <c r="E113">
        <v>0</v>
      </c>
      <c r="F113">
        <v>3358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1475006662</v>
      </c>
      <c r="B114">
        <v>224</v>
      </c>
      <c r="C114" t="s">
        <v>11</v>
      </c>
      <c r="D114">
        <v>1613402</v>
      </c>
      <c r="E114">
        <v>0</v>
      </c>
      <c r="F114">
        <v>4332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1475006664</v>
      </c>
      <c r="B115">
        <v>226</v>
      </c>
      <c r="C115" t="s">
        <v>11</v>
      </c>
      <c r="D115">
        <v>1334324</v>
      </c>
      <c r="E115">
        <v>0</v>
      </c>
      <c r="F115">
        <v>4122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1475006666</v>
      </c>
      <c r="B116">
        <v>228</v>
      </c>
      <c r="C116" t="s">
        <v>11</v>
      </c>
      <c r="D116">
        <v>4798143</v>
      </c>
      <c r="E116">
        <v>0</v>
      </c>
      <c r="F116">
        <v>7438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1475006668</v>
      </c>
      <c r="B117">
        <v>230</v>
      </c>
      <c r="C117" t="s">
        <v>11</v>
      </c>
      <c r="D117">
        <v>1310957</v>
      </c>
      <c r="E117">
        <v>0</v>
      </c>
      <c r="F117">
        <v>3586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1475006670</v>
      </c>
      <c r="B118">
        <v>232</v>
      </c>
      <c r="C118" t="s">
        <v>11</v>
      </c>
      <c r="D118">
        <v>1030513</v>
      </c>
      <c r="E118">
        <v>0</v>
      </c>
      <c r="F118">
        <v>3329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1475006672</v>
      </c>
      <c r="B119">
        <v>234</v>
      </c>
      <c r="C119" t="s">
        <v>11</v>
      </c>
      <c r="D119">
        <v>1216620</v>
      </c>
      <c r="E119">
        <v>0</v>
      </c>
      <c r="F119">
        <v>3297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1475006674</v>
      </c>
      <c r="B120">
        <v>236</v>
      </c>
      <c r="C120" t="s">
        <v>11</v>
      </c>
      <c r="D120">
        <v>2756657</v>
      </c>
      <c r="E120">
        <v>0</v>
      </c>
      <c r="F120">
        <v>5123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1475006676</v>
      </c>
      <c r="B121">
        <v>238</v>
      </c>
      <c r="C121" t="s">
        <v>11</v>
      </c>
      <c r="D121">
        <v>1883444</v>
      </c>
      <c r="E121">
        <v>0</v>
      </c>
      <c r="F121">
        <v>4048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1475006678</v>
      </c>
      <c r="B122">
        <v>240</v>
      </c>
      <c r="C122" t="s">
        <v>11</v>
      </c>
      <c r="D122">
        <v>2702165</v>
      </c>
      <c r="E122">
        <v>0</v>
      </c>
      <c r="F122">
        <v>4752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1475006680</v>
      </c>
      <c r="B123">
        <v>242</v>
      </c>
      <c r="C123" t="s">
        <v>11</v>
      </c>
      <c r="D123">
        <v>1510363</v>
      </c>
      <c r="E123">
        <v>0</v>
      </c>
      <c r="F123">
        <v>3988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1475006682</v>
      </c>
      <c r="B124">
        <v>244</v>
      </c>
      <c r="C124" t="s">
        <v>11</v>
      </c>
      <c r="D124">
        <v>979780</v>
      </c>
      <c r="E124">
        <v>0</v>
      </c>
      <c r="F124">
        <v>3230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1475006684</v>
      </c>
      <c r="B125">
        <v>246</v>
      </c>
      <c r="C125" t="s">
        <v>11</v>
      </c>
      <c r="D125">
        <v>1044783</v>
      </c>
      <c r="E125">
        <v>0</v>
      </c>
      <c r="F125">
        <v>3292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1475006686</v>
      </c>
      <c r="B126">
        <v>248</v>
      </c>
      <c r="C126" t="s">
        <v>11</v>
      </c>
      <c r="D126">
        <v>1718787</v>
      </c>
      <c r="E126">
        <v>0</v>
      </c>
      <c r="F126">
        <v>4109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1475006688</v>
      </c>
      <c r="B127">
        <v>250</v>
      </c>
      <c r="C127" t="s">
        <v>11</v>
      </c>
      <c r="D127">
        <v>3069242</v>
      </c>
      <c r="E127">
        <v>0</v>
      </c>
      <c r="F127">
        <v>5899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1475006690</v>
      </c>
      <c r="B128">
        <v>252</v>
      </c>
      <c r="C128" t="s">
        <v>11</v>
      </c>
      <c r="D128">
        <v>3328603</v>
      </c>
      <c r="E128">
        <v>0</v>
      </c>
      <c r="F128">
        <v>6298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1475006692</v>
      </c>
      <c r="B129">
        <v>254</v>
      </c>
      <c r="C129" t="s">
        <v>11</v>
      </c>
      <c r="D129">
        <v>2038855</v>
      </c>
      <c r="E129">
        <v>0</v>
      </c>
      <c r="F129">
        <v>5012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1475006694</v>
      </c>
      <c r="B130">
        <v>256</v>
      </c>
      <c r="C130" t="s">
        <v>11</v>
      </c>
      <c r="D130">
        <v>1430520</v>
      </c>
      <c r="E130">
        <v>0</v>
      </c>
      <c r="F130">
        <v>4387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1475006696</v>
      </c>
      <c r="B131">
        <v>258</v>
      </c>
      <c r="C131" t="s">
        <v>11</v>
      </c>
      <c r="D131">
        <v>1847835</v>
      </c>
      <c r="E131">
        <v>0</v>
      </c>
      <c r="F131">
        <v>4471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1475006698</v>
      </c>
      <c r="B132">
        <v>260</v>
      </c>
      <c r="C132" t="s">
        <v>11</v>
      </c>
      <c r="D132">
        <v>1853203</v>
      </c>
      <c r="E132">
        <v>0</v>
      </c>
      <c r="F132">
        <v>5015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1475006700</v>
      </c>
      <c r="B133">
        <v>262</v>
      </c>
      <c r="C133" t="s">
        <v>11</v>
      </c>
      <c r="D133">
        <v>1700410</v>
      </c>
      <c r="E133">
        <v>0</v>
      </c>
      <c r="F133">
        <v>3987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1475006702</v>
      </c>
      <c r="B134">
        <v>264</v>
      </c>
      <c r="C134" t="s">
        <v>11</v>
      </c>
      <c r="D134">
        <v>2612584</v>
      </c>
      <c r="E134">
        <v>0</v>
      </c>
      <c r="F134">
        <v>4994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1475006704</v>
      </c>
      <c r="B135">
        <v>266</v>
      </c>
      <c r="C135" t="s">
        <v>11</v>
      </c>
      <c r="D135">
        <v>1433611</v>
      </c>
      <c r="E135">
        <v>0</v>
      </c>
      <c r="F135">
        <v>4264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1475006706</v>
      </c>
      <c r="B136">
        <v>268</v>
      </c>
      <c r="C136" t="s">
        <v>11</v>
      </c>
      <c r="D136">
        <v>1715781</v>
      </c>
      <c r="E136">
        <v>0</v>
      </c>
      <c r="F136">
        <v>4635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1475006708</v>
      </c>
      <c r="B137">
        <v>270</v>
      </c>
      <c r="C137" t="s">
        <v>11</v>
      </c>
      <c r="D137">
        <v>2242338</v>
      </c>
      <c r="E137">
        <v>0</v>
      </c>
      <c r="F137">
        <v>5198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1475006710</v>
      </c>
      <c r="B138">
        <v>272</v>
      </c>
      <c r="C138" t="s">
        <v>11</v>
      </c>
      <c r="D138">
        <v>2664426</v>
      </c>
      <c r="E138">
        <v>0</v>
      </c>
      <c r="F138">
        <v>5083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1475006712</v>
      </c>
      <c r="B139">
        <v>274</v>
      </c>
      <c r="C139" t="s">
        <v>11</v>
      </c>
      <c r="D139">
        <v>1867901</v>
      </c>
      <c r="E139">
        <v>0</v>
      </c>
      <c r="F139">
        <v>4240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1475006714</v>
      </c>
      <c r="B140">
        <v>276</v>
      </c>
      <c r="C140" t="s">
        <v>11</v>
      </c>
      <c r="D140">
        <v>1011831</v>
      </c>
      <c r="E140">
        <v>0</v>
      </c>
      <c r="F140">
        <v>3175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1475006716</v>
      </c>
      <c r="B141">
        <v>278</v>
      </c>
      <c r="C141" t="s">
        <v>11</v>
      </c>
      <c r="D141">
        <v>3555584</v>
      </c>
      <c r="E141">
        <v>0</v>
      </c>
      <c r="F141">
        <v>6134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1475006718</v>
      </c>
      <c r="B142">
        <v>280</v>
      </c>
      <c r="C142" t="s">
        <v>11</v>
      </c>
      <c r="D142">
        <v>3065457</v>
      </c>
      <c r="E142">
        <v>0</v>
      </c>
      <c r="F142">
        <v>5388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1475006720</v>
      </c>
      <c r="B143">
        <v>282</v>
      </c>
      <c r="C143" t="s">
        <v>11</v>
      </c>
      <c r="D143">
        <v>3540454</v>
      </c>
      <c r="E143">
        <v>0</v>
      </c>
      <c r="F143">
        <v>6000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1475006722</v>
      </c>
      <c r="B144">
        <v>284</v>
      </c>
      <c r="C144" t="s">
        <v>11</v>
      </c>
      <c r="D144">
        <v>3389771</v>
      </c>
      <c r="E144">
        <v>0</v>
      </c>
      <c r="F144">
        <v>6144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1475006724</v>
      </c>
      <c r="B145">
        <v>286</v>
      </c>
      <c r="C145" t="s">
        <v>11</v>
      </c>
      <c r="D145">
        <v>3454767</v>
      </c>
      <c r="E145">
        <v>0</v>
      </c>
      <c r="F145">
        <v>6072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1475006726</v>
      </c>
      <c r="B146">
        <v>288</v>
      </c>
      <c r="C146" t="s">
        <v>11</v>
      </c>
      <c r="D146">
        <v>3415922</v>
      </c>
      <c r="E146">
        <v>0</v>
      </c>
      <c r="F146">
        <v>6648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1475006728</v>
      </c>
      <c r="B147">
        <v>290</v>
      </c>
      <c r="C147" t="s">
        <v>11</v>
      </c>
      <c r="D147">
        <v>1891401</v>
      </c>
      <c r="E147">
        <v>0</v>
      </c>
      <c r="F147">
        <v>4193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1475006730</v>
      </c>
      <c r="B148">
        <v>292</v>
      </c>
      <c r="C148" t="s">
        <v>11</v>
      </c>
      <c r="D148">
        <v>3070152</v>
      </c>
      <c r="E148">
        <v>0</v>
      </c>
      <c r="F148">
        <v>5387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1475006732</v>
      </c>
      <c r="B149">
        <v>294</v>
      </c>
      <c r="C149" t="s">
        <v>11</v>
      </c>
      <c r="D149">
        <v>1754443</v>
      </c>
      <c r="E149">
        <v>0</v>
      </c>
      <c r="F149">
        <v>4169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1475006734</v>
      </c>
      <c r="B150">
        <v>296</v>
      </c>
      <c r="C150" t="s">
        <v>11</v>
      </c>
      <c r="D150">
        <v>2169775</v>
      </c>
      <c r="E150">
        <v>0</v>
      </c>
      <c r="F150">
        <v>4965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1475006736</v>
      </c>
      <c r="B151">
        <v>298</v>
      </c>
      <c r="C151" t="s">
        <v>11</v>
      </c>
      <c r="D151">
        <v>1764594</v>
      </c>
      <c r="E151">
        <v>0</v>
      </c>
      <c r="F151">
        <v>4464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1475006738</v>
      </c>
      <c r="B152">
        <v>300</v>
      </c>
      <c r="C152" t="s">
        <v>11</v>
      </c>
      <c r="D152">
        <v>3863346</v>
      </c>
      <c r="E152">
        <v>0</v>
      </c>
      <c r="F152">
        <v>6148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1475006740</v>
      </c>
      <c r="B153">
        <v>302</v>
      </c>
      <c r="C153" t="s">
        <v>11</v>
      </c>
      <c r="D153">
        <v>3052104</v>
      </c>
      <c r="E153">
        <v>0</v>
      </c>
      <c r="F153">
        <v>4512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1475006742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1475006744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1475006746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1475006748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1475006859</v>
      </c>
      <c r="B3">
        <v>2</v>
      </c>
      <c r="C3" t="s">
        <v>11</v>
      </c>
      <c r="D3">
        <v>909294</v>
      </c>
      <c r="E3">
        <v>0</v>
      </c>
      <c r="F3">
        <v>2711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1475006861</v>
      </c>
      <c r="B4">
        <v>4</v>
      </c>
      <c r="C4" t="s">
        <v>11</v>
      </c>
      <c r="D4">
        <v>1751875</v>
      </c>
      <c r="E4">
        <v>0</v>
      </c>
      <c r="F4">
        <v>5201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1475006863</v>
      </c>
      <c r="B5">
        <v>6</v>
      </c>
      <c r="C5" t="s">
        <v>11</v>
      </c>
      <c r="D5">
        <v>1934388</v>
      </c>
      <c r="E5">
        <v>0</v>
      </c>
      <c r="F5">
        <v>5354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1475006865</v>
      </c>
      <c r="B6">
        <v>8</v>
      </c>
      <c r="C6" t="s">
        <v>11</v>
      </c>
      <c r="D6">
        <v>3241394</v>
      </c>
      <c r="E6">
        <v>0</v>
      </c>
      <c r="F6">
        <v>6165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1475006867</v>
      </c>
      <c r="B7">
        <v>10</v>
      </c>
      <c r="C7" t="s">
        <v>11</v>
      </c>
      <c r="D7">
        <v>933156</v>
      </c>
      <c r="E7">
        <v>0</v>
      </c>
      <c r="F7">
        <v>3661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1475006869</v>
      </c>
      <c r="B8">
        <v>12</v>
      </c>
      <c r="C8" t="s">
        <v>11</v>
      </c>
      <c r="D8">
        <v>841047</v>
      </c>
      <c r="E8">
        <v>0</v>
      </c>
      <c r="F8">
        <v>3482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1475006871</v>
      </c>
      <c r="B9">
        <v>14</v>
      </c>
      <c r="C9" t="s">
        <v>11</v>
      </c>
      <c r="D9">
        <v>2566361</v>
      </c>
      <c r="E9">
        <v>0</v>
      </c>
      <c r="F9">
        <v>5474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1475006873</v>
      </c>
      <c r="B10">
        <v>16</v>
      </c>
      <c r="C10" t="s">
        <v>11</v>
      </c>
      <c r="D10">
        <v>2110013</v>
      </c>
      <c r="E10">
        <v>0</v>
      </c>
      <c r="F10">
        <v>4811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1475006875</v>
      </c>
      <c r="B11">
        <v>18</v>
      </c>
      <c r="C11" t="s">
        <v>11</v>
      </c>
      <c r="D11">
        <v>3748252</v>
      </c>
      <c r="E11">
        <v>0</v>
      </c>
      <c r="F11">
        <v>7123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1475006877</v>
      </c>
      <c r="B12">
        <v>20</v>
      </c>
      <c r="C12" t="s">
        <v>11</v>
      </c>
      <c r="D12">
        <v>1334646</v>
      </c>
      <c r="E12">
        <v>0</v>
      </c>
      <c r="F12">
        <v>4700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1475006879</v>
      </c>
      <c r="B13">
        <v>22</v>
      </c>
      <c r="C13" t="s">
        <v>11</v>
      </c>
      <c r="D13">
        <v>1871909</v>
      </c>
      <c r="E13">
        <v>0</v>
      </c>
      <c r="F13">
        <v>4996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1475006881</v>
      </c>
      <c r="B14">
        <v>24</v>
      </c>
      <c r="C14" t="s">
        <v>11</v>
      </c>
      <c r="D14">
        <v>2876085</v>
      </c>
      <c r="E14">
        <v>0</v>
      </c>
      <c r="F14">
        <v>6265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1475006883</v>
      </c>
      <c r="B15">
        <v>26</v>
      </c>
      <c r="C15" t="s">
        <v>11</v>
      </c>
      <c r="D15">
        <v>3340591</v>
      </c>
      <c r="E15">
        <v>0</v>
      </c>
      <c r="F15">
        <v>6735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1475006885</v>
      </c>
      <c r="B16">
        <v>28</v>
      </c>
      <c r="C16" t="s">
        <v>11</v>
      </c>
      <c r="D16">
        <v>3263606</v>
      </c>
      <c r="E16">
        <v>0</v>
      </c>
      <c r="F16">
        <v>6777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1475006887</v>
      </c>
      <c r="B17">
        <v>30</v>
      </c>
      <c r="C17" t="s">
        <v>11</v>
      </c>
      <c r="D17">
        <v>4080699</v>
      </c>
      <c r="E17">
        <v>0</v>
      </c>
      <c r="F17">
        <v>7647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1475006889</v>
      </c>
      <c r="B18">
        <v>32</v>
      </c>
      <c r="C18" t="s">
        <v>11</v>
      </c>
      <c r="D18">
        <v>3069282</v>
      </c>
      <c r="E18">
        <v>0</v>
      </c>
      <c r="F18">
        <v>6884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1475006891</v>
      </c>
      <c r="B19">
        <v>34</v>
      </c>
      <c r="C19" t="s">
        <v>11</v>
      </c>
      <c r="D19">
        <v>3599738</v>
      </c>
      <c r="E19">
        <v>0</v>
      </c>
      <c r="F19">
        <v>6678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1475006893</v>
      </c>
      <c r="B20">
        <v>36</v>
      </c>
      <c r="C20" t="s">
        <v>11</v>
      </c>
      <c r="D20">
        <v>3543574</v>
      </c>
      <c r="E20">
        <v>0</v>
      </c>
      <c r="F20">
        <v>6905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1475006895</v>
      </c>
      <c r="B21">
        <v>38</v>
      </c>
      <c r="C21" t="s">
        <v>11</v>
      </c>
      <c r="D21">
        <v>3114443</v>
      </c>
      <c r="E21">
        <v>0</v>
      </c>
      <c r="F21">
        <v>6447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1475006897</v>
      </c>
      <c r="B22">
        <v>40</v>
      </c>
      <c r="C22" t="s">
        <v>11</v>
      </c>
      <c r="D22">
        <v>3441880</v>
      </c>
      <c r="E22">
        <v>0</v>
      </c>
      <c r="F22">
        <v>6736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1475006899</v>
      </c>
      <c r="B23">
        <v>42</v>
      </c>
      <c r="C23" t="s">
        <v>11</v>
      </c>
      <c r="D23">
        <v>2523729</v>
      </c>
      <c r="E23">
        <v>0</v>
      </c>
      <c r="F23">
        <v>5670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1475006901</v>
      </c>
      <c r="B24">
        <v>44</v>
      </c>
      <c r="C24" t="s">
        <v>11</v>
      </c>
      <c r="D24">
        <v>3032914</v>
      </c>
      <c r="E24">
        <v>0</v>
      </c>
      <c r="F24">
        <v>6445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1475006903</v>
      </c>
      <c r="B25">
        <v>46</v>
      </c>
      <c r="C25" t="s">
        <v>11</v>
      </c>
      <c r="D25">
        <v>3789640</v>
      </c>
      <c r="E25">
        <v>0</v>
      </c>
      <c r="F25">
        <v>7018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1475006905</v>
      </c>
      <c r="B26">
        <v>48</v>
      </c>
      <c r="C26" t="s">
        <v>11</v>
      </c>
      <c r="D26">
        <v>1615946</v>
      </c>
      <c r="E26">
        <v>0</v>
      </c>
      <c r="F26">
        <v>4310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1475006907</v>
      </c>
      <c r="B27">
        <v>50</v>
      </c>
      <c r="C27" t="s">
        <v>11</v>
      </c>
      <c r="D27">
        <v>2740900</v>
      </c>
      <c r="E27">
        <v>0</v>
      </c>
      <c r="F27">
        <v>5728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1475006909</v>
      </c>
      <c r="B28">
        <v>52</v>
      </c>
      <c r="C28" t="s">
        <v>11</v>
      </c>
      <c r="D28">
        <v>2224673</v>
      </c>
      <c r="E28">
        <v>0</v>
      </c>
      <c r="F28">
        <v>5114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1475006911</v>
      </c>
      <c r="B29">
        <v>54</v>
      </c>
      <c r="C29" t="s">
        <v>11</v>
      </c>
      <c r="D29">
        <v>2041948</v>
      </c>
      <c r="E29">
        <v>0</v>
      </c>
      <c r="F29">
        <v>4743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1475006913</v>
      </c>
      <c r="B30">
        <v>56</v>
      </c>
      <c r="C30" t="s">
        <v>11</v>
      </c>
      <c r="D30">
        <v>1897728</v>
      </c>
      <c r="E30">
        <v>0</v>
      </c>
      <c r="F30">
        <v>4956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1475006915</v>
      </c>
      <c r="B31">
        <v>58</v>
      </c>
      <c r="C31" t="s">
        <v>11</v>
      </c>
      <c r="D31">
        <v>2868901</v>
      </c>
      <c r="E31">
        <v>0</v>
      </c>
      <c r="F31">
        <v>6164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1475006917</v>
      </c>
      <c r="B32">
        <v>60</v>
      </c>
      <c r="C32" t="s">
        <v>11</v>
      </c>
      <c r="D32">
        <v>907394</v>
      </c>
      <c r="E32">
        <v>0</v>
      </c>
      <c r="F32">
        <v>3988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1475006919</v>
      </c>
      <c r="B33">
        <v>62</v>
      </c>
      <c r="C33" t="s">
        <v>11</v>
      </c>
      <c r="D33">
        <v>866792</v>
      </c>
      <c r="E33">
        <v>0</v>
      </c>
      <c r="F33">
        <v>3721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1475006921</v>
      </c>
      <c r="B34">
        <v>64</v>
      </c>
      <c r="C34" t="s">
        <v>11</v>
      </c>
      <c r="D34">
        <v>1123796</v>
      </c>
      <c r="E34">
        <v>0</v>
      </c>
      <c r="F34">
        <v>4295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1475006923</v>
      </c>
      <c r="B35">
        <v>66</v>
      </c>
      <c r="C35" t="s">
        <v>11</v>
      </c>
      <c r="D35">
        <v>1420731</v>
      </c>
      <c r="E35">
        <v>0</v>
      </c>
      <c r="F35">
        <v>4279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1475006925</v>
      </c>
      <c r="B36">
        <v>68</v>
      </c>
      <c r="C36" t="s">
        <v>11</v>
      </c>
      <c r="D36">
        <v>3959578</v>
      </c>
      <c r="E36">
        <v>0</v>
      </c>
      <c r="F36">
        <v>6685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1475006927</v>
      </c>
      <c r="B37">
        <v>70</v>
      </c>
      <c r="C37" t="s">
        <v>11</v>
      </c>
      <c r="D37">
        <v>2698832</v>
      </c>
      <c r="E37">
        <v>0</v>
      </c>
      <c r="F37">
        <v>5522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1475006929</v>
      </c>
      <c r="B38">
        <v>72</v>
      </c>
      <c r="C38" t="s">
        <v>11</v>
      </c>
      <c r="D38">
        <v>1340519</v>
      </c>
      <c r="E38">
        <v>0</v>
      </c>
      <c r="F38">
        <v>4215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1475006931</v>
      </c>
      <c r="B39">
        <v>74</v>
      </c>
      <c r="C39" t="s">
        <v>11</v>
      </c>
      <c r="D39">
        <v>1531281</v>
      </c>
      <c r="E39">
        <v>0</v>
      </c>
      <c r="F39">
        <v>4156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1475006933</v>
      </c>
      <c r="B40">
        <v>76</v>
      </c>
      <c r="C40" t="s">
        <v>11</v>
      </c>
      <c r="D40">
        <v>3966399</v>
      </c>
      <c r="E40">
        <v>0</v>
      </c>
      <c r="F40">
        <v>6399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1475006935</v>
      </c>
      <c r="B41">
        <v>78</v>
      </c>
      <c r="C41" t="s">
        <v>11</v>
      </c>
      <c r="D41">
        <v>3989140</v>
      </c>
      <c r="E41">
        <v>0</v>
      </c>
      <c r="F41">
        <v>6902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1475006937</v>
      </c>
      <c r="B42">
        <v>80</v>
      </c>
      <c r="C42" t="s">
        <v>11</v>
      </c>
      <c r="D42">
        <v>1367132</v>
      </c>
      <c r="E42">
        <v>0</v>
      </c>
      <c r="F42">
        <v>4478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1475006939</v>
      </c>
      <c r="B43">
        <v>82</v>
      </c>
      <c r="C43" t="s">
        <v>11</v>
      </c>
      <c r="D43">
        <v>2955994</v>
      </c>
      <c r="E43">
        <v>0</v>
      </c>
      <c r="F43">
        <v>5788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1475006941</v>
      </c>
      <c r="B44">
        <v>84</v>
      </c>
      <c r="C44" t="s">
        <v>11</v>
      </c>
      <c r="D44">
        <v>3296202</v>
      </c>
      <c r="E44">
        <v>0</v>
      </c>
      <c r="F44">
        <v>6927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1475006943</v>
      </c>
      <c r="B45">
        <v>86</v>
      </c>
      <c r="C45" t="s">
        <v>11</v>
      </c>
      <c r="D45">
        <v>2931485</v>
      </c>
      <c r="E45">
        <v>0</v>
      </c>
      <c r="F45">
        <v>5565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1475006945</v>
      </c>
      <c r="B46">
        <v>88</v>
      </c>
      <c r="C46" t="s">
        <v>11</v>
      </c>
      <c r="D46">
        <v>2846655</v>
      </c>
      <c r="E46">
        <v>0</v>
      </c>
      <c r="F46">
        <v>6054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1475006947</v>
      </c>
      <c r="B47">
        <v>90</v>
      </c>
      <c r="C47" t="s">
        <v>11</v>
      </c>
      <c r="D47">
        <v>3399046</v>
      </c>
      <c r="E47">
        <v>0</v>
      </c>
      <c r="F47">
        <v>6600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1475006949</v>
      </c>
      <c r="B48">
        <v>92</v>
      </c>
      <c r="C48" t="s">
        <v>11</v>
      </c>
      <c r="D48">
        <v>3185991</v>
      </c>
      <c r="E48">
        <v>0</v>
      </c>
      <c r="F48">
        <v>6891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1475006951</v>
      </c>
      <c r="B49">
        <v>94</v>
      </c>
      <c r="C49" t="s">
        <v>11</v>
      </c>
      <c r="D49">
        <v>1708034</v>
      </c>
      <c r="E49">
        <v>0</v>
      </c>
      <c r="F49">
        <v>4606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1475006953</v>
      </c>
      <c r="B50">
        <v>96</v>
      </c>
      <c r="C50" t="s">
        <v>11</v>
      </c>
      <c r="D50">
        <v>1422308</v>
      </c>
      <c r="E50">
        <v>0</v>
      </c>
      <c r="F50">
        <v>4472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1475006955</v>
      </c>
      <c r="B51">
        <v>98</v>
      </c>
      <c r="C51" t="s">
        <v>11</v>
      </c>
      <c r="D51">
        <v>5010804</v>
      </c>
      <c r="E51">
        <v>0</v>
      </c>
      <c r="F51">
        <v>8249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1475006957</v>
      </c>
      <c r="B52">
        <v>100</v>
      </c>
      <c r="C52" t="s">
        <v>11</v>
      </c>
      <c r="D52">
        <v>1201897</v>
      </c>
      <c r="E52">
        <v>0</v>
      </c>
      <c r="F52">
        <v>4127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1475006959</v>
      </c>
      <c r="B53">
        <v>102</v>
      </c>
      <c r="C53" t="s">
        <v>11</v>
      </c>
      <c r="D53">
        <v>948717</v>
      </c>
      <c r="E53">
        <v>0</v>
      </c>
      <c r="F53">
        <v>3692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1475006961</v>
      </c>
      <c r="B54">
        <v>104</v>
      </c>
      <c r="C54" t="s">
        <v>11</v>
      </c>
      <c r="D54">
        <v>1021175</v>
      </c>
      <c r="E54">
        <v>0</v>
      </c>
      <c r="F54">
        <v>3675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1475006963</v>
      </c>
      <c r="B55">
        <v>106</v>
      </c>
      <c r="C55" t="s">
        <v>11</v>
      </c>
      <c r="D55">
        <v>1100373</v>
      </c>
      <c r="E55">
        <v>0</v>
      </c>
      <c r="F55">
        <v>3907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1475006965</v>
      </c>
      <c r="B56">
        <v>108</v>
      </c>
      <c r="C56" t="s">
        <v>11</v>
      </c>
      <c r="D56">
        <v>1638047</v>
      </c>
      <c r="E56">
        <v>0</v>
      </c>
      <c r="F56">
        <v>5260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1475006967</v>
      </c>
      <c r="B57">
        <v>110</v>
      </c>
      <c r="C57" t="s">
        <v>11</v>
      </c>
      <c r="D57">
        <v>5202730</v>
      </c>
      <c r="E57">
        <v>0</v>
      </c>
      <c r="F57">
        <v>8763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1475006969</v>
      </c>
      <c r="B58">
        <v>112</v>
      </c>
      <c r="C58" t="s">
        <v>11</v>
      </c>
      <c r="D58">
        <v>2355518</v>
      </c>
      <c r="E58">
        <v>0</v>
      </c>
      <c r="F58">
        <v>5393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1475006971</v>
      </c>
      <c r="B59">
        <v>114</v>
      </c>
      <c r="C59" t="s">
        <v>11</v>
      </c>
      <c r="D59">
        <v>3716590</v>
      </c>
      <c r="E59">
        <v>0</v>
      </c>
      <c r="F59">
        <v>6867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1475006973</v>
      </c>
      <c r="B60">
        <v>116</v>
      </c>
      <c r="C60" t="s">
        <v>11</v>
      </c>
      <c r="D60">
        <v>4106071</v>
      </c>
      <c r="E60">
        <v>0</v>
      </c>
      <c r="F60">
        <v>7091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1475006975</v>
      </c>
      <c r="B61">
        <v>118</v>
      </c>
      <c r="C61" t="s">
        <v>11</v>
      </c>
      <c r="D61">
        <v>2166754</v>
      </c>
      <c r="E61">
        <v>0</v>
      </c>
      <c r="F61">
        <v>5288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1475006977</v>
      </c>
      <c r="B62">
        <v>120</v>
      </c>
      <c r="C62" t="s">
        <v>11</v>
      </c>
      <c r="D62">
        <v>2641183</v>
      </c>
      <c r="E62">
        <v>0</v>
      </c>
      <c r="F62">
        <v>5610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1475006979</v>
      </c>
      <c r="B63">
        <v>122</v>
      </c>
      <c r="C63" t="s">
        <v>11</v>
      </c>
      <c r="D63">
        <v>4158201</v>
      </c>
      <c r="E63">
        <v>0</v>
      </c>
      <c r="F63">
        <v>7525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1475006981</v>
      </c>
      <c r="B64">
        <v>124</v>
      </c>
      <c r="C64" t="s">
        <v>11</v>
      </c>
      <c r="D64">
        <v>4014847</v>
      </c>
      <c r="E64">
        <v>0</v>
      </c>
      <c r="F64">
        <v>7282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1475006983</v>
      </c>
      <c r="B65">
        <v>126</v>
      </c>
      <c r="C65" t="s">
        <v>11</v>
      </c>
      <c r="D65">
        <v>1978721</v>
      </c>
      <c r="E65">
        <v>0</v>
      </c>
      <c r="F65">
        <v>5381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1475006985</v>
      </c>
      <c r="B66">
        <v>128</v>
      </c>
      <c r="C66" t="s">
        <v>11</v>
      </c>
      <c r="D66">
        <v>2008242</v>
      </c>
      <c r="E66">
        <v>0</v>
      </c>
      <c r="F66">
        <v>5388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1475006987</v>
      </c>
      <c r="B67">
        <v>130</v>
      </c>
      <c r="C67" t="s">
        <v>11</v>
      </c>
      <c r="D67">
        <v>4557005</v>
      </c>
      <c r="E67">
        <v>0</v>
      </c>
      <c r="F67">
        <v>7644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1475006989</v>
      </c>
      <c r="B68">
        <v>132</v>
      </c>
      <c r="C68" t="s">
        <v>11</v>
      </c>
      <c r="D68">
        <v>2390139</v>
      </c>
      <c r="E68">
        <v>0</v>
      </c>
      <c r="F68">
        <v>5073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1475006991</v>
      </c>
      <c r="B69">
        <v>134</v>
      </c>
      <c r="C69" t="s">
        <v>11</v>
      </c>
      <c r="D69">
        <v>3654736</v>
      </c>
      <c r="E69">
        <v>0</v>
      </c>
      <c r="F69">
        <v>6779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1475006993</v>
      </c>
      <c r="B70">
        <v>136</v>
      </c>
      <c r="C70" t="s">
        <v>11</v>
      </c>
      <c r="D70">
        <v>2285205</v>
      </c>
      <c r="E70">
        <v>0</v>
      </c>
      <c r="F70">
        <v>5458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1475006995</v>
      </c>
      <c r="B71">
        <v>138</v>
      </c>
      <c r="C71" t="s">
        <v>11</v>
      </c>
      <c r="D71">
        <v>1078066</v>
      </c>
      <c r="E71">
        <v>0</v>
      </c>
      <c r="F71">
        <v>3792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1475006997</v>
      </c>
      <c r="B72">
        <v>140</v>
      </c>
      <c r="C72" t="s">
        <v>11</v>
      </c>
      <c r="D72">
        <v>1586641</v>
      </c>
      <c r="E72">
        <v>0</v>
      </c>
      <c r="F72">
        <v>4563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1475006999</v>
      </c>
      <c r="B73">
        <v>142</v>
      </c>
      <c r="C73" t="s">
        <v>11</v>
      </c>
      <c r="D73">
        <v>3995915</v>
      </c>
      <c r="E73">
        <v>0</v>
      </c>
      <c r="F73">
        <v>7479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1475007001</v>
      </c>
      <c r="B74">
        <v>144</v>
      </c>
      <c r="C74" t="s">
        <v>11</v>
      </c>
      <c r="D74">
        <v>2676231</v>
      </c>
      <c r="E74">
        <v>0</v>
      </c>
      <c r="F74">
        <v>5859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1475007003</v>
      </c>
      <c r="B75">
        <v>146</v>
      </c>
      <c r="C75" t="s">
        <v>11</v>
      </c>
      <c r="D75">
        <v>2984911</v>
      </c>
      <c r="E75">
        <v>0</v>
      </c>
      <c r="F75">
        <v>6140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1475007005</v>
      </c>
      <c r="B76">
        <v>148</v>
      </c>
      <c r="C76" t="s">
        <v>11</v>
      </c>
      <c r="D76">
        <v>5563330</v>
      </c>
      <c r="E76">
        <v>0</v>
      </c>
      <c r="F76">
        <v>9399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1475007007</v>
      </c>
      <c r="B77">
        <v>150</v>
      </c>
      <c r="C77" t="s">
        <v>11</v>
      </c>
      <c r="D77">
        <v>5415102</v>
      </c>
      <c r="E77">
        <v>0</v>
      </c>
      <c r="F77">
        <v>8426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1475007009</v>
      </c>
      <c r="B78">
        <v>152</v>
      </c>
      <c r="C78" t="s">
        <v>11</v>
      </c>
      <c r="D78">
        <v>2563221</v>
      </c>
      <c r="E78">
        <v>0</v>
      </c>
      <c r="F78">
        <v>5669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1475007011</v>
      </c>
      <c r="B79">
        <v>154</v>
      </c>
      <c r="C79" t="s">
        <v>11</v>
      </c>
      <c r="D79">
        <v>2868915</v>
      </c>
      <c r="E79">
        <v>0</v>
      </c>
      <c r="F79">
        <v>6176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1475007013</v>
      </c>
      <c r="B80">
        <v>156</v>
      </c>
      <c r="C80" t="s">
        <v>11</v>
      </c>
      <c r="D80">
        <v>2713274</v>
      </c>
      <c r="E80">
        <v>0</v>
      </c>
      <c r="F80">
        <v>5990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1475007015</v>
      </c>
      <c r="B81">
        <v>158</v>
      </c>
      <c r="C81" t="s">
        <v>11</v>
      </c>
      <c r="D81">
        <v>2182986</v>
      </c>
      <c r="E81">
        <v>0</v>
      </c>
      <c r="F81">
        <v>5310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1475007017</v>
      </c>
      <c r="B82">
        <v>160</v>
      </c>
      <c r="C82" t="s">
        <v>11</v>
      </c>
      <c r="D82">
        <v>1519041</v>
      </c>
      <c r="E82">
        <v>0</v>
      </c>
      <c r="F82">
        <v>4561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1475007019</v>
      </c>
      <c r="B83">
        <v>162</v>
      </c>
      <c r="C83" t="s">
        <v>11</v>
      </c>
      <c r="D83">
        <v>1308518</v>
      </c>
      <c r="E83">
        <v>0</v>
      </c>
      <c r="F83">
        <v>4155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1475007021</v>
      </c>
      <c r="B84">
        <v>164</v>
      </c>
      <c r="C84" t="s">
        <v>11</v>
      </c>
      <c r="D84">
        <v>2713523</v>
      </c>
      <c r="E84">
        <v>0</v>
      </c>
      <c r="F84">
        <v>5366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1475007023</v>
      </c>
      <c r="B85">
        <v>166</v>
      </c>
      <c r="C85" t="s">
        <v>11</v>
      </c>
      <c r="D85">
        <v>3727925</v>
      </c>
      <c r="E85">
        <v>0</v>
      </c>
      <c r="F85">
        <v>6099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1475007025</v>
      </c>
      <c r="B86">
        <v>168</v>
      </c>
      <c r="C86" t="s">
        <v>11</v>
      </c>
      <c r="D86">
        <v>2843261</v>
      </c>
      <c r="E86">
        <v>0</v>
      </c>
      <c r="F86">
        <v>5854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1475007027</v>
      </c>
      <c r="B87">
        <v>170</v>
      </c>
      <c r="C87" t="s">
        <v>11</v>
      </c>
      <c r="D87">
        <v>1576841</v>
      </c>
      <c r="E87">
        <v>0</v>
      </c>
      <c r="F87">
        <v>4073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1475007029</v>
      </c>
      <c r="B88">
        <v>172</v>
      </c>
      <c r="C88" t="s">
        <v>11</v>
      </c>
      <c r="D88">
        <v>1785955</v>
      </c>
      <c r="E88">
        <v>0</v>
      </c>
      <c r="F88">
        <v>4255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1475007031</v>
      </c>
      <c r="B89">
        <v>174</v>
      </c>
      <c r="C89" t="s">
        <v>11</v>
      </c>
      <c r="D89">
        <v>2107220</v>
      </c>
      <c r="E89">
        <v>0</v>
      </c>
      <c r="F89">
        <v>4491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1475007033</v>
      </c>
      <c r="B90">
        <v>176</v>
      </c>
      <c r="C90" t="s">
        <v>11</v>
      </c>
      <c r="D90">
        <v>2680527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1475007035</v>
      </c>
      <c r="B91">
        <v>178</v>
      </c>
      <c r="C91" t="s">
        <v>11</v>
      </c>
      <c r="D91">
        <v>2893573</v>
      </c>
      <c r="E91">
        <v>0</v>
      </c>
      <c r="F91">
        <v>6184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1475007037</v>
      </c>
      <c r="B92">
        <v>180</v>
      </c>
      <c r="C92" t="s">
        <v>11</v>
      </c>
      <c r="D92">
        <v>1562834</v>
      </c>
      <c r="E92">
        <v>0</v>
      </c>
      <c r="F92">
        <v>4238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1475007039</v>
      </c>
      <c r="B93">
        <v>182</v>
      </c>
      <c r="C93" t="s">
        <v>11</v>
      </c>
      <c r="D93">
        <v>2098405</v>
      </c>
      <c r="E93">
        <v>0</v>
      </c>
      <c r="F93">
        <v>4490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1475007041</v>
      </c>
      <c r="B94">
        <v>184</v>
      </c>
      <c r="C94" t="s">
        <v>11</v>
      </c>
      <c r="D94">
        <v>1592399</v>
      </c>
      <c r="E94">
        <v>0</v>
      </c>
      <c r="F94">
        <v>4670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1475007043</v>
      </c>
      <c r="B95">
        <v>186</v>
      </c>
      <c r="C95" t="s">
        <v>11</v>
      </c>
      <c r="D95">
        <v>1208511</v>
      </c>
      <c r="E95">
        <v>0</v>
      </c>
      <c r="F95">
        <v>4164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1475007045</v>
      </c>
      <c r="B96">
        <v>188</v>
      </c>
      <c r="C96" t="s">
        <v>11</v>
      </c>
      <c r="D96">
        <v>1816010</v>
      </c>
      <c r="E96">
        <v>0</v>
      </c>
      <c r="F96">
        <v>4736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1475007047</v>
      </c>
      <c r="B97">
        <v>190</v>
      </c>
      <c r="C97" t="s">
        <v>11</v>
      </c>
      <c r="D97">
        <v>2284977</v>
      </c>
      <c r="E97">
        <v>0</v>
      </c>
      <c r="F97">
        <v>5166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1475007049</v>
      </c>
      <c r="B98">
        <v>192</v>
      </c>
      <c r="C98" t="s">
        <v>11</v>
      </c>
      <c r="D98">
        <v>1200327</v>
      </c>
      <c r="E98">
        <v>0</v>
      </c>
      <c r="F98">
        <v>3628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1475007051</v>
      </c>
      <c r="B99">
        <v>194</v>
      </c>
      <c r="C99" t="s">
        <v>11</v>
      </c>
      <c r="D99">
        <v>1704783</v>
      </c>
      <c r="E99">
        <v>0</v>
      </c>
      <c r="F99">
        <v>4450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1475007053</v>
      </c>
      <c r="B100">
        <v>196</v>
      </c>
      <c r="C100" t="s">
        <v>11</v>
      </c>
      <c r="D100">
        <v>1946121</v>
      </c>
      <c r="E100">
        <v>0</v>
      </c>
      <c r="F100">
        <v>4546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1475007055</v>
      </c>
      <c r="B101">
        <v>198</v>
      </c>
      <c r="C101" t="s">
        <v>11</v>
      </c>
      <c r="D101">
        <v>1157204</v>
      </c>
      <c r="E101">
        <v>0</v>
      </c>
      <c r="F101">
        <v>3640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1475007057</v>
      </c>
      <c r="B102">
        <v>200</v>
      </c>
      <c r="C102" t="s">
        <v>11</v>
      </c>
      <c r="D102">
        <v>1805725</v>
      </c>
      <c r="E102">
        <v>0</v>
      </c>
      <c r="F102">
        <v>4759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1475007059</v>
      </c>
      <c r="B103">
        <v>202</v>
      </c>
      <c r="C103" t="s">
        <v>11</v>
      </c>
      <c r="D103">
        <v>1757145</v>
      </c>
      <c r="E103">
        <v>0</v>
      </c>
      <c r="F103">
        <v>4550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1475007061</v>
      </c>
      <c r="B104">
        <v>204</v>
      </c>
      <c r="C104" t="s">
        <v>11</v>
      </c>
      <c r="D104">
        <v>1644148</v>
      </c>
      <c r="E104">
        <v>0</v>
      </c>
      <c r="F104">
        <v>4189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1475007063</v>
      </c>
      <c r="B105">
        <v>206</v>
      </c>
      <c r="C105" t="s">
        <v>11</v>
      </c>
      <c r="D105">
        <v>1405608</v>
      </c>
      <c r="E105">
        <v>0</v>
      </c>
      <c r="F105">
        <v>4320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1475007065</v>
      </c>
      <c r="B106">
        <v>208</v>
      </c>
      <c r="C106" t="s">
        <v>11</v>
      </c>
      <c r="D106">
        <v>2050620</v>
      </c>
      <c r="E106">
        <v>0</v>
      </c>
      <c r="F106">
        <v>5105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1475007067</v>
      </c>
      <c r="B107">
        <v>210</v>
      </c>
      <c r="C107" t="s">
        <v>11</v>
      </c>
      <c r="D107">
        <v>1696819</v>
      </c>
      <c r="E107">
        <v>0</v>
      </c>
      <c r="F107">
        <v>4191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1475007069</v>
      </c>
      <c r="B108">
        <v>212</v>
      </c>
      <c r="C108" t="s">
        <v>11</v>
      </c>
      <c r="D108">
        <v>2107008</v>
      </c>
      <c r="E108">
        <v>0</v>
      </c>
      <c r="F108">
        <v>4991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1475007071</v>
      </c>
      <c r="B109">
        <v>214</v>
      </c>
      <c r="C109" t="s">
        <v>11</v>
      </c>
      <c r="D109">
        <v>1504185</v>
      </c>
      <c r="E109">
        <v>0</v>
      </c>
      <c r="F109">
        <v>3876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1475007073</v>
      </c>
      <c r="B110">
        <v>216</v>
      </c>
      <c r="C110" t="s">
        <v>11</v>
      </c>
      <c r="D110">
        <v>1016013</v>
      </c>
      <c r="E110">
        <v>0</v>
      </c>
      <c r="F110">
        <v>3480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1475007075</v>
      </c>
      <c r="B111">
        <v>218</v>
      </c>
      <c r="C111" t="s">
        <v>11</v>
      </c>
      <c r="D111">
        <v>1149399</v>
      </c>
      <c r="E111">
        <v>0</v>
      </c>
      <c r="F111">
        <v>3630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1475007077</v>
      </c>
      <c r="B112">
        <v>220</v>
      </c>
      <c r="C112" t="s">
        <v>11</v>
      </c>
      <c r="D112">
        <v>1438828</v>
      </c>
      <c r="E112">
        <v>0</v>
      </c>
      <c r="F112">
        <v>3958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1475007079</v>
      </c>
      <c r="B113">
        <v>222</v>
      </c>
      <c r="C113" t="s">
        <v>11</v>
      </c>
      <c r="D113">
        <v>1204950</v>
      </c>
      <c r="E113">
        <v>0</v>
      </c>
      <c r="F113">
        <v>3579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1475007081</v>
      </c>
      <c r="B114">
        <v>224</v>
      </c>
      <c r="C114" t="s">
        <v>11</v>
      </c>
      <c r="D114">
        <v>1567655</v>
      </c>
      <c r="E114">
        <v>0</v>
      </c>
      <c r="F114">
        <v>4088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1475007083</v>
      </c>
      <c r="B115">
        <v>226</v>
      </c>
      <c r="C115" t="s">
        <v>11</v>
      </c>
      <c r="D115">
        <v>1176792</v>
      </c>
      <c r="E115">
        <v>0</v>
      </c>
      <c r="F115">
        <v>3946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1475007085</v>
      </c>
      <c r="B116">
        <v>228</v>
      </c>
      <c r="C116" t="s">
        <v>11</v>
      </c>
      <c r="D116">
        <v>3752124</v>
      </c>
      <c r="E116">
        <v>0</v>
      </c>
      <c r="F116">
        <v>6556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1475007087</v>
      </c>
      <c r="B117">
        <v>230</v>
      </c>
      <c r="C117" t="s">
        <v>11</v>
      </c>
      <c r="D117">
        <v>2385494</v>
      </c>
      <c r="E117">
        <v>0</v>
      </c>
      <c r="F117">
        <v>4680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1475007089</v>
      </c>
      <c r="B118">
        <v>232</v>
      </c>
      <c r="C118" t="s">
        <v>11</v>
      </c>
      <c r="D118">
        <v>1172539</v>
      </c>
      <c r="E118">
        <v>0</v>
      </c>
      <c r="F118">
        <v>3470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1475007091</v>
      </c>
      <c r="B119">
        <v>234</v>
      </c>
      <c r="C119" t="s">
        <v>11</v>
      </c>
      <c r="D119">
        <v>1248282</v>
      </c>
      <c r="E119">
        <v>0</v>
      </c>
      <c r="F119">
        <v>3332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1475007093</v>
      </c>
      <c r="B120">
        <v>236</v>
      </c>
      <c r="C120" t="s">
        <v>11</v>
      </c>
      <c r="D120">
        <v>1808024</v>
      </c>
      <c r="E120">
        <v>0</v>
      </c>
      <c r="F120">
        <v>4073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1475007095</v>
      </c>
      <c r="B121">
        <v>238</v>
      </c>
      <c r="C121" t="s">
        <v>11</v>
      </c>
      <c r="D121">
        <v>2136676</v>
      </c>
      <c r="E121">
        <v>0</v>
      </c>
      <c r="F121">
        <v>4472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1475007097</v>
      </c>
      <c r="B122">
        <v>240</v>
      </c>
      <c r="C122" t="s">
        <v>11</v>
      </c>
      <c r="D122">
        <v>3160275</v>
      </c>
      <c r="E122">
        <v>0</v>
      </c>
      <c r="F122">
        <v>5207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1475007099</v>
      </c>
      <c r="B123">
        <v>242</v>
      </c>
      <c r="C123" t="s">
        <v>11</v>
      </c>
      <c r="D123">
        <v>1679368</v>
      </c>
      <c r="E123">
        <v>0</v>
      </c>
      <c r="F123">
        <v>4005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1475007101</v>
      </c>
      <c r="B124">
        <v>244</v>
      </c>
      <c r="C124" t="s">
        <v>11</v>
      </c>
      <c r="D124">
        <v>1090144</v>
      </c>
      <c r="E124">
        <v>0</v>
      </c>
      <c r="F124">
        <v>3466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1475007103</v>
      </c>
      <c r="B125">
        <v>246</v>
      </c>
      <c r="C125" t="s">
        <v>11</v>
      </c>
      <c r="D125">
        <v>849805</v>
      </c>
      <c r="E125">
        <v>0</v>
      </c>
      <c r="F125">
        <v>3023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1475007105</v>
      </c>
      <c r="B126">
        <v>248</v>
      </c>
      <c r="C126" t="s">
        <v>11</v>
      </c>
      <c r="D126">
        <v>1377867</v>
      </c>
      <c r="E126">
        <v>0</v>
      </c>
      <c r="F126">
        <v>3796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1475007107</v>
      </c>
      <c r="B127">
        <v>250</v>
      </c>
      <c r="C127" t="s">
        <v>11</v>
      </c>
      <c r="D127">
        <v>3286799</v>
      </c>
      <c r="E127">
        <v>0</v>
      </c>
      <c r="F127">
        <v>6007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1475007109</v>
      </c>
      <c r="B128">
        <v>252</v>
      </c>
      <c r="C128" t="s">
        <v>11</v>
      </c>
      <c r="D128">
        <v>2903396</v>
      </c>
      <c r="E128">
        <v>0</v>
      </c>
      <c r="F128">
        <v>5807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1475007111</v>
      </c>
      <c r="B129">
        <v>254</v>
      </c>
      <c r="C129" t="s">
        <v>11</v>
      </c>
      <c r="D129">
        <v>1864861</v>
      </c>
      <c r="E129">
        <v>0</v>
      </c>
      <c r="F129">
        <v>4770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1475007113</v>
      </c>
      <c r="B130">
        <v>256</v>
      </c>
      <c r="C130" t="s">
        <v>11</v>
      </c>
      <c r="D130">
        <v>2179984</v>
      </c>
      <c r="E130">
        <v>0</v>
      </c>
      <c r="F130">
        <v>5280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1475007115</v>
      </c>
      <c r="B131">
        <v>258</v>
      </c>
      <c r="C131" t="s">
        <v>11</v>
      </c>
      <c r="D131">
        <v>1845265</v>
      </c>
      <c r="E131">
        <v>0</v>
      </c>
      <c r="F131">
        <v>4510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1475007117</v>
      </c>
      <c r="B132">
        <v>260</v>
      </c>
      <c r="C132" t="s">
        <v>11</v>
      </c>
      <c r="D132">
        <v>1914670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1475007119</v>
      </c>
      <c r="B133">
        <v>262</v>
      </c>
      <c r="C133" t="s">
        <v>11</v>
      </c>
      <c r="D133">
        <v>1649135</v>
      </c>
      <c r="E133">
        <v>0</v>
      </c>
      <c r="F133">
        <v>4041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1475007121</v>
      </c>
      <c r="B134">
        <v>264</v>
      </c>
      <c r="C134" t="s">
        <v>11</v>
      </c>
      <c r="D134">
        <v>2381249</v>
      </c>
      <c r="E134">
        <v>0</v>
      </c>
      <c r="F134">
        <v>4796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1475007123</v>
      </c>
      <c r="B135">
        <v>266</v>
      </c>
      <c r="C135" t="s">
        <v>11</v>
      </c>
      <c r="D135">
        <v>1788704</v>
      </c>
      <c r="E135">
        <v>0</v>
      </c>
      <c r="F135">
        <v>4567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1475007125</v>
      </c>
      <c r="B136">
        <v>268</v>
      </c>
      <c r="C136" t="s">
        <v>11</v>
      </c>
      <c r="D136">
        <v>1504807</v>
      </c>
      <c r="E136">
        <v>0</v>
      </c>
      <c r="F136">
        <v>4307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1475007127</v>
      </c>
      <c r="B137">
        <v>270</v>
      </c>
      <c r="C137" t="s">
        <v>11</v>
      </c>
      <c r="D137">
        <v>1505032</v>
      </c>
      <c r="E137">
        <v>0</v>
      </c>
      <c r="F137">
        <v>4363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1475007129</v>
      </c>
      <c r="B138">
        <v>272</v>
      </c>
      <c r="C138" t="s">
        <v>11</v>
      </c>
      <c r="D138">
        <v>3430792</v>
      </c>
      <c r="E138">
        <v>0</v>
      </c>
      <c r="F138">
        <v>6157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1475007131</v>
      </c>
      <c r="B139">
        <v>274</v>
      </c>
      <c r="C139" t="s">
        <v>11</v>
      </c>
      <c r="D139">
        <v>2093438</v>
      </c>
      <c r="E139">
        <v>0</v>
      </c>
      <c r="F139">
        <v>4407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1475007133</v>
      </c>
      <c r="B140">
        <v>276</v>
      </c>
      <c r="C140" t="s">
        <v>11</v>
      </c>
      <c r="D140">
        <v>853079</v>
      </c>
      <c r="E140">
        <v>0</v>
      </c>
      <c r="F140">
        <v>3022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1475007135</v>
      </c>
      <c r="B141">
        <v>278</v>
      </c>
      <c r="C141" t="s">
        <v>11</v>
      </c>
      <c r="D141">
        <v>2416495</v>
      </c>
      <c r="E141">
        <v>0</v>
      </c>
      <c r="F141">
        <v>4748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1475007137</v>
      </c>
      <c r="B142">
        <v>280</v>
      </c>
      <c r="C142" t="s">
        <v>11</v>
      </c>
      <c r="D142">
        <v>2972785</v>
      </c>
      <c r="E142">
        <v>0</v>
      </c>
      <c r="F142">
        <v>5608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1475007139</v>
      </c>
      <c r="B143">
        <v>282</v>
      </c>
      <c r="C143" t="s">
        <v>11</v>
      </c>
      <c r="D143">
        <v>4215366</v>
      </c>
      <c r="E143">
        <v>0</v>
      </c>
      <c r="F143">
        <v>6536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1475007141</v>
      </c>
      <c r="B144">
        <v>284</v>
      </c>
      <c r="C144" t="s">
        <v>11</v>
      </c>
      <c r="D144">
        <v>3500521</v>
      </c>
      <c r="E144">
        <v>0</v>
      </c>
      <c r="F144">
        <v>6163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1475007143</v>
      </c>
      <c r="B145">
        <v>286</v>
      </c>
      <c r="C145" t="s">
        <v>11</v>
      </c>
      <c r="D145">
        <v>3166735</v>
      </c>
      <c r="E145">
        <v>0</v>
      </c>
      <c r="F145">
        <v>5862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1475007145</v>
      </c>
      <c r="B146">
        <v>288</v>
      </c>
      <c r="C146" t="s">
        <v>11</v>
      </c>
      <c r="D146">
        <v>3624975</v>
      </c>
      <c r="E146">
        <v>0</v>
      </c>
      <c r="F146">
        <v>6529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1475007147</v>
      </c>
      <c r="B147">
        <v>290</v>
      </c>
      <c r="C147" t="s">
        <v>11</v>
      </c>
      <c r="D147">
        <v>2052521</v>
      </c>
      <c r="E147">
        <v>0</v>
      </c>
      <c r="F147">
        <v>4719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1475007149</v>
      </c>
      <c r="B148">
        <v>292</v>
      </c>
      <c r="C148" t="s">
        <v>11</v>
      </c>
      <c r="D148">
        <v>3115286</v>
      </c>
      <c r="E148">
        <v>0</v>
      </c>
      <c r="F148">
        <v>5274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1475007151</v>
      </c>
      <c r="B149">
        <v>294</v>
      </c>
      <c r="C149" t="s">
        <v>11</v>
      </c>
      <c r="D149">
        <v>1951833</v>
      </c>
      <c r="E149">
        <v>0</v>
      </c>
      <c r="F149">
        <v>4415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1475007153</v>
      </c>
      <c r="B150">
        <v>296</v>
      </c>
      <c r="C150" t="s">
        <v>11</v>
      </c>
      <c r="D150">
        <v>2185424</v>
      </c>
      <c r="E150">
        <v>0</v>
      </c>
      <c r="F150">
        <v>4837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1475007155</v>
      </c>
      <c r="B151">
        <v>298</v>
      </c>
      <c r="C151" t="s">
        <v>11</v>
      </c>
      <c r="D151">
        <v>1551341</v>
      </c>
      <c r="E151">
        <v>0</v>
      </c>
      <c r="F151">
        <v>4359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1475007157</v>
      </c>
      <c r="B152">
        <v>300</v>
      </c>
      <c r="C152" t="s">
        <v>11</v>
      </c>
      <c r="D152">
        <v>3139805</v>
      </c>
      <c r="E152">
        <v>0</v>
      </c>
      <c r="F152">
        <v>5601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1475007159</v>
      </c>
      <c r="B153">
        <v>302</v>
      </c>
      <c r="C153" t="s">
        <v>11</v>
      </c>
      <c r="D153">
        <v>4564967</v>
      </c>
      <c r="E153">
        <v>0</v>
      </c>
      <c r="F153">
        <v>6847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1475007161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1475007163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1475007165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1475007167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1475007263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1475007265</v>
      </c>
      <c r="B3">
        <v>2</v>
      </c>
      <c r="C3" t="s">
        <v>11</v>
      </c>
      <c r="D3">
        <v>895058</v>
      </c>
      <c r="E3">
        <v>0</v>
      </c>
      <c r="F3">
        <v>2659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1475007267</v>
      </c>
      <c r="B4">
        <v>4</v>
      </c>
      <c r="C4" t="s">
        <v>11</v>
      </c>
      <c r="D4">
        <v>1742010</v>
      </c>
      <c r="E4">
        <v>0</v>
      </c>
      <c r="F4">
        <v>5166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1475007269</v>
      </c>
      <c r="B5">
        <v>6</v>
      </c>
      <c r="C5" t="s">
        <v>11</v>
      </c>
      <c r="D5">
        <v>1943433</v>
      </c>
      <c r="E5">
        <v>0</v>
      </c>
      <c r="F5">
        <v>5381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1475007271</v>
      </c>
      <c r="B6">
        <v>8</v>
      </c>
      <c r="C6" t="s">
        <v>11</v>
      </c>
      <c r="D6">
        <v>3178870</v>
      </c>
      <c r="E6">
        <v>0</v>
      </c>
      <c r="F6">
        <v>6117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1475007273</v>
      </c>
      <c r="B7">
        <v>10</v>
      </c>
      <c r="C7" t="s">
        <v>11</v>
      </c>
      <c r="D7">
        <v>995851</v>
      </c>
      <c r="E7">
        <v>0</v>
      </c>
      <c r="F7">
        <v>3725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1475007275</v>
      </c>
      <c r="B8">
        <v>12</v>
      </c>
      <c r="C8" t="s">
        <v>11</v>
      </c>
      <c r="D8">
        <v>850863</v>
      </c>
      <c r="E8">
        <v>0</v>
      </c>
      <c r="F8">
        <v>3490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1475007277</v>
      </c>
      <c r="B9">
        <v>14</v>
      </c>
      <c r="C9" t="s">
        <v>11</v>
      </c>
      <c r="D9">
        <v>2513893</v>
      </c>
      <c r="E9">
        <v>0</v>
      </c>
      <c r="F9">
        <v>5431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1475007279</v>
      </c>
      <c r="B10">
        <v>16</v>
      </c>
      <c r="C10" t="s">
        <v>11</v>
      </c>
      <c r="D10">
        <v>2157882</v>
      </c>
      <c r="E10">
        <v>0</v>
      </c>
      <c r="F10">
        <v>4851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1475007281</v>
      </c>
      <c r="B11">
        <v>18</v>
      </c>
      <c r="C11" t="s">
        <v>11</v>
      </c>
      <c r="D11">
        <v>3742509</v>
      </c>
      <c r="E11">
        <v>0</v>
      </c>
      <c r="F11">
        <v>7098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1475007283</v>
      </c>
      <c r="B12">
        <v>20</v>
      </c>
      <c r="C12" t="s">
        <v>11</v>
      </c>
      <c r="D12">
        <v>1324764</v>
      </c>
      <c r="E12">
        <v>0</v>
      </c>
      <c r="F12">
        <v>4692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1475007285</v>
      </c>
      <c r="B13">
        <v>22</v>
      </c>
      <c r="C13" t="s">
        <v>11</v>
      </c>
      <c r="D13">
        <v>1850499</v>
      </c>
      <c r="E13">
        <v>0</v>
      </c>
      <c r="F13">
        <v>4959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1475007287</v>
      </c>
      <c r="B14">
        <v>24</v>
      </c>
      <c r="C14" t="s">
        <v>11</v>
      </c>
      <c r="D14">
        <v>2903402</v>
      </c>
      <c r="E14">
        <v>0</v>
      </c>
      <c r="F14">
        <v>6325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1475007289</v>
      </c>
      <c r="B15">
        <v>26</v>
      </c>
      <c r="C15" t="s">
        <v>11</v>
      </c>
      <c r="D15">
        <v>3311964</v>
      </c>
      <c r="E15">
        <v>0</v>
      </c>
      <c r="F15">
        <v>6723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1475007291</v>
      </c>
      <c r="B16">
        <v>28</v>
      </c>
      <c r="C16" t="s">
        <v>11</v>
      </c>
      <c r="D16">
        <v>3237596</v>
      </c>
      <c r="E16">
        <v>0</v>
      </c>
      <c r="F16">
        <v>6690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1475007293</v>
      </c>
      <c r="B17">
        <v>30</v>
      </c>
      <c r="C17" t="s">
        <v>11</v>
      </c>
      <c r="D17">
        <v>4096700</v>
      </c>
      <c r="E17">
        <v>0</v>
      </c>
      <c r="F17">
        <v>7619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1475007295</v>
      </c>
      <c r="B18">
        <v>32</v>
      </c>
      <c r="C18" t="s">
        <v>11</v>
      </c>
      <c r="D18">
        <v>3005518</v>
      </c>
      <c r="E18">
        <v>0</v>
      </c>
      <c r="F18">
        <v>6888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1475007297</v>
      </c>
      <c r="B19">
        <v>34</v>
      </c>
      <c r="C19" t="s">
        <v>11</v>
      </c>
      <c r="D19">
        <v>3655715</v>
      </c>
      <c r="E19">
        <v>0</v>
      </c>
      <c r="F19">
        <v>6738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1475007299</v>
      </c>
      <c r="B20">
        <v>36</v>
      </c>
      <c r="C20" t="s">
        <v>11</v>
      </c>
      <c r="D20">
        <v>3574225</v>
      </c>
      <c r="E20">
        <v>0</v>
      </c>
      <c r="F20">
        <v>6915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1475007301</v>
      </c>
      <c r="B21">
        <v>38</v>
      </c>
      <c r="C21" t="s">
        <v>11</v>
      </c>
      <c r="D21">
        <v>3097801</v>
      </c>
      <c r="E21">
        <v>0</v>
      </c>
      <c r="F21">
        <v>6412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1475007303</v>
      </c>
      <c r="B22">
        <v>40</v>
      </c>
      <c r="C22" t="s">
        <v>11</v>
      </c>
      <c r="D22">
        <v>3355554</v>
      </c>
      <c r="E22">
        <v>0</v>
      </c>
      <c r="F22">
        <v>6687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1475007305</v>
      </c>
      <c r="B23">
        <v>42</v>
      </c>
      <c r="C23" t="s">
        <v>11</v>
      </c>
      <c r="D23">
        <v>2643456</v>
      </c>
      <c r="E23">
        <v>0</v>
      </c>
      <c r="F23">
        <v>5783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1475007307</v>
      </c>
      <c r="B24">
        <v>44</v>
      </c>
      <c r="C24" t="s">
        <v>11</v>
      </c>
      <c r="D24">
        <v>2972043</v>
      </c>
      <c r="E24">
        <v>0</v>
      </c>
      <c r="F24">
        <v>6374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1475007309</v>
      </c>
      <c r="B25">
        <v>46</v>
      </c>
      <c r="C25" t="s">
        <v>11</v>
      </c>
      <c r="D25">
        <v>3825272</v>
      </c>
      <c r="E25">
        <v>0</v>
      </c>
      <c r="F25">
        <v>7032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1475007311</v>
      </c>
      <c r="B26">
        <v>48</v>
      </c>
      <c r="C26" t="s">
        <v>11</v>
      </c>
      <c r="D26">
        <v>1637801</v>
      </c>
      <c r="E26">
        <v>0</v>
      </c>
      <c r="F26">
        <v>4362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1475007313</v>
      </c>
      <c r="B27">
        <v>50</v>
      </c>
      <c r="C27" t="s">
        <v>11</v>
      </c>
      <c r="D27">
        <v>2621923</v>
      </c>
      <c r="E27">
        <v>0</v>
      </c>
      <c r="F27">
        <v>5613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1475007315</v>
      </c>
      <c r="B28">
        <v>52</v>
      </c>
      <c r="C28" t="s">
        <v>11</v>
      </c>
      <c r="D28">
        <v>2327872</v>
      </c>
      <c r="E28">
        <v>0</v>
      </c>
      <c r="F28">
        <v>5199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1475007317</v>
      </c>
      <c r="B29">
        <v>54</v>
      </c>
      <c r="C29" t="s">
        <v>11</v>
      </c>
      <c r="D29">
        <v>2056522</v>
      </c>
      <c r="E29">
        <v>0</v>
      </c>
      <c r="F29">
        <v>4765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1475007319</v>
      </c>
      <c r="B30">
        <v>56</v>
      </c>
      <c r="C30" t="s">
        <v>11</v>
      </c>
      <c r="D30">
        <v>1799795</v>
      </c>
      <c r="E30">
        <v>0</v>
      </c>
      <c r="F30">
        <v>4889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1475007321</v>
      </c>
      <c r="B31">
        <v>58</v>
      </c>
      <c r="C31" t="s">
        <v>11</v>
      </c>
      <c r="D31">
        <v>2959902</v>
      </c>
      <c r="E31">
        <v>0</v>
      </c>
      <c r="F31">
        <v>6233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1475007323</v>
      </c>
      <c r="B32">
        <v>60</v>
      </c>
      <c r="C32" t="s">
        <v>11</v>
      </c>
      <c r="D32">
        <v>919655</v>
      </c>
      <c r="E32">
        <v>0</v>
      </c>
      <c r="F32">
        <v>4003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1475007325</v>
      </c>
      <c r="B33">
        <v>62</v>
      </c>
      <c r="C33" t="s">
        <v>11</v>
      </c>
      <c r="D33">
        <v>867122</v>
      </c>
      <c r="E33">
        <v>0</v>
      </c>
      <c r="F33">
        <v>3701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1475007327</v>
      </c>
      <c r="B34">
        <v>64</v>
      </c>
      <c r="C34" t="s">
        <v>11</v>
      </c>
      <c r="D34">
        <v>1115087</v>
      </c>
      <c r="E34">
        <v>0</v>
      </c>
      <c r="F34">
        <v>4273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1475007329</v>
      </c>
      <c r="B35">
        <v>66</v>
      </c>
      <c r="C35" t="s">
        <v>11</v>
      </c>
      <c r="D35">
        <v>1358651</v>
      </c>
      <c r="E35">
        <v>0</v>
      </c>
      <c r="F35">
        <v>4255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1475007331</v>
      </c>
      <c r="B36">
        <v>68</v>
      </c>
      <c r="C36" t="s">
        <v>11</v>
      </c>
      <c r="D36">
        <v>3860975</v>
      </c>
      <c r="E36">
        <v>0</v>
      </c>
      <c r="F36">
        <v>6581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1475007333</v>
      </c>
      <c r="B37">
        <v>70</v>
      </c>
      <c r="C37" t="s">
        <v>11</v>
      </c>
      <c r="D37">
        <v>2849535</v>
      </c>
      <c r="E37">
        <v>0</v>
      </c>
      <c r="F37">
        <v>5664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1475007335</v>
      </c>
      <c r="B38">
        <v>72</v>
      </c>
      <c r="C38" t="s">
        <v>11</v>
      </c>
      <c r="D38">
        <v>1321376</v>
      </c>
      <c r="E38">
        <v>0</v>
      </c>
      <c r="F38">
        <v>4204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1475007337</v>
      </c>
      <c r="B39">
        <v>74</v>
      </c>
      <c r="C39" t="s">
        <v>11</v>
      </c>
      <c r="D39">
        <v>1470195</v>
      </c>
      <c r="E39">
        <v>0</v>
      </c>
      <c r="F39">
        <v>4125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1475007339</v>
      </c>
      <c r="B40">
        <v>76</v>
      </c>
      <c r="C40" t="s">
        <v>11</v>
      </c>
      <c r="D40">
        <v>3904760</v>
      </c>
      <c r="E40">
        <v>0</v>
      </c>
      <c r="F40">
        <v>6247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1475007341</v>
      </c>
      <c r="B41">
        <v>78</v>
      </c>
      <c r="C41" t="s">
        <v>11</v>
      </c>
      <c r="D41">
        <v>4129600</v>
      </c>
      <c r="E41">
        <v>0</v>
      </c>
      <c r="F41">
        <v>6994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1475007343</v>
      </c>
      <c r="B42">
        <v>80</v>
      </c>
      <c r="C42" t="s">
        <v>11</v>
      </c>
      <c r="D42">
        <v>1375815</v>
      </c>
      <c r="E42">
        <v>0</v>
      </c>
      <c r="F42">
        <v>4575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1475007345</v>
      </c>
      <c r="B43">
        <v>82</v>
      </c>
      <c r="C43" t="s">
        <v>11</v>
      </c>
      <c r="D43">
        <v>2937698</v>
      </c>
      <c r="E43">
        <v>0</v>
      </c>
      <c r="F43">
        <v>5768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1475007347</v>
      </c>
      <c r="B44">
        <v>84</v>
      </c>
      <c r="C44" t="s">
        <v>11</v>
      </c>
      <c r="D44">
        <v>3233618</v>
      </c>
      <c r="E44">
        <v>0</v>
      </c>
      <c r="F44">
        <v>6860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1475007349</v>
      </c>
      <c r="B45">
        <v>86</v>
      </c>
      <c r="C45" t="s">
        <v>11</v>
      </c>
      <c r="D45">
        <v>2949676</v>
      </c>
      <c r="E45">
        <v>0</v>
      </c>
      <c r="F45">
        <v>5551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1475007351</v>
      </c>
      <c r="B46">
        <v>88</v>
      </c>
      <c r="C46" t="s">
        <v>11</v>
      </c>
      <c r="D46">
        <v>2910941</v>
      </c>
      <c r="E46">
        <v>0</v>
      </c>
      <c r="F46">
        <v>6094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1475007353</v>
      </c>
      <c r="B47">
        <v>90</v>
      </c>
      <c r="C47" t="s">
        <v>11</v>
      </c>
      <c r="D47">
        <v>3364039</v>
      </c>
      <c r="E47">
        <v>0</v>
      </c>
      <c r="F47">
        <v>6578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1475007355</v>
      </c>
      <c r="B48">
        <v>92</v>
      </c>
      <c r="C48" t="s">
        <v>11</v>
      </c>
      <c r="D48">
        <v>3153436</v>
      </c>
      <c r="E48">
        <v>0</v>
      </c>
      <c r="F48">
        <v>6831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1475007357</v>
      </c>
      <c r="B49">
        <v>94</v>
      </c>
      <c r="C49" t="s">
        <v>11</v>
      </c>
      <c r="D49">
        <v>1772153</v>
      </c>
      <c r="E49">
        <v>0</v>
      </c>
      <c r="F49">
        <v>4713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1475007359</v>
      </c>
      <c r="B50">
        <v>96</v>
      </c>
      <c r="C50" t="s">
        <v>11</v>
      </c>
      <c r="D50">
        <v>1304670</v>
      </c>
      <c r="E50">
        <v>0</v>
      </c>
      <c r="F50">
        <v>4373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1475007361</v>
      </c>
      <c r="B51">
        <v>98</v>
      </c>
      <c r="C51" t="s">
        <v>11</v>
      </c>
      <c r="D51">
        <v>5098624</v>
      </c>
      <c r="E51">
        <v>0</v>
      </c>
      <c r="F51">
        <v>8301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1475007363</v>
      </c>
      <c r="B52">
        <v>100</v>
      </c>
      <c r="C52" t="s">
        <v>11</v>
      </c>
      <c r="D52">
        <v>1243045</v>
      </c>
      <c r="E52">
        <v>0</v>
      </c>
      <c r="F52">
        <v>4239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1475007365</v>
      </c>
      <c r="B53">
        <v>102</v>
      </c>
      <c r="C53" t="s">
        <v>11</v>
      </c>
      <c r="D53">
        <v>950214</v>
      </c>
      <c r="E53">
        <v>0</v>
      </c>
      <c r="F53">
        <v>3683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1475007367</v>
      </c>
      <c r="B54">
        <v>104</v>
      </c>
      <c r="C54" t="s">
        <v>11</v>
      </c>
      <c r="D54">
        <v>990725</v>
      </c>
      <c r="E54">
        <v>0</v>
      </c>
      <c r="F54">
        <v>3603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1475007369</v>
      </c>
      <c r="B55">
        <v>106</v>
      </c>
      <c r="C55" t="s">
        <v>11</v>
      </c>
      <c r="D55">
        <v>1064065</v>
      </c>
      <c r="E55">
        <v>0</v>
      </c>
      <c r="F55">
        <v>3831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1475007371</v>
      </c>
      <c r="B56">
        <v>108</v>
      </c>
      <c r="C56" t="s">
        <v>11</v>
      </c>
      <c r="D56">
        <v>1671719</v>
      </c>
      <c r="E56">
        <v>0</v>
      </c>
      <c r="F56">
        <v>5334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1475007373</v>
      </c>
      <c r="B57">
        <v>110</v>
      </c>
      <c r="C57" t="s">
        <v>11</v>
      </c>
      <c r="D57">
        <v>5168709</v>
      </c>
      <c r="E57">
        <v>0</v>
      </c>
      <c r="F57">
        <v>8692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1475007375</v>
      </c>
      <c r="B58">
        <v>112</v>
      </c>
      <c r="C58" t="s">
        <v>11</v>
      </c>
      <c r="D58">
        <v>2337037</v>
      </c>
      <c r="E58">
        <v>0</v>
      </c>
      <c r="F58">
        <v>5439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1475007377</v>
      </c>
      <c r="B59">
        <v>114</v>
      </c>
      <c r="C59" t="s">
        <v>11</v>
      </c>
      <c r="D59">
        <v>3687864</v>
      </c>
      <c r="E59">
        <v>0</v>
      </c>
      <c r="F59">
        <v>6804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1475007379</v>
      </c>
      <c r="B60">
        <v>116</v>
      </c>
      <c r="C60" t="s">
        <v>11</v>
      </c>
      <c r="D60">
        <v>4132398</v>
      </c>
      <c r="E60">
        <v>0</v>
      </c>
      <c r="F60">
        <v>7099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1475007381</v>
      </c>
      <c r="B61">
        <v>118</v>
      </c>
      <c r="C61" t="s">
        <v>11</v>
      </c>
      <c r="D61">
        <v>2132639</v>
      </c>
      <c r="E61">
        <v>0</v>
      </c>
      <c r="F61">
        <v>5239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1475007383</v>
      </c>
      <c r="B62">
        <v>120</v>
      </c>
      <c r="C62" t="s">
        <v>11</v>
      </c>
      <c r="D62">
        <v>2503404</v>
      </c>
      <c r="E62">
        <v>0</v>
      </c>
      <c r="F62">
        <v>5501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1475007385</v>
      </c>
      <c r="B63">
        <v>122</v>
      </c>
      <c r="C63" t="s">
        <v>11</v>
      </c>
      <c r="D63">
        <v>4347140</v>
      </c>
      <c r="E63">
        <v>0</v>
      </c>
      <c r="F63">
        <v>7749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1475007387</v>
      </c>
      <c r="B64">
        <v>124</v>
      </c>
      <c r="C64" t="s">
        <v>11</v>
      </c>
      <c r="D64">
        <v>4025567</v>
      </c>
      <c r="E64">
        <v>0</v>
      </c>
      <c r="F64">
        <v>7263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1475007389</v>
      </c>
      <c r="B65">
        <v>126</v>
      </c>
      <c r="C65" t="s">
        <v>11</v>
      </c>
      <c r="D65">
        <v>2019469</v>
      </c>
      <c r="E65">
        <v>0</v>
      </c>
      <c r="F65">
        <v>5422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1475007391</v>
      </c>
      <c r="B66">
        <v>128</v>
      </c>
      <c r="C66" t="s">
        <v>11</v>
      </c>
      <c r="D66">
        <v>1925575</v>
      </c>
      <c r="E66">
        <v>0</v>
      </c>
      <c r="F66">
        <v>5328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1475007393</v>
      </c>
      <c r="B67">
        <v>130</v>
      </c>
      <c r="C67" t="s">
        <v>11</v>
      </c>
      <c r="D67">
        <v>4557325</v>
      </c>
      <c r="E67">
        <v>0</v>
      </c>
      <c r="F67">
        <v>7668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1475007395</v>
      </c>
      <c r="B68">
        <v>132</v>
      </c>
      <c r="C68" t="s">
        <v>11</v>
      </c>
      <c r="D68">
        <v>2373233</v>
      </c>
      <c r="E68">
        <v>0</v>
      </c>
      <c r="F68">
        <v>5048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1475007397</v>
      </c>
      <c r="B69">
        <v>134</v>
      </c>
      <c r="C69" t="s">
        <v>11</v>
      </c>
      <c r="D69">
        <v>3662046</v>
      </c>
      <c r="E69">
        <v>0</v>
      </c>
      <c r="F69">
        <v>6650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1475007399</v>
      </c>
      <c r="B70">
        <v>136</v>
      </c>
      <c r="C70" t="s">
        <v>11</v>
      </c>
      <c r="D70">
        <v>2390492</v>
      </c>
      <c r="E70">
        <v>0</v>
      </c>
      <c r="F70">
        <v>5652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1475007401</v>
      </c>
      <c r="B71">
        <v>138</v>
      </c>
      <c r="C71" t="s">
        <v>11</v>
      </c>
      <c r="D71">
        <v>1019808</v>
      </c>
      <c r="E71">
        <v>0</v>
      </c>
      <c r="F71">
        <v>3715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1475007403</v>
      </c>
      <c r="B72">
        <v>140</v>
      </c>
      <c r="C72" t="s">
        <v>11</v>
      </c>
      <c r="D72">
        <v>1621483</v>
      </c>
      <c r="E72">
        <v>0</v>
      </c>
      <c r="F72">
        <v>4626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1475007405</v>
      </c>
      <c r="B73">
        <v>142</v>
      </c>
      <c r="C73" t="s">
        <v>11</v>
      </c>
      <c r="D73">
        <v>4004890</v>
      </c>
      <c r="E73">
        <v>0</v>
      </c>
      <c r="F73">
        <v>7483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1475007407</v>
      </c>
      <c r="B74">
        <v>144</v>
      </c>
      <c r="C74" t="s">
        <v>11</v>
      </c>
      <c r="D74">
        <v>2520894</v>
      </c>
      <c r="E74">
        <v>0</v>
      </c>
      <c r="F74">
        <v>5648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1475007409</v>
      </c>
      <c r="B75">
        <v>146</v>
      </c>
      <c r="C75" t="s">
        <v>11</v>
      </c>
      <c r="D75">
        <v>3081304</v>
      </c>
      <c r="E75">
        <v>0</v>
      </c>
      <c r="F75">
        <v>6246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1475007411</v>
      </c>
      <c r="B76">
        <v>148</v>
      </c>
      <c r="C76" t="s">
        <v>11</v>
      </c>
      <c r="D76">
        <v>5512305</v>
      </c>
      <c r="E76">
        <v>0</v>
      </c>
      <c r="F76">
        <v>9332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1475007413</v>
      </c>
      <c r="B77">
        <v>150</v>
      </c>
      <c r="C77" t="s">
        <v>11</v>
      </c>
      <c r="D77">
        <v>5477332</v>
      </c>
      <c r="E77">
        <v>0</v>
      </c>
      <c r="F77">
        <v>8530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1475007415</v>
      </c>
      <c r="B78">
        <v>152</v>
      </c>
      <c r="C78" t="s">
        <v>11</v>
      </c>
      <c r="D78">
        <v>2521422</v>
      </c>
      <c r="E78">
        <v>0</v>
      </c>
      <c r="F78">
        <v>5604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1475007417</v>
      </c>
      <c r="B79">
        <v>154</v>
      </c>
      <c r="C79" t="s">
        <v>11</v>
      </c>
      <c r="D79">
        <v>2670501</v>
      </c>
      <c r="E79">
        <v>0</v>
      </c>
      <c r="F79">
        <v>5954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1475007419</v>
      </c>
      <c r="B80">
        <v>156</v>
      </c>
      <c r="C80" t="s">
        <v>11</v>
      </c>
      <c r="D80">
        <v>2781966</v>
      </c>
      <c r="E80">
        <v>0</v>
      </c>
      <c r="F80">
        <v>6094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1475007421</v>
      </c>
      <c r="B81">
        <v>158</v>
      </c>
      <c r="C81" t="s">
        <v>11</v>
      </c>
      <c r="D81">
        <v>2404853</v>
      </c>
      <c r="E81">
        <v>0</v>
      </c>
      <c r="F81">
        <v>5546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1475007423</v>
      </c>
      <c r="B82">
        <v>160</v>
      </c>
      <c r="C82" t="s">
        <v>11</v>
      </c>
      <c r="D82">
        <v>1515215</v>
      </c>
      <c r="E82">
        <v>0</v>
      </c>
      <c r="F82">
        <v>4547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1475007425</v>
      </c>
      <c r="B83">
        <v>162</v>
      </c>
      <c r="C83" t="s">
        <v>11</v>
      </c>
      <c r="D83">
        <v>1166087</v>
      </c>
      <c r="E83">
        <v>0</v>
      </c>
      <c r="F83">
        <v>3969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1475007427</v>
      </c>
      <c r="B84">
        <v>164</v>
      </c>
      <c r="C84" t="s">
        <v>11</v>
      </c>
      <c r="D84">
        <v>2790082</v>
      </c>
      <c r="E84">
        <v>0</v>
      </c>
      <c r="F84">
        <v>5489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1475007429</v>
      </c>
      <c r="B85">
        <v>166</v>
      </c>
      <c r="C85" t="s">
        <v>11</v>
      </c>
      <c r="D85">
        <v>3621674</v>
      </c>
      <c r="E85">
        <v>0</v>
      </c>
      <c r="F85">
        <v>5996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1475007431</v>
      </c>
      <c r="B86">
        <v>168</v>
      </c>
      <c r="C86" t="s">
        <v>11</v>
      </c>
      <c r="D86">
        <v>2980385</v>
      </c>
      <c r="E86">
        <v>0</v>
      </c>
      <c r="F86">
        <v>5980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1475007433</v>
      </c>
      <c r="B87">
        <v>170</v>
      </c>
      <c r="C87" t="s">
        <v>11</v>
      </c>
      <c r="D87">
        <v>1578290</v>
      </c>
      <c r="E87">
        <v>0</v>
      </c>
      <c r="F87">
        <v>4090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1475007435</v>
      </c>
      <c r="B88">
        <v>172</v>
      </c>
      <c r="C88" t="s">
        <v>11</v>
      </c>
      <c r="D88">
        <v>1729417</v>
      </c>
      <c r="E88">
        <v>0</v>
      </c>
      <c r="F88">
        <v>4232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1475007437</v>
      </c>
      <c r="B89">
        <v>174</v>
      </c>
      <c r="C89" t="s">
        <v>11</v>
      </c>
      <c r="D89">
        <v>2065711</v>
      </c>
      <c r="E89">
        <v>0</v>
      </c>
      <c r="F89">
        <v>4461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1475007439</v>
      </c>
      <c r="B90">
        <v>176</v>
      </c>
      <c r="C90" t="s">
        <v>11</v>
      </c>
      <c r="D90">
        <v>2759942</v>
      </c>
      <c r="E90">
        <v>0</v>
      </c>
      <c r="F90">
        <v>5873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1475007441</v>
      </c>
      <c r="B91">
        <v>178</v>
      </c>
      <c r="C91" t="s">
        <v>11</v>
      </c>
      <c r="D91">
        <v>2861751</v>
      </c>
      <c r="E91">
        <v>0</v>
      </c>
      <c r="F91">
        <v>6106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1475007443</v>
      </c>
      <c r="B92">
        <v>180</v>
      </c>
      <c r="C92" t="s">
        <v>11</v>
      </c>
      <c r="D92">
        <v>1626637</v>
      </c>
      <c r="E92">
        <v>0</v>
      </c>
      <c r="F92">
        <v>4358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1475007445</v>
      </c>
      <c r="B93">
        <v>182</v>
      </c>
      <c r="C93" t="s">
        <v>11</v>
      </c>
      <c r="D93">
        <v>2068886</v>
      </c>
      <c r="E93">
        <v>0</v>
      </c>
      <c r="F93">
        <v>4430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1475007447</v>
      </c>
      <c r="B94">
        <v>184</v>
      </c>
      <c r="C94" t="s">
        <v>11</v>
      </c>
      <c r="D94">
        <v>1625175</v>
      </c>
      <c r="E94">
        <v>0</v>
      </c>
      <c r="F94">
        <v>4696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1475007449</v>
      </c>
      <c r="B95">
        <v>186</v>
      </c>
      <c r="C95" t="s">
        <v>11</v>
      </c>
      <c r="D95">
        <v>1223751</v>
      </c>
      <c r="E95">
        <v>0</v>
      </c>
      <c r="F95">
        <v>4225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1475007451</v>
      </c>
      <c r="B96">
        <v>188</v>
      </c>
      <c r="C96" t="s">
        <v>11</v>
      </c>
      <c r="D96">
        <v>1771621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1475007453</v>
      </c>
      <c r="B97">
        <v>190</v>
      </c>
      <c r="C97" t="s">
        <v>11</v>
      </c>
      <c r="D97">
        <v>2277087</v>
      </c>
      <c r="E97">
        <v>0</v>
      </c>
      <c r="F97">
        <v>5118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1475007455</v>
      </c>
      <c r="B98">
        <v>192</v>
      </c>
      <c r="C98" t="s">
        <v>11</v>
      </c>
      <c r="D98">
        <v>1233791</v>
      </c>
      <c r="E98">
        <v>0</v>
      </c>
      <c r="F98">
        <v>3690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1475007457</v>
      </c>
      <c r="B99">
        <v>194</v>
      </c>
      <c r="C99" t="s">
        <v>11</v>
      </c>
      <c r="D99">
        <v>1610037</v>
      </c>
      <c r="E99">
        <v>0</v>
      </c>
      <c r="F99">
        <v>4253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1475007459</v>
      </c>
      <c r="B100">
        <v>196</v>
      </c>
      <c r="C100" t="s">
        <v>11</v>
      </c>
      <c r="D100">
        <v>1720971</v>
      </c>
      <c r="E100">
        <v>0</v>
      </c>
      <c r="F100">
        <v>4329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1475007461</v>
      </c>
      <c r="B101">
        <v>198</v>
      </c>
      <c r="C101" t="s">
        <v>11</v>
      </c>
      <c r="D101">
        <v>1508125</v>
      </c>
      <c r="E101">
        <v>0</v>
      </c>
      <c r="F101">
        <v>4076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1475007463</v>
      </c>
      <c r="B102">
        <v>200</v>
      </c>
      <c r="C102" t="s">
        <v>11</v>
      </c>
      <c r="D102">
        <v>1723731</v>
      </c>
      <c r="E102">
        <v>0</v>
      </c>
      <c r="F102">
        <v>4652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1475007465</v>
      </c>
      <c r="B103">
        <v>202</v>
      </c>
      <c r="C103" t="s">
        <v>11</v>
      </c>
      <c r="D103">
        <v>1817246</v>
      </c>
      <c r="E103">
        <v>0</v>
      </c>
      <c r="F103">
        <v>4574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1475007467</v>
      </c>
      <c r="B104">
        <v>204</v>
      </c>
      <c r="C104" t="s">
        <v>11</v>
      </c>
      <c r="D104">
        <v>1610086</v>
      </c>
      <c r="E104">
        <v>0</v>
      </c>
      <c r="F104">
        <v>4110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1475007469</v>
      </c>
      <c r="B105">
        <v>206</v>
      </c>
      <c r="C105" t="s">
        <v>11</v>
      </c>
      <c r="D105">
        <v>1429477</v>
      </c>
      <c r="E105">
        <v>0</v>
      </c>
      <c r="F105">
        <v>4311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1475007471</v>
      </c>
      <c r="B106">
        <v>208</v>
      </c>
      <c r="C106" t="s">
        <v>11</v>
      </c>
      <c r="D106">
        <v>1961419</v>
      </c>
      <c r="E106">
        <v>0</v>
      </c>
      <c r="F106">
        <v>5073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1475007473</v>
      </c>
      <c r="B107">
        <v>210</v>
      </c>
      <c r="C107" t="s">
        <v>11</v>
      </c>
      <c r="D107">
        <v>1782035</v>
      </c>
      <c r="E107">
        <v>0</v>
      </c>
      <c r="F107">
        <v>4319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1475007475</v>
      </c>
      <c r="B108">
        <v>212</v>
      </c>
      <c r="C108" t="s">
        <v>11</v>
      </c>
      <c r="D108">
        <v>2102982</v>
      </c>
      <c r="E108">
        <v>0</v>
      </c>
      <c r="F108">
        <v>4986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1475007477</v>
      </c>
      <c r="B109">
        <v>214</v>
      </c>
      <c r="C109" t="s">
        <v>11</v>
      </c>
      <c r="D109">
        <v>1528453</v>
      </c>
      <c r="E109">
        <v>0</v>
      </c>
      <c r="F109">
        <v>3899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1475007479</v>
      </c>
      <c r="B110">
        <v>216</v>
      </c>
      <c r="C110" t="s">
        <v>11</v>
      </c>
      <c r="D110">
        <v>933162</v>
      </c>
      <c r="E110">
        <v>0</v>
      </c>
      <c r="F110">
        <v>3435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1475007481</v>
      </c>
      <c r="B111">
        <v>218</v>
      </c>
      <c r="C111" t="s">
        <v>11</v>
      </c>
      <c r="D111">
        <v>1226871</v>
      </c>
      <c r="E111">
        <v>0</v>
      </c>
      <c r="F111">
        <v>3674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1475007483</v>
      </c>
      <c r="B112">
        <v>220</v>
      </c>
      <c r="C112" t="s">
        <v>11</v>
      </c>
      <c r="D112">
        <v>1341045</v>
      </c>
      <c r="E112">
        <v>0</v>
      </c>
      <c r="F112">
        <v>3849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1475007485</v>
      </c>
      <c r="B113">
        <v>222</v>
      </c>
      <c r="C113" t="s">
        <v>11</v>
      </c>
      <c r="D113">
        <v>1287376</v>
      </c>
      <c r="E113">
        <v>0</v>
      </c>
      <c r="F113">
        <v>3670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1475007487</v>
      </c>
      <c r="B114">
        <v>224</v>
      </c>
      <c r="C114" t="s">
        <v>11</v>
      </c>
      <c r="D114">
        <v>1578709</v>
      </c>
      <c r="E114">
        <v>0</v>
      </c>
      <c r="F114">
        <v>4084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1475007489</v>
      </c>
      <c r="B115">
        <v>226</v>
      </c>
      <c r="C115" t="s">
        <v>11</v>
      </c>
      <c r="D115">
        <v>1181168</v>
      </c>
      <c r="E115">
        <v>0</v>
      </c>
      <c r="F115">
        <v>3951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1475007491</v>
      </c>
      <c r="B116">
        <v>228</v>
      </c>
      <c r="C116" t="s">
        <v>11</v>
      </c>
      <c r="D116">
        <v>3314943</v>
      </c>
      <c r="E116">
        <v>0</v>
      </c>
      <c r="F116">
        <v>6114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1475007493</v>
      </c>
      <c r="B117">
        <v>230</v>
      </c>
      <c r="C117" t="s">
        <v>11</v>
      </c>
      <c r="D117">
        <v>2591682</v>
      </c>
      <c r="E117">
        <v>0</v>
      </c>
      <c r="F117">
        <v>4851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1475007495</v>
      </c>
      <c r="B118">
        <v>232</v>
      </c>
      <c r="C118" t="s">
        <v>11</v>
      </c>
      <c r="D118">
        <v>1363794</v>
      </c>
      <c r="E118">
        <v>0</v>
      </c>
      <c r="F118">
        <v>3713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1475007497</v>
      </c>
      <c r="B119">
        <v>234</v>
      </c>
      <c r="C119" t="s">
        <v>11</v>
      </c>
      <c r="D119">
        <v>1281727</v>
      </c>
      <c r="E119">
        <v>0</v>
      </c>
      <c r="F119">
        <v>3417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1475007499</v>
      </c>
      <c r="B120">
        <v>236</v>
      </c>
      <c r="C120" t="s">
        <v>11</v>
      </c>
      <c r="D120">
        <v>1426103</v>
      </c>
      <c r="E120">
        <v>0</v>
      </c>
      <c r="F120">
        <v>3728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1475007501</v>
      </c>
      <c r="B121">
        <v>238</v>
      </c>
      <c r="C121" t="s">
        <v>11</v>
      </c>
      <c r="D121">
        <v>2431955</v>
      </c>
      <c r="E121">
        <v>0</v>
      </c>
      <c r="F121">
        <v>4716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1475007503</v>
      </c>
      <c r="B122">
        <v>240</v>
      </c>
      <c r="C122" t="s">
        <v>11</v>
      </c>
      <c r="D122">
        <v>3169429</v>
      </c>
      <c r="E122">
        <v>0</v>
      </c>
      <c r="F122">
        <v>5214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1475007505</v>
      </c>
      <c r="B123">
        <v>242</v>
      </c>
      <c r="C123" t="s">
        <v>11</v>
      </c>
      <c r="D123">
        <v>1562025</v>
      </c>
      <c r="E123">
        <v>0</v>
      </c>
      <c r="F123">
        <v>3832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1475007507</v>
      </c>
      <c r="B124">
        <v>244</v>
      </c>
      <c r="C124" t="s">
        <v>11</v>
      </c>
      <c r="D124">
        <v>1320838</v>
      </c>
      <c r="E124">
        <v>0</v>
      </c>
      <c r="F124">
        <v>3791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1475007509</v>
      </c>
      <c r="B125">
        <v>246</v>
      </c>
      <c r="C125" t="s">
        <v>11</v>
      </c>
      <c r="D125">
        <v>766021</v>
      </c>
      <c r="E125">
        <v>0</v>
      </c>
      <c r="F125">
        <v>2907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1475007511</v>
      </c>
      <c r="B126">
        <v>248</v>
      </c>
      <c r="C126" t="s">
        <v>11</v>
      </c>
      <c r="D126">
        <v>1415970</v>
      </c>
      <c r="E126">
        <v>0</v>
      </c>
      <c r="F126">
        <v>3818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1475007513</v>
      </c>
      <c r="B127">
        <v>250</v>
      </c>
      <c r="C127" t="s">
        <v>11</v>
      </c>
      <c r="D127">
        <v>3022619</v>
      </c>
      <c r="E127">
        <v>0</v>
      </c>
      <c r="F127">
        <v>5709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1475007515</v>
      </c>
      <c r="B128">
        <v>252</v>
      </c>
      <c r="C128" t="s">
        <v>11</v>
      </c>
      <c r="D128">
        <v>2922882</v>
      </c>
      <c r="E128">
        <v>0</v>
      </c>
      <c r="F128">
        <v>5780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1475007517</v>
      </c>
      <c r="B129">
        <v>254</v>
      </c>
      <c r="C129" t="s">
        <v>11</v>
      </c>
      <c r="D129">
        <v>2069456</v>
      </c>
      <c r="E129">
        <v>0</v>
      </c>
      <c r="F129">
        <v>4937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1475007519</v>
      </c>
      <c r="B130">
        <v>256</v>
      </c>
      <c r="C130" t="s">
        <v>11</v>
      </c>
      <c r="D130">
        <v>2230952</v>
      </c>
      <c r="E130">
        <v>0</v>
      </c>
      <c r="F130">
        <v>5409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1475007521</v>
      </c>
      <c r="B131">
        <v>258</v>
      </c>
      <c r="C131" t="s">
        <v>11</v>
      </c>
      <c r="D131">
        <v>1775742</v>
      </c>
      <c r="E131">
        <v>0</v>
      </c>
      <c r="F131">
        <v>4467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1475007523</v>
      </c>
      <c r="B132">
        <v>260</v>
      </c>
      <c r="C132" t="s">
        <v>11</v>
      </c>
      <c r="D132">
        <v>1919560</v>
      </c>
      <c r="E132">
        <v>0</v>
      </c>
      <c r="F132">
        <v>4993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1475007525</v>
      </c>
      <c r="B133">
        <v>262</v>
      </c>
      <c r="C133" t="s">
        <v>11</v>
      </c>
      <c r="D133">
        <v>1713712</v>
      </c>
      <c r="E133">
        <v>0</v>
      </c>
      <c r="F133">
        <v>4162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1475007527</v>
      </c>
      <c r="B134">
        <v>264</v>
      </c>
      <c r="C134" t="s">
        <v>11</v>
      </c>
      <c r="D134">
        <v>2301512</v>
      </c>
      <c r="E134">
        <v>0</v>
      </c>
      <c r="F134">
        <v>4695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1475007529</v>
      </c>
      <c r="B135">
        <v>266</v>
      </c>
      <c r="C135" t="s">
        <v>11</v>
      </c>
      <c r="D135">
        <v>1737724</v>
      </c>
      <c r="E135">
        <v>0</v>
      </c>
      <c r="F135">
        <v>4443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1475007531</v>
      </c>
      <c r="B136">
        <v>268</v>
      </c>
      <c r="C136" t="s">
        <v>11</v>
      </c>
      <c r="D136">
        <v>1546463</v>
      </c>
      <c r="E136">
        <v>0</v>
      </c>
      <c r="F136">
        <v>4374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1475007533</v>
      </c>
      <c r="B137">
        <v>270</v>
      </c>
      <c r="C137" t="s">
        <v>11</v>
      </c>
      <c r="D137">
        <v>1491790</v>
      </c>
      <c r="E137">
        <v>0</v>
      </c>
      <c r="F137">
        <v>4378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1475007535</v>
      </c>
      <c r="B138">
        <v>272</v>
      </c>
      <c r="C138" t="s">
        <v>11</v>
      </c>
      <c r="D138">
        <v>3519621</v>
      </c>
      <c r="E138">
        <v>0</v>
      </c>
      <c r="F138">
        <v>6261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1475007537</v>
      </c>
      <c r="B139">
        <v>274</v>
      </c>
      <c r="C139" t="s">
        <v>11</v>
      </c>
      <c r="D139">
        <v>2057580</v>
      </c>
      <c r="E139">
        <v>0</v>
      </c>
      <c r="F139">
        <v>4402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1475007539</v>
      </c>
      <c r="B140">
        <v>276</v>
      </c>
      <c r="C140" t="s">
        <v>11</v>
      </c>
      <c r="D140">
        <v>851721</v>
      </c>
      <c r="E140">
        <v>0</v>
      </c>
      <c r="F140">
        <v>2983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1475007541</v>
      </c>
      <c r="B141">
        <v>278</v>
      </c>
      <c r="C141" t="s">
        <v>11</v>
      </c>
      <c r="D141">
        <v>2304750</v>
      </c>
      <c r="E141">
        <v>0</v>
      </c>
      <c r="F141">
        <v>4618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1475007543</v>
      </c>
      <c r="B142">
        <v>280</v>
      </c>
      <c r="C142" t="s">
        <v>11</v>
      </c>
      <c r="D142">
        <v>2839083</v>
      </c>
      <c r="E142">
        <v>0</v>
      </c>
      <c r="F142">
        <v>5430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1475007545</v>
      </c>
      <c r="B143">
        <v>282</v>
      </c>
      <c r="C143" t="s">
        <v>11</v>
      </c>
      <c r="D143">
        <v>4205195</v>
      </c>
      <c r="E143">
        <v>0</v>
      </c>
      <c r="F143">
        <v>6617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1475007547</v>
      </c>
      <c r="B144">
        <v>284</v>
      </c>
      <c r="C144" t="s">
        <v>11</v>
      </c>
      <c r="D144">
        <v>3704950</v>
      </c>
      <c r="E144">
        <v>0</v>
      </c>
      <c r="F144">
        <v>6313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1475007549</v>
      </c>
      <c r="B145">
        <v>286</v>
      </c>
      <c r="C145" t="s">
        <v>11</v>
      </c>
      <c r="D145">
        <v>3119156</v>
      </c>
      <c r="E145">
        <v>0</v>
      </c>
      <c r="F145">
        <v>5816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1475007551</v>
      </c>
      <c r="B146">
        <v>288</v>
      </c>
      <c r="C146" t="s">
        <v>11</v>
      </c>
      <c r="D146">
        <v>3649900</v>
      </c>
      <c r="E146">
        <v>0</v>
      </c>
      <c r="F146">
        <v>6479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1475007553</v>
      </c>
      <c r="B147">
        <v>290</v>
      </c>
      <c r="C147" t="s">
        <v>11</v>
      </c>
      <c r="D147">
        <v>2047170</v>
      </c>
      <c r="E147">
        <v>0</v>
      </c>
      <c r="F147">
        <v>4843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1475007555</v>
      </c>
      <c r="B148">
        <v>292</v>
      </c>
      <c r="C148" t="s">
        <v>11</v>
      </c>
      <c r="D148">
        <v>3088865</v>
      </c>
      <c r="E148">
        <v>0</v>
      </c>
      <c r="F148">
        <v>5245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1475007557</v>
      </c>
      <c r="B149">
        <v>294</v>
      </c>
      <c r="C149" t="s">
        <v>11</v>
      </c>
      <c r="D149">
        <v>2101805</v>
      </c>
      <c r="E149">
        <v>0</v>
      </c>
      <c r="F149">
        <v>4592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1475007559</v>
      </c>
      <c r="B150">
        <v>296</v>
      </c>
      <c r="C150" t="s">
        <v>11</v>
      </c>
      <c r="D150">
        <v>1938563</v>
      </c>
      <c r="E150">
        <v>0</v>
      </c>
      <c r="F150">
        <v>4612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1475007561</v>
      </c>
      <c r="B151">
        <v>298</v>
      </c>
      <c r="C151" t="s">
        <v>11</v>
      </c>
      <c r="D151">
        <v>1681025</v>
      </c>
      <c r="E151">
        <v>0</v>
      </c>
      <c r="F151">
        <v>4309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1475007563</v>
      </c>
      <c r="B152">
        <v>300</v>
      </c>
      <c r="C152" t="s">
        <v>11</v>
      </c>
      <c r="D152">
        <v>3012928</v>
      </c>
      <c r="E152">
        <v>0</v>
      </c>
      <c r="F152">
        <v>5659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1475007565</v>
      </c>
      <c r="B153">
        <v>302</v>
      </c>
      <c r="C153" t="s">
        <v>11</v>
      </c>
      <c r="D153">
        <v>4505493</v>
      </c>
      <c r="E153">
        <v>0</v>
      </c>
      <c r="F153">
        <v>6704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1475007567</v>
      </c>
      <c r="B154">
        <v>304</v>
      </c>
      <c r="C154" t="s">
        <v>11</v>
      </c>
      <c r="D154">
        <v>365402</v>
      </c>
      <c r="E154">
        <v>0</v>
      </c>
      <c r="F154">
        <v>559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1475007569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1475007571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1475007573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1475004360</vt:lpstr>
      <vt:lpstr>1475004779</vt:lpstr>
      <vt:lpstr>1475005184</vt:lpstr>
      <vt:lpstr>1475005591</vt:lpstr>
      <vt:lpstr>1475006010</vt:lpstr>
      <vt:lpstr>1475006428</vt:lpstr>
      <vt:lpstr>1475006847</vt:lpstr>
      <vt:lpstr>1475007253</vt:lpstr>
      <vt:lpstr>1475007672</vt:lpstr>
      <vt:lpstr>1475008091</vt:lpstr>
      <vt:lpstr>1475020798</vt:lpstr>
      <vt:lpstr>1475021217</vt:lpstr>
      <vt:lpstr>1475021635</vt:lpstr>
      <vt:lpstr>1475022043</vt:lpstr>
      <vt:lpstr>1475022448</vt:lpstr>
      <vt:lpstr>1475022855</vt:lpstr>
      <vt:lpstr>1475023274</vt:lpstr>
      <vt:lpstr>1475023693</vt:lpstr>
      <vt:lpstr>1475024111</vt:lpstr>
      <vt:lpstr>1475024516</vt:lpstr>
      <vt:lpstr>1475037105</vt:lpstr>
      <vt:lpstr>1475037525</vt:lpstr>
      <vt:lpstr>1475037944</vt:lpstr>
      <vt:lpstr>1475038349</vt:lpstr>
      <vt:lpstr>1475038768</vt:lpstr>
      <vt:lpstr>1475039175</vt:lpstr>
      <vt:lpstr>1475039580</vt:lpstr>
      <vt:lpstr>1475039986</vt:lpstr>
      <vt:lpstr>1475040391</vt:lpstr>
      <vt:lpstr>1475040810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2016-09-30T14:41:46Z</dcterms:created>
  <dcterms:modified xsi:type="dcterms:W3CDTF">2016-09-30T14:41:46Z</dcterms:modified>
</cp:coreProperties>
</file>