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04360" sheetId="2" r:id="rId2"/>
    <sheet name="1475004779" sheetId="3" r:id="rId3"/>
    <sheet name="1475005184" sheetId="4" r:id="rId4"/>
    <sheet name="1475005591" sheetId="5" r:id="rId5"/>
    <sheet name="1475006010" sheetId="6" r:id="rId6"/>
    <sheet name="1475006428" sheetId="7" r:id="rId7"/>
    <sheet name="1475006847" sheetId="8" r:id="rId8"/>
    <sheet name="1475007253" sheetId="9" r:id="rId9"/>
    <sheet name="1475007672" sheetId="10" r:id="rId10"/>
    <sheet name="1475008091" sheetId="11" r:id="rId11"/>
    <sheet name="1475020798" sheetId="12" r:id="rId12"/>
    <sheet name="1475021217" sheetId="13" r:id="rId13"/>
    <sheet name="1475021635" sheetId="14" r:id="rId14"/>
    <sheet name="1475022043" sheetId="15" r:id="rId15"/>
    <sheet name="1475022448" sheetId="16" r:id="rId16"/>
    <sheet name="1475022855" sheetId="17" r:id="rId17"/>
    <sheet name="1475023274" sheetId="18" r:id="rId18"/>
    <sheet name="1475023693" sheetId="19" r:id="rId19"/>
    <sheet name="1475024111" sheetId="20" r:id="rId20"/>
    <sheet name="1475024516" sheetId="21" r:id="rId21"/>
    <sheet name="1475037105" sheetId="22" r:id="rId22"/>
    <sheet name="1475037525" sheetId="23" r:id="rId23"/>
    <sheet name="1475037944" sheetId="24" r:id="rId24"/>
    <sheet name="1475038349" sheetId="25" r:id="rId25"/>
    <sheet name="1475038768" sheetId="26" r:id="rId26"/>
    <sheet name="1475039175" sheetId="27" r:id="rId27"/>
    <sheet name="1475039580" sheetId="28" r:id="rId28"/>
    <sheet name="1475039986" sheetId="29" r:id="rId29"/>
    <sheet name="1475040391" sheetId="30" r:id="rId30"/>
    <sheet name="1475040810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<sst xmlns="http://schemas.openxmlformats.org/spreadsheetml/2006/main" count="690" uniqueCount="23">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</sst>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8"/>
  <sheetViews>
    <sheetView tabSelected="1" workbookViewId="0"/>
  </sheetViews>
  <sheetFormatPr defaultRowHeight="15"/>
  <sheetData>
    <row r="1" spans="1:23">
      <c r="A1">
        <f>1475004360!A1</f>
        <v>0</v>
      </c>
      <c r="B1">
        <f>1475004360!B1</f>
        <v>0</v>
      </c>
      <c r="C1">
        <f>1475004360!C1</f>
        <v>0</v>
      </c>
      <c r="D1">
        <f>1475004360!D1</f>
        <v>0</v>
      </c>
      <c r="E1">
        <f>1475004360!E1</f>
        <v>0</v>
      </c>
      <c r="F1">
        <f>1475004360!F1</f>
        <v>0</v>
      </c>
      <c r="G1">
        <f>1475004360!G1</f>
        <v>0</v>
      </c>
      <c r="H1">
        <f>1475004360!H1</f>
        <v>0</v>
      </c>
      <c r="I1">
        <f>1475004360!I1</f>
        <v>0</v>
      </c>
      <c r="J1">
        <f>1475004360!J1</f>
        <v>0</v>
      </c>
      <c r="K1">
        <f>1475004360!K1</f>
        <v>0</v>
      </c>
      <c r="L1">
        <f>1475004360!L1</f>
        <v>0</v>
      </c>
      <c r="M1">
        <f>1475004360!M1</f>
        <v>0</v>
      </c>
      <c r="N1">
        <f>1475004360!N1</f>
        <v>0</v>
      </c>
      <c r="O1">
        <f>1475004360!O1</f>
        <v>0</v>
      </c>
      <c r="P1">
        <f>1475004360!P1</f>
        <v>0</v>
      </c>
      <c r="Q1">
        <f>1475004360!Q1</f>
        <v>0</v>
      </c>
      <c r="R1">
        <f>1475004360!R1</f>
        <v>0</v>
      </c>
      <c r="S1">
        <f>1475004360!S1</f>
        <v>0</v>
      </c>
      <c r="T1">
        <f>1475004360!T1</f>
        <v>0</v>
      </c>
      <c r="U1">
        <f>1475004360!U1</f>
        <v>0</v>
      </c>
      <c r="V1">
        <f>1475004360!V1</f>
        <v>0</v>
      </c>
      <c r="W1">
        <f>1475004360!W1</f>
        <v>0</v>
      </c>
    </row>
    <row r="2" spans="1:23">
      <c r="A2">
        <f>MEDIAN(1475004360!A2,1475004779!A2,1475005184!A2,1475005591!A2,1475006010!A2,1475006428!A2,1475006847!A2,1475007253!A2,1475007672!A2,1475008091!A2,1475020798!A2,1475021217!A2,1475021635!A2,1475022043!A2,1475022448!A2,1475022855!A2,1475023274!A2,1475023693!A2,1475024111!A2,1475024516!A2,1475037105!A2,1475037525!A2,1475037944!A2,1475038349!A2,1475038768!A2,1475039175!A2,1475039580!A2,1475039986!A2,1475040391!A2,1475040810!A2)</f>
        <v>0</v>
      </c>
      <c r="B2">
        <f>MEDIAN(1475004360!B2,1475004779!B2,1475005184!B2,1475005591!B2,1475006010!B2,1475006428!B2,1475006847!B2,1475007253!B2,1475007672!B2,1475008091!B2,1475020798!B2,1475021217!B2,1475021635!B2,1475022043!B2,1475022448!B2,1475022855!B2,1475023274!B2,1475023693!B2,1475024111!B2,1475024516!B2,1475037105!B2,1475037525!B2,1475037944!B2,1475038349!B2,1475038768!B2,1475039175!B2,1475039580!B2,1475039986!B2,1475040391!B2,1475040810!B2)</f>
        <v>0</v>
      </c>
      <c r="C2">
        <f>MEDIAN(1475004360!C2,1475004779!C2,1475005184!C2,1475005591!C2,1475006010!C2,1475006428!C2,1475006847!C2,1475007253!C2,1475007672!C2,1475008091!C2,1475020798!C2,1475021217!C2,1475021635!C2,1475022043!C2,1475022448!C2,1475022855!C2,1475023274!C2,1475023693!C2,1475024111!C2,1475024516!C2,1475037105!C2,1475037525!C2,1475037944!C2,1475038349!C2,1475038768!C2,1475039175!C2,1475039580!C2,1475039986!C2,1475040391!C2,1475040810!C2)</f>
        <v>0</v>
      </c>
      <c r="D2">
        <f>MEDIAN(1475004360!D2,1475004779!D2,1475005184!D2,1475005591!D2,1475006010!D2,1475006428!D2,1475006847!D2,1475007253!D2,1475007672!D2,1475008091!D2,1475020798!D2,1475021217!D2,1475021635!D2,1475022043!D2,1475022448!D2,1475022855!D2,1475023274!D2,1475023693!D2,1475024111!D2,1475024516!D2,1475037105!D2,1475037525!D2,1475037944!D2,1475038349!D2,1475038768!D2,1475039175!D2,1475039580!D2,1475039986!D2,1475040391!D2,1475040810!D2)</f>
        <v>0</v>
      </c>
      <c r="E2">
        <f>MEDIAN(1475004360!E2,1475004779!E2,1475005184!E2,1475005591!E2,1475006010!E2,1475006428!E2,1475006847!E2,1475007253!E2,1475007672!E2,1475008091!E2,1475020798!E2,1475021217!E2,1475021635!E2,1475022043!E2,1475022448!E2,1475022855!E2,1475023274!E2,1475023693!E2,1475024111!E2,1475024516!E2,1475037105!E2,1475037525!E2,1475037944!E2,1475038349!E2,1475038768!E2,1475039175!E2,1475039580!E2,1475039986!E2,1475040391!E2,1475040810!E2)</f>
        <v>0</v>
      </c>
      <c r="F2">
        <f>MEDIAN(1475004360!F2,1475004779!F2,1475005184!F2,1475005591!F2,1475006010!F2,1475006428!F2,1475006847!F2,1475007253!F2,1475007672!F2,1475008091!F2,1475020798!F2,1475021217!F2,1475021635!F2,1475022043!F2,1475022448!F2,1475022855!F2,1475023274!F2,1475023693!F2,1475024111!F2,1475024516!F2,1475037105!F2,1475037525!F2,1475037944!F2,1475038349!F2,1475038768!F2,1475039175!F2,1475039580!F2,1475039986!F2,1475040391!F2,1475040810!F2)</f>
        <v>0</v>
      </c>
      <c r="G2">
        <f>MEDIAN(1475004360!G2,1475004779!G2,1475005184!G2,1475005591!G2,1475006010!G2,1475006428!G2,1475006847!G2,1475007253!G2,1475007672!G2,1475008091!G2,1475020798!G2,1475021217!G2,1475021635!G2,1475022043!G2,1475022448!G2,1475022855!G2,1475023274!G2,1475023693!G2,1475024111!G2,1475024516!G2,1475037105!G2,1475037525!G2,1475037944!G2,1475038349!G2,1475038768!G2,1475039175!G2,1475039580!G2,1475039986!G2,1475040391!G2,1475040810!G2)</f>
        <v>0</v>
      </c>
      <c r="H2">
        <f>MEDIAN(1475004360!H2,1475004779!H2,1475005184!H2,1475005591!H2,1475006010!H2,1475006428!H2,1475006847!H2,1475007253!H2,1475007672!H2,1475008091!H2,1475020798!H2,1475021217!H2,1475021635!H2,1475022043!H2,1475022448!H2,1475022855!H2,1475023274!H2,1475023693!H2,1475024111!H2,1475024516!H2,1475037105!H2,1475037525!H2,1475037944!H2,1475038349!H2,1475038768!H2,1475039175!H2,1475039580!H2,1475039986!H2,1475040391!H2,1475040810!H2)</f>
        <v>0</v>
      </c>
      <c r="I2">
        <f>MEDIAN(1475004360!I2,1475004779!I2,1475005184!I2,1475005591!I2,1475006010!I2,1475006428!I2,1475006847!I2,1475007253!I2,1475007672!I2,1475008091!I2,1475020798!I2,1475021217!I2,1475021635!I2,1475022043!I2,1475022448!I2,1475022855!I2,1475023274!I2,1475023693!I2,1475024111!I2,1475024516!I2,1475037105!I2,1475037525!I2,1475037944!I2,1475038349!I2,1475038768!I2,1475039175!I2,1475039580!I2,1475039986!I2,1475040391!I2,1475040810!I2)</f>
        <v>0</v>
      </c>
      <c r="J2">
        <f>MEDIAN(1475004360!J2,1475004779!J2,1475005184!J2,1475005591!J2,1475006010!J2,1475006428!J2,1475006847!J2,1475007253!J2,1475007672!J2,1475008091!J2,1475020798!J2,1475021217!J2,1475021635!J2,1475022043!J2,1475022448!J2,1475022855!J2,1475023274!J2,1475023693!J2,1475024111!J2,1475024516!J2,1475037105!J2,1475037525!J2,1475037944!J2,1475038349!J2,1475038768!J2,1475039175!J2,1475039580!J2,1475039986!J2,1475040391!J2,1475040810!J2)</f>
        <v>0</v>
      </c>
      <c r="K2">
        <f>MEDIAN(1475004360!K2,1475004779!K2,1475005184!K2,1475005591!K2,1475006010!K2,1475006428!K2,1475006847!K2,1475007253!K2,1475007672!K2,1475008091!K2,1475020798!K2,1475021217!K2,1475021635!K2,1475022043!K2,1475022448!K2,1475022855!K2,1475023274!K2,1475023693!K2,1475024111!K2,1475024516!K2,1475037105!K2,1475037525!K2,1475037944!K2,1475038349!K2,1475038768!K2,1475039175!K2,1475039580!K2,1475039986!K2,1475040391!K2,1475040810!K2)</f>
        <v>0</v>
      </c>
      <c r="L2">
        <f>MEDIAN(1475004360!L2,1475004779!L2,1475005184!L2,1475005591!L2,1475006010!L2,1475006428!L2,1475006847!L2,1475007253!L2,1475007672!L2,1475008091!L2,1475020798!L2,1475021217!L2,1475021635!L2,1475022043!L2,1475022448!L2,1475022855!L2,1475023274!L2,1475023693!L2,1475024111!L2,1475024516!L2,1475037105!L2,1475037525!L2,1475037944!L2,1475038349!L2,1475038768!L2,1475039175!L2,1475039580!L2,1475039986!L2,1475040391!L2,1475040810!L2)</f>
        <v>0</v>
      </c>
      <c r="M2">
        <f>MEDIAN(1475004360!M2,1475004779!M2,1475005184!M2,1475005591!M2,1475006010!M2,1475006428!M2,1475006847!M2,1475007253!M2,1475007672!M2,1475008091!M2,1475020798!M2,1475021217!M2,1475021635!M2,1475022043!M2,1475022448!M2,1475022855!M2,1475023274!M2,1475023693!M2,1475024111!M2,1475024516!M2,1475037105!M2,1475037525!M2,1475037944!M2,1475038349!M2,1475038768!M2,1475039175!M2,1475039580!M2,1475039986!M2,1475040391!M2,1475040810!M2)</f>
        <v>0</v>
      </c>
      <c r="N2">
        <f>MEDIAN(1475004360!N2,1475004779!N2,1475005184!N2,1475005591!N2,1475006010!N2,1475006428!N2,1475006847!N2,1475007253!N2,1475007672!N2,1475008091!N2,1475020798!N2,1475021217!N2,1475021635!N2,1475022043!N2,1475022448!N2,1475022855!N2,1475023274!N2,1475023693!N2,1475024111!N2,1475024516!N2,1475037105!N2,1475037525!N2,1475037944!N2,1475038349!N2,1475038768!N2,1475039175!N2,1475039580!N2,1475039986!N2,1475040391!N2,1475040810!N2)</f>
        <v>0</v>
      </c>
      <c r="O2">
        <f>MEDIAN(1475004360!O2,1475004779!O2,1475005184!O2,1475005591!O2,1475006010!O2,1475006428!O2,1475006847!O2,1475007253!O2,1475007672!O2,1475008091!O2,1475020798!O2,1475021217!O2,1475021635!O2,1475022043!O2,1475022448!O2,1475022855!O2,1475023274!O2,1475023693!O2,1475024111!O2,1475024516!O2,1475037105!O2,1475037525!O2,1475037944!O2,1475038349!O2,1475038768!O2,1475039175!O2,1475039580!O2,1475039986!O2,1475040391!O2,1475040810!O2)</f>
        <v>0</v>
      </c>
      <c r="P2">
        <f>MEDIAN(1475004360!P2,1475004779!P2,1475005184!P2,1475005591!P2,1475006010!P2,1475006428!P2,1475006847!P2,1475007253!P2,1475007672!P2,1475008091!P2,1475020798!P2,1475021217!P2,1475021635!P2,1475022043!P2,1475022448!P2,1475022855!P2,1475023274!P2,1475023693!P2,1475024111!P2,1475024516!P2,1475037105!P2,1475037525!P2,1475037944!P2,1475038349!P2,1475038768!P2,1475039175!P2,1475039580!P2,1475039986!P2,1475040391!P2,1475040810!P2)</f>
        <v>0</v>
      </c>
      <c r="Q2">
        <f>MEDIAN(1475004360!Q2,1475004779!Q2,1475005184!Q2,1475005591!Q2,1475006010!Q2,1475006428!Q2,1475006847!Q2,1475007253!Q2,1475007672!Q2,1475008091!Q2,1475020798!Q2,1475021217!Q2,1475021635!Q2,1475022043!Q2,1475022448!Q2,1475022855!Q2,1475023274!Q2,1475023693!Q2,1475024111!Q2,1475024516!Q2,1475037105!Q2,1475037525!Q2,1475037944!Q2,1475038349!Q2,1475038768!Q2,1475039175!Q2,1475039580!Q2,1475039986!Q2,1475040391!Q2,1475040810!Q2)</f>
        <v>0</v>
      </c>
      <c r="R2">
        <f>MEDIAN(1475004360!R2,1475004779!R2,1475005184!R2,1475005591!R2,1475006010!R2,1475006428!R2,1475006847!R2,1475007253!R2,1475007672!R2,1475008091!R2,1475020798!R2,1475021217!R2,1475021635!R2,1475022043!R2,1475022448!R2,1475022855!R2,1475023274!R2,1475023693!R2,1475024111!R2,1475024516!R2,1475037105!R2,1475037525!R2,1475037944!R2,1475038349!R2,1475038768!R2,1475039175!R2,1475039580!R2,1475039986!R2,1475040391!R2,1475040810!R2)</f>
        <v>0</v>
      </c>
      <c r="S2">
        <f>MEDIAN(1475004360!S2,1475004779!S2,1475005184!S2,1475005591!S2,1475006010!S2,1475006428!S2,1475006847!S2,1475007253!S2,1475007672!S2,1475008091!S2,1475020798!S2,1475021217!S2,1475021635!S2,1475022043!S2,1475022448!S2,1475022855!S2,1475023274!S2,1475023693!S2,1475024111!S2,1475024516!S2,1475037105!S2,1475037525!S2,1475037944!S2,1475038349!S2,1475038768!S2,1475039175!S2,1475039580!S2,1475039986!S2,1475040391!S2,1475040810!S2)</f>
        <v>0</v>
      </c>
      <c r="T2">
        <f>MEDIAN(1475004360!T2,1475004779!T2,1475005184!T2,1475005591!T2,1475006010!T2,1475006428!T2,1475006847!T2,1475007253!T2,1475007672!T2,1475008091!T2,1475020798!T2,1475021217!T2,1475021635!T2,1475022043!T2,1475022448!T2,1475022855!T2,1475023274!T2,1475023693!T2,1475024111!T2,1475024516!T2,1475037105!T2,1475037525!T2,1475037944!T2,1475038349!T2,1475038768!T2,1475039175!T2,1475039580!T2,1475039986!T2,1475040391!T2,1475040810!T2)</f>
        <v>0</v>
      </c>
      <c r="U2">
        <f>MEDIAN(1475004360!U2,1475004779!U2,1475005184!U2,1475005591!U2,1475006010!U2,1475006428!U2,1475006847!U2,1475007253!U2,1475007672!U2,1475008091!U2,1475020798!U2,1475021217!U2,1475021635!U2,1475022043!U2,1475022448!U2,1475022855!U2,1475023274!U2,1475023693!U2,1475024111!U2,1475024516!U2,1475037105!U2,1475037525!U2,1475037944!U2,1475038349!U2,1475038768!U2,1475039175!U2,1475039580!U2,1475039986!U2,1475040391!U2,1475040810!U2)</f>
        <v>0</v>
      </c>
      <c r="V2">
        <f>MEDIAN(1475004360!V2,1475004779!V2,1475005184!V2,1475005591!V2,1475006010!V2,1475006428!V2,1475006847!V2,1475007253!V2,1475007672!V2,1475008091!V2,1475020798!V2,1475021217!V2,1475021635!V2,1475022043!V2,1475022448!V2,1475022855!V2,1475023274!V2,1475023693!V2,1475024111!V2,1475024516!V2,1475037105!V2,1475037525!V2,1475037944!V2,1475038349!V2,1475038768!V2,1475039175!V2,1475039580!V2,1475039986!V2,1475040391!V2,1475040810!V2)</f>
        <v>0</v>
      </c>
      <c r="W2">
        <f>MEDIAN(1475004360!W2,1475004779!W2,1475005184!W2,1475005591!W2,1475006010!W2,1475006428!W2,1475006847!W2,1475007253!W2,1475007672!W2,1475008091!W2,1475020798!W2,1475021217!W2,1475021635!W2,1475022043!W2,1475022448!W2,1475022855!W2,1475023274!W2,1475023693!W2,1475024111!W2,1475024516!W2,1475037105!W2,1475037525!W2,1475037944!W2,1475038349!W2,1475038768!W2,1475039175!W2,1475039580!W2,1475039986!W2,1475040391!W2,1475040810!W2)</f>
        <v>0</v>
      </c>
    </row>
    <row r="3" spans="1:23">
      <c r="A3">
        <f>MEDIAN(1475004360!A3,1475004779!A3,1475005184!A3,1475005591!A3,1475006010!A3,1475006428!A3,1475006847!A3,1475007253!A3,1475007672!A3,1475008091!A3,1475020798!A3,1475021217!A3,1475021635!A3,1475022043!A3,1475022448!A3,1475022855!A3,1475023274!A3,1475023693!A3,1475024111!A3,1475024516!A3,1475037105!A3,1475037525!A3,1475037944!A3,1475038349!A3,1475038768!A3,1475039175!A3,1475039580!A3,1475039986!A3,1475040391!A3,1475040810!A3)</f>
        <v>0</v>
      </c>
      <c r="B3">
        <f>MEDIAN(1475004360!B3,1475004779!B3,1475005184!B3,1475005591!B3,1475006010!B3,1475006428!B3,1475006847!B3,1475007253!B3,1475007672!B3,1475008091!B3,1475020798!B3,1475021217!B3,1475021635!B3,1475022043!B3,1475022448!B3,1475022855!B3,1475023274!B3,1475023693!B3,1475024111!B3,1475024516!B3,1475037105!B3,1475037525!B3,1475037944!B3,1475038349!B3,1475038768!B3,1475039175!B3,1475039580!B3,1475039986!B3,1475040391!B3,1475040810!B3)</f>
        <v>0</v>
      </c>
      <c r="C3">
        <f>MEDIAN(1475004360!C3,1475004779!C3,1475005184!C3,1475005591!C3,1475006010!C3,1475006428!C3,1475006847!C3,1475007253!C3,1475007672!C3,1475008091!C3,1475020798!C3,1475021217!C3,1475021635!C3,1475022043!C3,1475022448!C3,1475022855!C3,1475023274!C3,1475023693!C3,1475024111!C3,1475024516!C3,1475037105!C3,1475037525!C3,1475037944!C3,1475038349!C3,1475038768!C3,1475039175!C3,1475039580!C3,1475039986!C3,1475040391!C3,1475040810!C3)</f>
        <v>0</v>
      </c>
      <c r="D3">
        <f>MEDIAN(1475004360!D3,1475004779!D3,1475005184!D3,1475005591!D3,1475006010!D3,1475006428!D3,1475006847!D3,1475007253!D3,1475007672!D3,1475008091!D3,1475020798!D3,1475021217!D3,1475021635!D3,1475022043!D3,1475022448!D3,1475022855!D3,1475023274!D3,1475023693!D3,1475024111!D3,1475024516!D3,1475037105!D3,1475037525!D3,1475037944!D3,1475038349!D3,1475038768!D3,1475039175!D3,1475039580!D3,1475039986!D3,1475040391!D3,1475040810!D3)</f>
        <v>0</v>
      </c>
      <c r="E3">
        <f>MEDIAN(1475004360!E3,1475004779!E3,1475005184!E3,1475005591!E3,1475006010!E3,1475006428!E3,1475006847!E3,1475007253!E3,1475007672!E3,1475008091!E3,1475020798!E3,1475021217!E3,1475021635!E3,1475022043!E3,1475022448!E3,1475022855!E3,1475023274!E3,1475023693!E3,1475024111!E3,1475024516!E3,1475037105!E3,1475037525!E3,1475037944!E3,1475038349!E3,1475038768!E3,1475039175!E3,1475039580!E3,1475039986!E3,1475040391!E3,1475040810!E3)</f>
        <v>0</v>
      </c>
      <c r="F3">
        <f>MEDIAN(1475004360!F3,1475004779!F3,1475005184!F3,1475005591!F3,1475006010!F3,1475006428!F3,1475006847!F3,1475007253!F3,1475007672!F3,1475008091!F3,1475020798!F3,1475021217!F3,1475021635!F3,1475022043!F3,1475022448!F3,1475022855!F3,1475023274!F3,1475023693!F3,1475024111!F3,1475024516!F3,1475037105!F3,1475037525!F3,1475037944!F3,1475038349!F3,1475038768!F3,1475039175!F3,1475039580!F3,1475039986!F3,1475040391!F3,1475040810!F3)</f>
        <v>0</v>
      </c>
      <c r="G3">
        <f>MEDIAN(1475004360!G3,1475004779!G3,1475005184!G3,1475005591!G3,1475006010!G3,1475006428!G3,1475006847!G3,1475007253!G3,1475007672!G3,1475008091!G3,1475020798!G3,1475021217!G3,1475021635!G3,1475022043!G3,1475022448!G3,1475022855!G3,1475023274!G3,1475023693!G3,1475024111!G3,1475024516!G3,1475037105!G3,1475037525!G3,1475037944!G3,1475038349!G3,1475038768!G3,1475039175!G3,1475039580!G3,1475039986!G3,1475040391!G3,1475040810!G3)</f>
        <v>0</v>
      </c>
      <c r="H3">
        <f>MEDIAN(1475004360!H3,1475004779!H3,1475005184!H3,1475005591!H3,1475006010!H3,1475006428!H3,1475006847!H3,1475007253!H3,1475007672!H3,1475008091!H3,1475020798!H3,1475021217!H3,1475021635!H3,1475022043!H3,1475022448!H3,1475022855!H3,1475023274!H3,1475023693!H3,1475024111!H3,1475024516!H3,1475037105!H3,1475037525!H3,1475037944!H3,1475038349!H3,1475038768!H3,1475039175!H3,1475039580!H3,1475039986!H3,1475040391!H3,1475040810!H3)</f>
        <v>0</v>
      </c>
      <c r="I3">
        <f>MEDIAN(1475004360!I3,1475004779!I3,1475005184!I3,1475005591!I3,1475006010!I3,1475006428!I3,1475006847!I3,1475007253!I3,1475007672!I3,1475008091!I3,1475020798!I3,1475021217!I3,1475021635!I3,1475022043!I3,1475022448!I3,1475022855!I3,1475023274!I3,1475023693!I3,1475024111!I3,1475024516!I3,1475037105!I3,1475037525!I3,1475037944!I3,1475038349!I3,1475038768!I3,1475039175!I3,1475039580!I3,1475039986!I3,1475040391!I3,1475040810!I3)</f>
        <v>0</v>
      </c>
      <c r="J3">
        <f>MEDIAN(1475004360!J3,1475004779!J3,1475005184!J3,1475005591!J3,1475006010!J3,1475006428!J3,1475006847!J3,1475007253!J3,1475007672!J3,1475008091!J3,1475020798!J3,1475021217!J3,1475021635!J3,1475022043!J3,1475022448!J3,1475022855!J3,1475023274!J3,1475023693!J3,1475024111!J3,1475024516!J3,1475037105!J3,1475037525!J3,1475037944!J3,1475038349!J3,1475038768!J3,1475039175!J3,1475039580!J3,1475039986!J3,1475040391!J3,1475040810!J3)</f>
        <v>0</v>
      </c>
      <c r="K3">
        <f>MEDIAN(1475004360!K3,1475004779!K3,1475005184!K3,1475005591!K3,1475006010!K3,1475006428!K3,1475006847!K3,1475007253!K3,1475007672!K3,1475008091!K3,1475020798!K3,1475021217!K3,1475021635!K3,1475022043!K3,1475022448!K3,1475022855!K3,1475023274!K3,1475023693!K3,1475024111!K3,1475024516!K3,1475037105!K3,1475037525!K3,1475037944!K3,1475038349!K3,1475038768!K3,1475039175!K3,1475039580!K3,1475039986!K3,1475040391!K3,1475040810!K3)</f>
        <v>0</v>
      </c>
      <c r="L3">
        <f>MEDIAN(1475004360!L3,1475004779!L3,1475005184!L3,1475005591!L3,1475006010!L3,1475006428!L3,1475006847!L3,1475007253!L3,1475007672!L3,1475008091!L3,1475020798!L3,1475021217!L3,1475021635!L3,1475022043!L3,1475022448!L3,1475022855!L3,1475023274!L3,1475023693!L3,1475024111!L3,1475024516!L3,1475037105!L3,1475037525!L3,1475037944!L3,1475038349!L3,1475038768!L3,1475039175!L3,1475039580!L3,1475039986!L3,1475040391!L3,1475040810!L3)</f>
        <v>0</v>
      </c>
      <c r="M3">
        <f>MEDIAN(1475004360!M3,1475004779!M3,1475005184!M3,1475005591!M3,1475006010!M3,1475006428!M3,1475006847!M3,1475007253!M3,1475007672!M3,1475008091!M3,1475020798!M3,1475021217!M3,1475021635!M3,1475022043!M3,1475022448!M3,1475022855!M3,1475023274!M3,1475023693!M3,1475024111!M3,1475024516!M3,1475037105!M3,1475037525!M3,1475037944!M3,1475038349!M3,1475038768!M3,1475039175!M3,1475039580!M3,1475039986!M3,1475040391!M3,1475040810!M3)</f>
        <v>0</v>
      </c>
      <c r="N3">
        <f>MEDIAN(1475004360!N3,1475004779!N3,1475005184!N3,1475005591!N3,1475006010!N3,1475006428!N3,1475006847!N3,1475007253!N3,1475007672!N3,1475008091!N3,1475020798!N3,1475021217!N3,1475021635!N3,1475022043!N3,1475022448!N3,1475022855!N3,1475023274!N3,1475023693!N3,1475024111!N3,1475024516!N3,1475037105!N3,1475037525!N3,1475037944!N3,1475038349!N3,1475038768!N3,1475039175!N3,1475039580!N3,1475039986!N3,1475040391!N3,1475040810!N3)</f>
        <v>0</v>
      </c>
      <c r="O3">
        <f>MEDIAN(1475004360!O3,1475004779!O3,1475005184!O3,1475005591!O3,1475006010!O3,1475006428!O3,1475006847!O3,1475007253!O3,1475007672!O3,1475008091!O3,1475020798!O3,1475021217!O3,1475021635!O3,1475022043!O3,1475022448!O3,1475022855!O3,1475023274!O3,1475023693!O3,1475024111!O3,1475024516!O3,1475037105!O3,1475037525!O3,1475037944!O3,1475038349!O3,1475038768!O3,1475039175!O3,1475039580!O3,1475039986!O3,1475040391!O3,1475040810!O3)</f>
        <v>0</v>
      </c>
      <c r="P3">
        <f>MEDIAN(1475004360!P3,1475004779!P3,1475005184!P3,1475005591!P3,1475006010!P3,1475006428!P3,1475006847!P3,1475007253!P3,1475007672!P3,1475008091!P3,1475020798!P3,1475021217!P3,1475021635!P3,1475022043!P3,1475022448!P3,1475022855!P3,1475023274!P3,1475023693!P3,1475024111!P3,1475024516!P3,1475037105!P3,1475037525!P3,1475037944!P3,1475038349!P3,1475038768!P3,1475039175!P3,1475039580!P3,1475039986!P3,1475040391!P3,1475040810!P3)</f>
        <v>0</v>
      </c>
      <c r="Q3">
        <f>MEDIAN(1475004360!Q3,1475004779!Q3,1475005184!Q3,1475005591!Q3,1475006010!Q3,1475006428!Q3,1475006847!Q3,1475007253!Q3,1475007672!Q3,1475008091!Q3,1475020798!Q3,1475021217!Q3,1475021635!Q3,1475022043!Q3,1475022448!Q3,1475022855!Q3,1475023274!Q3,1475023693!Q3,1475024111!Q3,1475024516!Q3,1475037105!Q3,1475037525!Q3,1475037944!Q3,1475038349!Q3,1475038768!Q3,1475039175!Q3,1475039580!Q3,1475039986!Q3,1475040391!Q3,1475040810!Q3)</f>
        <v>0</v>
      </c>
      <c r="R3">
        <f>MEDIAN(1475004360!R3,1475004779!R3,1475005184!R3,1475005591!R3,1475006010!R3,1475006428!R3,1475006847!R3,1475007253!R3,1475007672!R3,1475008091!R3,1475020798!R3,1475021217!R3,1475021635!R3,1475022043!R3,1475022448!R3,1475022855!R3,1475023274!R3,1475023693!R3,1475024111!R3,1475024516!R3,1475037105!R3,1475037525!R3,1475037944!R3,1475038349!R3,1475038768!R3,1475039175!R3,1475039580!R3,1475039986!R3,1475040391!R3,1475040810!R3)</f>
        <v>0</v>
      </c>
      <c r="S3">
        <f>MEDIAN(1475004360!S3,1475004779!S3,1475005184!S3,1475005591!S3,1475006010!S3,1475006428!S3,1475006847!S3,1475007253!S3,1475007672!S3,1475008091!S3,1475020798!S3,1475021217!S3,1475021635!S3,1475022043!S3,1475022448!S3,1475022855!S3,1475023274!S3,1475023693!S3,1475024111!S3,1475024516!S3,1475037105!S3,1475037525!S3,1475037944!S3,1475038349!S3,1475038768!S3,1475039175!S3,1475039580!S3,1475039986!S3,1475040391!S3,1475040810!S3)</f>
        <v>0</v>
      </c>
      <c r="T3">
        <f>MEDIAN(1475004360!T3,1475004779!T3,1475005184!T3,1475005591!T3,1475006010!T3,1475006428!T3,1475006847!T3,1475007253!T3,1475007672!T3,1475008091!T3,1475020798!T3,1475021217!T3,1475021635!T3,1475022043!T3,1475022448!T3,1475022855!T3,1475023274!T3,1475023693!T3,1475024111!T3,1475024516!T3,1475037105!T3,1475037525!T3,1475037944!T3,1475038349!T3,1475038768!T3,1475039175!T3,1475039580!T3,1475039986!T3,1475040391!T3,1475040810!T3)</f>
        <v>0</v>
      </c>
      <c r="U3">
        <f>MEDIAN(1475004360!U3,1475004779!U3,1475005184!U3,1475005591!U3,1475006010!U3,1475006428!U3,1475006847!U3,1475007253!U3,1475007672!U3,1475008091!U3,1475020798!U3,1475021217!U3,1475021635!U3,1475022043!U3,1475022448!U3,1475022855!U3,1475023274!U3,1475023693!U3,1475024111!U3,1475024516!U3,1475037105!U3,1475037525!U3,1475037944!U3,1475038349!U3,1475038768!U3,1475039175!U3,1475039580!U3,1475039986!U3,1475040391!U3,1475040810!U3)</f>
        <v>0</v>
      </c>
      <c r="V3">
        <f>MEDIAN(1475004360!V3,1475004779!V3,1475005184!V3,1475005591!V3,1475006010!V3,1475006428!V3,1475006847!V3,1475007253!V3,1475007672!V3,1475008091!V3,1475020798!V3,1475021217!V3,1475021635!V3,1475022043!V3,1475022448!V3,1475022855!V3,1475023274!V3,1475023693!V3,1475024111!V3,1475024516!V3,1475037105!V3,1475037525!V3,1475037944!V3,1475038349!V3,1475038768!V3,1475039175!V3,1475039580!V3,1475039986!V3,1475040391!V3,1475040810!V3)</f>
        <v>0</v>
      </c>
      <c r="W3">
        <f>MEDIAN(1475004360!W3,1475004779!W3,1475005184!W3,1475005591!W3,1475006010!W3,1475006428!W3,1475006847!W3,1475007253!W3,1475007672!W3,1475008091!W3,1475020798!W3,1475021217!W3,1475021635!W3,1475022043!W3,1475022448!W3,1475022855!W3,1475023274!W3,1475023693!W3,1475024111!W3,1475024516!W3,1475037105!W3,1475037525!W3,1475037944!W3,1475038349!W3,1475038768!W3,1475039175!W3,1475039580!W3,1475039986!W3,1475040391!W3,1475040810!W3)</f>
        <v>0</v>
      </c>
    </row>
    <row r="4" spans="1:23">
      <c r="A4">
        <f>MEDIAN(1475004360!A4,1475004779!A4,1475005184!A4,1475005591!A4,1475006010!A4,1475006428!A4,1475006847!A4,1475007253!A4,1475007672!A4,1475008091!A4,1475020798!A4,1475021217!A4,1475021635!A4,1475022043!A4,1475022448!A4,1475022855!A4,1475023274!A4,1475023693!A4,1475024111!A4,1475024516!A4,1475037105!A4,1475037525!A4,1475037944!A4,1475038349!A4,1475038768!A4,1475039175!A4,1475039580!A4,1475039986!A4,1475040391!A4,1475040810!A4)</f>
        <v>0</v>
      </c>
      <c r="B4">
        <f>MEDIAN(1475004360!B4,1475004779!B4,1475005184!B4,1475005591!B4,1475006010!B4,1475006428!B4,1475006847!B4,1475007253!B4,1475007672!B4,1475008091!B4,1475020798!B4,1475021217!B4,1475021635!B4,1475022043!B4,1475022448!B4,1475022855!B4,1475023274!B4,1475023693!B4,1475024111!B4,1475024516!B4,1475037105!B4,1475037525!B4,1475037944!B4,1475038349!B4,1475038768!B4,1475039175!B4,1475039580!B4,1475039986!B4,1475040391!B4,1475040810!B4)</f>
        <v>0</v>
      </c>
      <c r="C4">
        <f>MEDIAN(1475004360!C4,1475004779!C4,1475005184!C4,1475005591!C4,1475006010!C4,1475006428!C4,1475006847!C4,1475007253!C4,1475007672!C4,1475008091!C4,1475020798!C4,1475021217!C4,1475021635!C4,1475022043!C4,1475022448!C4,1475022855!C4,1475023274!C4,1475023693!C4,1475024111!C4,1475024516!C4,1475037105!C4,1475037525!C4,1475037944!C4,1475038349!C4,1475038768!C4,1475039175!C4,1475039580!C4,1475039986!C4,1475040391!C4,1475040810!C4)</f>
        <v>0</v>
      </c>
      <c r="D4">
        <f>MEDIAN(1475004360!D4,1475004779!D4,1475005184!D4,1475005591!D4,1475006010!D4,1475006428!D4,1475006847!D4,1475007253!D4,1475007672!D4,1475008091!D4,1475020798!D4,1475021217!D4,1475021635!D4,1475022043!D4,1475022448!D4,1475022855!D4,1475023274!D4,1475023693!D4,1475024111!D4,1475024516!D4,1475037105!D4,1475037525!D4,1475037944!D4,1475038349!D4,1475038768!D4,1475039175!D4,1475039580!D4,1475039986!D4,1475040391!D4,1475040810!D4)</f>
        <v>0</v>
      </c>
      <c r="E4">
        <f>MEDIAN(1475004360!E4,1475004779!E4,1475005184!E4,1475005591!E4,1475006010!E4,1475006428!E4,1475006847!E4,1475007253!E4,1475007672!E4,1475008091!E4,1475020798!E4,1475021217!E4,1475021635!E4,1475022043!E4,1475022448!E4,1475022855!E4,1475023274!E4,1475023693!E4,1475024111!E4,1475024516!E4,1475037105!E4,1475037525!E4,1475037944!E4,1475038349!E4,1475038768!E4,1475039175!E4,1475039580!E4,1475039986!E4,1475040391!E4,1475040810!E4)</f>
        <v>0</v>
      </c>
      <c r="F4">
        <f>MEDIAN(1475004360!F4,1475004779!F4,1475005184!F4,1475005591!F4,1475006010!F4,1475006428!F4,1475006847!F4,1475007253!F4,1475007672!F4,1475008091!F4,1475020798!F4,1475021217!F4,1475021635!F4,1475022043!F4,1475022448!F4,1475022855!F4,1475023274!F4,1475023693!F4,1475024111!F4,1475024516!F4,1475037105!F4,1475037525!F4,1475037944!F4,1475038349!F4,1475038768!F4,1475039175!F4,1475039580!F4,1475039986!F4,1475040391!F4,1475040810!F4)</f>
        <v>0</v>
      </c>
      <c r="G4">
        <f>MEDIAN(1475004360!G4,1475004779!G4,1475005184!G4,1475005591!G4,1475006010!G4,1475006428!G4,1475006847!G4,1475007253!G4,1475007672!G4,1475008091!G4,1475020798!G4,1475021217!G4,1475021635!G4,1475022043!G4,1475022448!G4,1475022855!G4,1475023274!G4,1475023693!G4,1475024111!G4,1475024516!G4,1475037105!G4,1475037525!G4,1475037944!G4,1475038349!G4,1475038768!G4,1475039175!G4,1475039580!G4,1475039986!G4,1475040391!G4,1475040810!G4)</f>
        <v>0</v>
      </c>
      <c r="H4">
        <f>MEDIAN(1475004360!H4,1475004779!H4,1475005184!H4,1475005591!H4,1475006010!H4,1475006428!H4,1475006847!H4,1475007253!H4,1475007672!H4,1475008091!H4,1475020798!H4,1475021217!H4,1475021635!H4,1475022043!H4,1475022448!H4,1475022855!H4,1475023274!H4,1475023693!H4,1475024111!H4,1475024516!H4,1475037105!H4,1475037525!H4,1475037944!H4,1475038349!H4,1475038768!H4,1475039175!H4,1475039580!H4,1475039986!H4,1475040391!H4,1475040810!H4)</f>
        <v>0</v>
      </c>
      <c r="I4">
        <f>MEDIAN(1475004360!I4,1475004779!I4,1475005184!I4,1475005591!I4,1475006010!I4,1475006428!I4,1475006847!I4,1475007253!I4,1475007672!I4,1475008091!I4,1475020798!I4,1475021217!I4,1475021635!I4,1475022043!I4,1475022448!I4,1475022855!I4,1475023274!I4,1475023693!I4,1475024111!I4,1475024516!I4,1475037105!I4,1475037525!I4,1475037944!I4,1475038349!I4,1475038768!I4,1475039175!I4,1475039580!I4,1475039986!I4,1475040391!I4,1475040810!I4)</f>
        <v>0</v>
      </c>
      <c r="J4">
        <f>MEDIAN(1475004360!J4,1475004779!J4,1475005184!J4,1475005591!J4,1475006010!J4,1475006428!J4,1475006847!J4,1475007253!J4,1475007672!J4,1475008091!J4,1475020798!J4,1475021217!J4,1475021635!J4,1475022043!J4,1475022448!J4,1475022855!J4,1475023274!J4,1475023693!J4,1475024111!J4,1475024516!J4,1475037105!J4,1475037525!J4,1475037944!J4,1475038349!J4,1475038768!J4,1475039175!J4,1475039580!J4,1475039986!J4,1475040391!J4,1475040810!J4)</f>
        <v>0</v>
      </c>
      <c r="K4">
        <f>MEDIAN(1475004360!K4,1475004779!K4,1475005184!K4,1475005591!K4,1475006010!K4,1475006428!K4,1475006847!K4,1475007253!K4,1475007672!K4,1475008091!K4,1475020798!K4,1475021217!K4,1475021635!K4,1475022043!K4,1475022448!K4,1475022855!K4,1475023274!K4,1475023693!K4,1475024111!K4,1475024516!K4,1475037105!K4,1475037525!K4,1475037944!K4,1475038349!K4,1475038768!K4,1475039175!K4,1475039580!K4,1475039986!K4,1475040391!K4,1475040810!K4)</f>
        <v>0</v>
      </c>
      <c r="L4">
        <f>MEDIAN(1475004360!L4,1475004779!L4,1475005184!L4,1475005591!L4,1475006010!L4,1475006428!L4,1475006847!L4,1475007253!L4,1475007672!L4,1475008091!L4,1475020798!L4,1475021217!L4,1475021635!L4,1475022043!L4,1475022448!L4,1475022855!L4,1475023274!L4,1475023693!L4,1475024111!L4,1475024516!L4,1475037105!L4,1475037525!L4,1475037944!L4,1475038349!L4,1475038768!L4,1475039175!L4,1475039580!L4,1475039986!L4,1475040391!L4,1475040810!L4)</f>
        <v>0</v>
      </c>
      <c r="M4">
        <f>MEDIAN(1475004360!M4,1475004779!M4,1475005184!M4,1475005591!M4,1475006010!M4,1475006428!M4,1475006847!M4,1475007253!M4,1475007672!M4,1475008091!M4,1475020798!M4,1475021217!M4,1475021635!M4,1475022043!M4,1475022448!M4,1475022855!M4,1475023274!M4,1475023693!M4,1475024111!M4,1475024516!M4,1475037105!M4,1475037525!M4,1475037944!M4,1475038349!M4,1475038768!M4,1475039175!M4,1475039580!M4,1475039986!M4,1475040391!M4,1475040810!M4)</f>
        <v>0</v>
      </c>
      <c r="N4">
        <f>MEDIAN(1475004360!N4,1475004779!N4,1475005184!N4,1475005591!N4,1475006010!N4,1475006428!N4,1475006847!N4,1475007253!N4,1475007672!N4,1475008091!N4,1475020798!N4,1475021217!N4,1475021635!N4,1475022043!N4,1475022448!N4,1475022855!N4,1475023274!N4,1475023693!N4,1475024111!N4,1475024516!N4,1475037105!N4,1475037525!N4,1475037944!N4,1475038349!N4,1475038768!N4,1475039175!N4,1475039580!N4,1475039986!N4,1475040391!N4,1475040810!N4)</f>
        <v>0</v>
      </c>
      <c r="O4">
        <f>MEDIAN(1475004360!O4,1475004779!O4,1475005184!O4,1475005591!O4,1475006010!O4,1475006428!O4,1475006847!O4,1475007253!O4,1475007672!O4,1475008091!O4,1475020798!O4,1475021217!O4,1475021635!O4,1475022043!O4,1475022448!O4,1475022855!O4,1475023274!O4,1475023693!O4,1475024111!O4,1475024516!O4,1475037105!O4,1475037525!O4,1475037944!O4,1475038349!O4,1475038768!O4,1475039175!O4,1475039580!O4,1475039986!O4,1475040391!O4,1475040810!O4)</f>
        <v>0</v>
      </c>
      <c r="P4">
        <f>MEDIAN(1475004360!P4,1475004779!P4,1475005184!P4,1475005591!P4,1475006010!P4,1475006428!P4,1475006847!P4,1475007253!P4,1475007672!P4,1475008091!P4,1475020798!P4,1475021217!P4,1475021635!P4,1475022043!P4,1475022448!P4,1475022855!P4,1475023274!P4,1475023693!P4,1475024111!P4,1475024516!P4,1475037105!P4,1475037525!P4,1475037944!P4,1475038349!P4,1475038768!P4,1475039175!P4,1475039580!P4,1475039986!P4,1475040391!P4,1475040810!P4)</f>
        <v>0</v>
      </c>
      <c r="Q4">
        <f>MEDIAN(1475004360!Q4,1475004779!Q4,1475005184!Q4,1475005591!Q4,1475006010!Q4,1475006428!Q4,1475006847!Q4,1475007253!Q4,1475007672!Q4,1475008091!Q4,1475020798!Q4,1475021217!Q4,1475021635!Q4,1475022043!Q4,1475022448!Q4,1475022855!Q4,1475023274!Q4,1475023693!Q4,1475024111!Q4,1475024516!Q4,1475037105!Q4,1475037525!Q4,1475037944!Q4,1475038349!Q4,1475038768!Q4,1475039175!Q4,1475039580!Q4,1475039986!Q4,1475040391!Q4,1475040810!Q4)</f>
        <v>0</v>
      </c>
      <c r="R4">
        <f>MEDIAN(1475004360!R4,1475004779!R4,1475005184!R4,1475005591!R4,1475006010!R4,1475006428!R4,1475006847!R4,1475007253!R4,1475007672!R4,1475008091!R4,1475020798!R4,1475021217!R4,1475021635!R4,1475022043!R4,1475022448!R4,1475022855!R4,1475023274!R4,1475023693!R4,1475024111!R4,1475024516!R4,1475037105!R4,1475037525!R4,1475037944!R4,1475038349!R4,1475038768!R4,1475039175!R4,1475039580!R4,1475039986!R4,1475040391!R4,1475040810!R4)</f>
        <v>0</v>
      </c>
      <c r="S4">
        <f>MEDIAN(1475004360!S4,1475004779!S4,1475005184!S4,1475005591!S4,1475006010!S4,1475006428!S4,1475006847!S4,1475007253!S4,1475007672!S4,1475008091!S4,1475020798!S4,1475021217!S4,1475021635!S4,1475022043!S4,1475022448!S4,1475022855!S4,1475023274!S4,1475023693!S4,1475024111!S4,1475024516!S4,1475037105!S4,1475037525!S4,1475037944!S4,1475038349!S4,1475038768!S4,1475039175!S4,1475039580!S4,1475039986!S4,1475040391!S4,1475040810!S4)</f>
        <v>0</v>
      </c>
      <c r="T4">
        <f>MEDIAN(1475004360!T4,1475004779!T4,1475005184!T4,1475005591!T4,1475006010!T4,1475006428!T4,1475006847!T4,1475007253!T4,1475007672!T4,1475008091!T4,1475020798!T4,1475021217!T4,1475021635!T4,1475022043!T4,1475022448!T4,1475022855!T4,1475023274!T4,1475023693!T4,1475024111!T4,1475024516!T4,1475037105!T4,1475037525!T4,1475037944!T4,1475038349!T4,1475038768!T4,1475039175!T4,1475039580!T4,1475039986!T4,1475040391!T4,1475040810!T4)</f>
        <v>0</v>
      </c>
      <c r="U4">
        <f>MEDIAN(1475004360!U4,1475004779!U4,1475005184!U4,1475005591!U4,1475006010!U4,1475006428!U4,1475006847!U4,1475007253!U4,1475007672!U4,1475008091!U4,1475020798!U4,1475021217!U4,1475021635!U4,1475022043!U4,1475022448!U4,1475022855!U4,1475023274!U4,1475023693!U4,1475024111!U4,1475024516!U4,1475037105!U4,1475037525!U4,1475037944!U4,1475038349!U4,1475038768!U4,1475039175!U4,1475039580!U4,1475039986!U4,1475040391!U4,1475040810!U4)</f>
        <v>0</v>
      </c>
      <c r="V4">
        <f>MEDIAN(1475004360!V4,1475004779!V4,1475005184!V4,1475005591!V4,1475006010!V4,1475006428!V4,1475006847!V4,1475007253!V4,1475007672!V4,1475008091!V4,1475020798!V4,1475021217!V4,1475021635!V4,1475022043!V4,1475022448!V4,1475022855!V4,1475023274!V4,1475023693!V4,1475024111!V4,1475024516!V4,1475037105!V4,1475037525!V4,1475037944!V4,1475038349!V4,1475038768!V4,1475039175!V4,1475039580!V4,1475039986!V4,1475040391!V4,1475040810!V4)</f>
        <v>0</v>
      </c>
      <c r="W4">
        <f>MEDIAN(1475004360!W4,1475004779!W4,1475005184!W4,1475005591!W4,1475006010!W4,1475006428!W4,1475006847!W4,1475007253!W4,1475007672!W4,1475008091!W4,1475020798!W4,1475021217!W4,1475021635!W4,1475022043!W4,1475022448!W4,1475022855!W4,1475023274!W4,1475023693!W4,1475024111!W4,1475024516!W4,1475037105!W4,1475037525!W4,1475037944!W4,1475038349!W4,1475038768!W4,1475039175!W4,1475039580!W4,1475039986!W4,1475040391!W4,1475040810!W4)</f>
        <v>0</v>
      </c>
    </row>
    <row r="5" spans="1:23">
      <c r="A5">
        <f>MEDIAN(1475004360!A5,1475004779!A5,1475005184!A5,1475005591!A5,1475006010!A5,1475006428!A5,1475006847!A5,1475007253!A5,1475007672!A5,1475008091!A5,1475020798!A5,1475021217!A5,1475021635!A5,1475022043!A5,1475022448!A5,1475022855!A5,1475023274!A5,1475023693!A5,1475024111!A5,1475024516!A5,1475037105!A5,1475037525!A5,1475037944!A5,1475038349!A5,1475038768!A5,1475039175!A5,1475039580!A5,1475039986!A5,1475040391!A5,1475040810!A5)</f>
        <v>0</v>
      </c>
      <c r="B5">
        <f>MEDIAN(1475004360!B5,1475004779!B5,1475005184!B5,1475005591!B5,1475006010!B5,1475006428!B5,1475006847!B5,1475007253!B5,1475007672!B5,1475008091!B5,1475020798!B5,1475021217!B5,1475021635!B5,1475022043!B5,1475022448!B5,1475022855!B5,1475023274!B5,1475023693!B5,1475024111!B5,1475024516!B5,1475037105!B5,1475037525!B5,1475037944!B5,1475038349!B5,1475038768!B5,1475039175!B5,1475039580!B5,1475039986!B5,1475040391!B5,1475040810!B5)</f>
        <v>0</v>
      </c>
      <c r="C5">
        <f>MEDIAN(1475004360!C5,1475004779!C5,1475005184!C5,1475005591!C5,1475006010!C5,1475006428!C5,1475006847!C5,1475007253!C5,1475007672!C5,1475008091!C5,1475020798!C5,1475021217!C5,1475021635!C5,1475022043!C5,1475022448!C5,1475022855!C5,1475023274!C5,1475023693!C5,1475024111!C5,1475024516!C5,1475037105!C5,1475037525!C5,1475037944!C5,1475038349!C5,1475038768!C5,1475039175!C5,1475039580!C5,1475039986!C5,1475040391!C5,1475040810!C5)</f>
        <v>0</v>
      </c>
      <c r="D5">
        <f>MEDIAN(1475004360!D5,1475004779!D5,1475005184!D5,1475005591!D5,1475006010!D5,1475006428!D5,1475006847!D5,1475007253!D5,1475007672!D5,1475008091!D5,1475020798!D5,1475021217!D5,1475021635!D5,1475022043!D5,1475022448!D5,1475022855!D5,1475023274!D5,1475023693!D5,1475024111!D5,1475024516!D5,1475037105!D5,1475037525!D5,1475037944!D5,1475038349!D5,1475038768!D5,1475039175!D5,1475039580!D5,1475039986!D5,1475040391!D5,1475040810!D5)</f>
        <v>0</v>
      </c>
      <c r="E5">
        <f>MEDIAN(1475004360!E5,1475004779!E5,1475005184!E5,1475005591!E5,1475006010!E5,1475006428!E5,1475006847!E5,1475007253!E5,1475007672!E5,1475008091!E5,1475020798!E5,1475021217!E5,1475021635!E5,1475022043!E5,1475022448!E5,1475022855!E5,1475023274!E5,1475023693!E5,1475024111!E5,1475024516!E5,1475037105!E5,1475037525!E5,1475037944!E5,1475038349!E5,1475038768!E5,1475039175!E5,1475039580!E5,1475039986!E5,1475040391!E5,1475040810!E5)</f>
        <v>0</v>
      </c>
      <c r="F5">
        <f>MEDIAN(1475004360!F5,1475004779!F5,1475005184!F5,1475005591!F5,1475006010!F5,1475006428!F5,1475006847!F5,1475007253!F5,1475007672!F5,1475008091!F5,1475020798!F5,1475021217!F5,1475021635!F5,1475022043!F5,1475022448!F5,1475022855!F5,1475023274!F5,1475023693!F5,1475024111!F5,1475024516!F5,1475037105!F5,1475037525!F5,1475037944!F5,1475038349!F5,1475038768!F5,1475039175!F5,1475039580!F5,1475039986!F5,1475040391!F5,1475040810!F5)</f>
        <v>0</v>
      </c>
      <c r="G5">
        <f>MEDIAN(1475004360!G5,1475004779!G5,1475005184!G5,1475005591!G5,1475006010!G5,1475006428!G5,1475006847!G5,1475007253!G5,1475007672!G5,1475008091!G5,1475020798!G5,1475021217!G5,1475021635!G5,1475022043!G5,1475022448!G5,1475022855!G5,1475023274!G5,1475023693!G5,1475024111!G5,1475024516!G5,1475037105!G5,1475037525!G5,1475037944!G5,1475038349!G5,1475038768!G5,1475039175!G5,1475039580!G5,1475039986!G5,1475040391!G5,1475040810!G5)</f>
        <v>0</v>
      </c>
      <c r="H5">
        <f>MEDIAN(1475004360!H5,1475004779!H5,1475005184!H5,1475005591!H5,1475006010!H5,1475006428!H5,1475006847!H5,1475007253!H5,1475007672!H5,1475008091!H5,1475020798!H5,1475021217!H5,1475021635!H5,1475022043!H5,1475022448!H5,1475022855!H5,1475023274!H5,1475023693!H5,1475024111!H5,1475024516!H5,1475037105!H5,1475037525!H5,1475037944!H5,1475038349!H5,1475038768!H5,1475039175!H5,1475039580!H5,1475039986!H5,1475040391!H5,1475040810!H5)</f>
        <v>0</v>
      </c>
      <c r="I5">
        <f>MEDIAN(1475004360!I5,1475004779!I5,1475005184!I5,1475005591!I5,1475006010!I5,1475006428!I5,1475006847!I5,1475007253!I5,1475007672!I5,1475008091!I5,1475020798!I5,1475021217!I5,1475021635!I5,1475022043!I5,1475022448!I5,1475022855!I5,1475023274!I5,1475023693!I5,1475024111!I5,1475024516!I5,1475037105!I5,1475037525!I5,1475037944!I5,1475038349!I5,1475038768!I5,1475039175!I5,1475039580!I5,1475039986!I5,1475040391!I5,1475040810!I5)</f>
        <v>0</v>
      </c>
      <c r="J5">
        <f>MEDIAN(1475004360!J5,1475004779!J5,1475005184!J5,1475005591!J5,1475006010!J5,1475006428!J5,1475006847!J5,1475007253!J5,1475007672!J5,1475008091!J5,1475020798!J5,1475021217!J5,1475021635!J5,1475022043!J5,1475022448!J5,1475022855!J5,1475023274!J5,1475023693!J5,1475024111!J5,1475024516!J5,1475037105!J5,1475037525!J5,1475037944!J5,1475038349!J5,1475038768!J5,1475039175!J5,1475039580!J5,1475039986!J5,1475040391!J5,1475040810!J5)</f>
        <v>0</v>
      </c>
      <c r="K5">
        <f>MEDIAN(1475004360!K5,1475004779!K5,1475005184!K5,1475005591!K5,1475006010!K5,1475006428!K5,1475006847!K5,1475007253!K5,1475007672!K5,1475008091!K5,1475020798!K5,1475021217!K5,1475021635!K5,1475022043!K5,1475022448!K5,1475022855!K5,1475023274!K5,1475023693!K5,1475024111!K5,1475024516!K5,1475037105!K5,1475037525!K5,1475037944!K5,1475038349!K5,1475038768!K5,1475039175!K5,1475039580!K5,1475039986!K5,1475040391!K5,1475040810!K5)</f>
        <v>0</v>
      </c>
      <c r="L5">
        <f>MEDIAN(1475004360!L5,1475004779!L5,1475005184!L5,1475005591!L5,1475006010!L5,1475006428!L5,1475006847!L5,1475007253!L5,1475007672!L5,1475008091!L5,1475020798!L5,1475021217!L5,1475021635!L5,1475022043!L5,1475022448!L5,1475022855!L5,1475023274!L5,1475023693!L5,1475024111!L5,1475024516!L5,1475037105!L5,1475037525!L5,1475037944!L5,1475038349!L5,1475038768!L5,1475039175!L5,1475039580!L5,1475039986!L5,1475040391!L5,1475040810!L5)</f>
        <v>0</v>
      </c>
      <c r="M5">
        <f>MEDIAN(1475004360!M5,1475004779!M5,1475005184!M5,1475005591!M5,1475006010!M5,1475006428!M5,1475006847!M5,1475007253!M5,1475007672!M5,1475008091!M5,1475020798!M5,1475021217!M5,1475021635!M5,1475022043!M5,1475022448!M5,1475022855!M5,1475023274!M5,1475023693!M5,1475024111!M5,1475024516!M5,1475037105!M5,1475037525!M5,1475037944!M5,1475038349!M5,1475038768!M5,1475039175!M5,1475039580!M5,1475039986!M5,1475040391!M5,1475040810!M5)</f>
        <v>0</v>
      </c>
      <c r="N5">
        <f>MEDIAN(1475004360!N5,1475004779!N5,1475005184!N5,1475005591!N5,1475006010!N5,1475006428!N5,1475006847!N5,1475007253!N5,1475007672!N5,1475008091!N5,1475020798!N5,1475021217!N5,1475021635!N5,1475022043!N5,1475022448!N5,1475022855!N5,1475023274!N5,1475023693!N5,1475024111!N5,1475024516!N5,1475037105!N5,1475037525!N5,1475037944!N5,1475038349!N5,1475038768!N5,1475039175!N5,1475039580!N5,1475039986!N5,1475040391!N5,1475040810!N5)</f>
        <v>0</v>
      </c>
      <c r="O5">
        <f>MEDIAN(1475004360!O5,1475004779!O5,1475005184!O5,1475005591!O5,1475006010!O5,1475006428!O5,1475006847!O5,1475007253!O5,1475007672!O5,1475008091!O5,1475020798!O5,1475021217!O5,1475021635!O5,1475022043!O5,1475022448!O5,1475022855!O5,1475023274!O5,1475023693!O5,1475024111!O5,1475024516!O5,1475037105!O5,1475037525!O5,1475037944!O5,1475038349!O5,1475038768!O5,1475039175!O5,1475039580!O5,1475039986!O5,1475040391!O5,1475040810!O5)</f>
        <v>0</v>
      </c>
      <c r="P5">
        <f>MEDIAN(1475004360!P5,1475004779!P5,1475005184!P5,1475005591!P5,1475006010!P5,1475006428!P5,1475006847!P5,1475007253!P5,1475007672!P5,1475008091!P5,1475020798!P5,1475021217!P5,1475021635!P5,1475022043!P5,1475022448!P5,1475022855!P5,1475023274!P5,1475023693!P5,1475024111!P5,1475024516!P5,1475037105!P5,1475037525!P5,1475037944!P5,1475038349!P5,1475038768!P5,1475039175!P5,1475039580!P5,1475039986!P5,1475040391!P5,1475040810!P5)</f>
        <v>0</v>
      </c>
      <c r="Q5">
        <f>MEDIAN(1475004360!Q5,1475004779!Q5,1475005184!Q5,1475005591!Q5,1475006010!Q5,1475006428!Q5,1475006847!Q5,1475007253!Q5,1475007672!Q5,1475008091!Q5,1475020798!Q5,1475021217!Q5,1475021635!Q5,1475022043!Q5,1475022448!Q5,1475022855!Q5,1475023274!Q5,1475023693!Q5,1475024111!Q5,1475024516!Q5,1475037105!Q5,1475037525!Q5,1475037944!Q5,1475038349!Q5,1475038768!Q5,1475039175!Q5,1475039580!Q5,1475039986!Q5,1475040391!Q5,1475040810!Q5)</f>
        <v>0</v>
      </c>
      <c r="R5">
        <f>MEDIAN(1475004360!R5,1475004779!R5,1475005184!R5,1475005591!R5,1475006010!R5,1475006428!R5,1475006847!R5,1475007253!R5,1475007672!R5,1475008091!R5,1475020798!R5,1475021217!R5,1475021635!R5,1475022043!R5,1475022448!R5,1475022855!R5,1475023274!R5,1475023693!R5,1475024111!R5,1475024516!R5,1475037105!R5,1475037525!R5,1475037944!R5,1475038349!R5,1475038768!R5,1475039175!R5,1475039580!R5,1475039986!R5,1475040391!R5,1475040810!R5)</f>
        <v>0</v>
      </c>
      <c r="S5">
        <f>MEDIAN(1475004360!S5,1475004779!S5,1475005184!S5,1475005591!S5,1475006010!S5,1475006428!S5,1475006847!S5,1475007253!S5,1475007672!S5,1475008091!S5,1475020798!S5,1475021217!S5,1475021635!S5,1475022043!S5,1475022448!S5,1475022855!S5,1475023274!S5,1475023693!S5,1475024111!S5,1475024516!S5,1475037105!S5,1475037525!S5,1475037944!S5,1475038349!S5,1475038768!S5,1475039175!S5,1475039580!S5,1475039986!S5,1475040391!S5,1475040810!S5)</f>
        <v>0</v>
      </c>
      <c r="T5">
        <f>MEDIAN(1475004360!T5,1475004779!T5,1475005184!T5,1475005591!T5,1475006010!T5,1475006428!T5,1475006847!T5,1475007253!T5,1475007672!T5,1475008091!T5,1475020798!T5,1475021217!T5,1475021635!T5,1475022043!T5,1475022448!T5,1475022855!T5,1475023274!T5,1475023693!T5,1475024111!T5,1475024516!T5,1475037105!T5,1475037525!T5,1475037944!T5,1475038349!T5,1475038768!T5,1475039175!T5,1475039580!T5,1475039986!T5,1475040391!T5,1475040810!T5)</f>
        <v>0</v>
      </c>
      <c r="U5">
        <f>MEDIAN(1475004360!U5,1475004779!U5,1475005184!U5,1475005591!U5,1475006010!U5,1475006428!U5,1475006847!U5,1475007253!U5,1475007672!U5,1475008091!U5,1475020798!U5,1475021217!U5,1475021635!U5,1475022043!U5,1475022448!U5,1475022855!U5,1475023274!U5,1475023693!U5,1475024111!U5,1475024516!U5,1475037105!U5,1475037525!U5,1475037944!U5,1475038349!U5,1475038768!U5,1475039175!U5,1475039580!U5,1475039986!U5,1475040391!U5,1475040810!U5)</f>
        <v>0</v>
      </c>
      <c r="V5">
        <f>MEDIAN(1475004360!V5,1475004779!V5,1475005184!V5,1475005591!V5,1475006010!V5,1475006428!V5,1475006847!V5,1475007253!V5,1475007672!V5,1475008091!V5,1475020798!V5,1475021217!V5,1475021635!V5,1475022043!V5,1475022448!V5,1475022855!V5,1475023274!V5,1475023693!V5,1475024111!V5,1475024516!V5,1475037105!V5,1475037525!V5,1475037944!V5,1475038349!V5,1475038768!V5,1475039175!V5,1475039580!V5,1475039986!V5,1475040391!V5,1475040810!V5)</f>
        <v>0</v>
      </c>
      <c r="W5">
        <f>MEDIAN(1475004360!W5,1475004779!W5,1475005184!W5,1475005591!W5,1475006010!W5,1475006428!W5,1475006847!W5,1475007253!W5,1475007672!W5,1475008091!W5,1475020798!W5,1475021217!W5,1475021635!W5,1475022043!W5,1475022448!W5,1475022855!W5,1475023274!W5,1475023693!W5,1475024111!W5,1475024516!W5,1475037105!W5,1475037525!W5,1475037944!W5,1475038349!W5,1475038768!W5,1475039175!W5,1475039580!W5,1475039986!W5,1475040391!W5,1475040810!W5)</f>
        <v>0</v>
      </c>
    </row>
    <row r="6" spans="1:23">
      <c r="A6">
        <f>MEDIAN(1475004360!A6,1475004779!A6,1475005184!A6,1475005591!A6,1475006010!A6,1475006428!A6,1475006847!A6,1475007253!A6,1475007672!A6,1475008091!A6,1475020798!A6,1475021217!A6,1475021635!A6,1475022043!A6,1475022448!A6,1475022855!A6,1475023274!A6,1475023693!A6,1475024111!A6,1475024516!A6,1475037105!A6,1475037525!A6,1475037944!A6,1475038349!A6,1475038768!A6,1475039175!A6,1475039580!A6,1475039986!A6,1475040391!A6,1475040810!A6)</f>
        <v>0</v>
      </c>
      <c r="B6">
        <f>MEDIAN(1475004360!B6,1475004779!B6,1475005184!B6,1475005591!B6,1475006010!B6,1475006428!B6,1475006847!B6,1475007253!B6,1475007672!B6,1475008091!B6,1475020798!B6,1475021217!B6,1475021635!B6,1475022043!B6,1475022448!B6,1475022855!B6,1475023274!B6,1475023693!B6,1475024111!B6,1475024516!B6,1475037105!B6,1475037525!B6,1475037944!B6,1475038349!B6,1475038768!B6,1475039175!B6,1475039580!B6,1475039986!B6,1475040391!B6,1475040810!B6)</f>
        <v>0</v>
      </c>
      <c r="C6">
        <f>MEDIAN(1475004360!C6,1475004779!C6,1475005184!C6,1475005591!C6,1475006010!C6,1475006428!C6,1475006847!C6,1475007253!C6,1475007672!C6,1475008091!C6,1475020798!C6,1475021217!C6,1475021635!C6,1475022043!C6,1475022448!C6,1475022855!C6,1475023274!C6,1475023693!C6,1475024111!C6,1475024516!C6,1475037105!C6,1475037525!C6,1475037944!C6,1475038349!C6,1475038768!C6,1475039175!C6,1475039580!C6,1475039986!C6,1475040391!C6,1475040810!C6)</f>
        <v>0</v>
      </c>
      <c r="D6">
        <f>MEDIAN(1475004360!D6,1475004779!D6,1475005184!D6,1475005591!D6,1475006010!D6,1475006428!D6,1475006847!D6,1475007253!D6,1475007672!D6,1475008091!D6,1475020798!D6,1475021217!D6,1475021635!D6,1475022043!D6,1475022448!D6,1475022855!D6,1475023274!D6,1475023693!D6,1475024111!D6,1475024516!D6,1475037105!D6,1475037525!D6,1475037944!D6,1475038349!D6,1475038768!D6,1475039175!D6,1475039580!D6,1475039986!D6,1475040391!D6,1475040810!D6)</f>
        <v>0</v>
      </c>
      <c r="E6">
        <f>MEDIAN(1475004360!E6,1475004779!E6,1475005184!E6,1475005591!E6,1475006010!E6,1475006428!E6,1475006847!E6,1475007253!E6,1475007672!E6,1475008091!E6,1475020798!E6,1475021217!E6,1475021635!E6,1475022043!E6,1475022448!E6,1475022855!E6,1475023274!E6,1475023693!E6,1475024111!E6,1475024516!E6,1475037105!E6,1475037525!E6,1475037944!E6,1475038349!E6,1475038768!E6,1475039175!E6,1475039580!E6,1475039986!E6,1475040391!E6,1475040810!E6)</f>
        <v>0</v>
      </c>
      <c r="F6">
        <f>MEDIAN(1475004360!F6,1475004779!F6,1475005184!F6,1475005591!F6,1475006010!F6,1475006428!F6,1475006847!F6,1475007253!F6,1475007672!F6,1475008091!F6,1475020798!F6,1475021217!F6,1475021635!F6,1475022043!F6,1475022448!F6,1475022855!F6,1475023274!F6,1475023693!F6,1475024111!F6,1475024516!F6,1475037105!F6,1475037525!F6,1475037944!F6,1475038349!F6,1475038768!F6,1475039175!F6,1475039580!F6,1475039986!F6,1475040391!F6,1475040810!F6)</f>
        <v>0</v>
      </c>
      <c r="G6">
        <f>MEDIAN(1475004360!G6,1475004779!G6,1475005184!G6,1475005591!G6,1475006010!G6,1475006428!G6,1475006847!G6,1475007253!G6,1475007672!G6,1475008091!G6,1475020798!G6,1475021217!G6,1475021635!G6,1475022043!G6,1475022448!G6,1475022855!G6,1475023274!G6,1475023693!G6,1475024111!G6,1475024516!G6,1475037105!G6,1475037525!G6,1475037944!G6,1475038349!G6,1475038768!G6,1475039175!G6,1475039580!G6,1475039986!G6,1475040391!G6,1475040810!G6)</f>
        <v>0</v>
      </c>
      <c r="H6">
        <f>MEDIAN(1475004360!H6,1475004779!H6,1475005184!H6,1475005591!H6,1475006010!H6,1475006428!H6,1475006847!H6,1475007253!H6,1475007672!H6,1475008091!H6,1475020798!H6,1475021217!H6,1475021635!H6,1475022043!H6,1475022448!H6,1475022855!H6,1475023274!H6,1475023693!H6,1475024111!H6,1475024516!H6,1475037105!H6,1475037525!H6,1475037944!H6,1475038349!H6,1475038768!H6,1475039175!H6,1475039580!H6,1475039986!H6,1475040391!H6,1475040810!H6)</f>
        <v>0</v>
      </c>
      <c r="I6">
        <f>MEDIAN(1475004360!I6,1475004779!I6,1475005184!I6,1475005591!I6,1475006010!I6,1475006428!I6,1475006847!I6,1475007253!I6,1475007672!I6,1475008091!I6,1475020798!I6,1475021217!I6,1475021635!I6,1475022043!I6,1475022448!I6,1475022855!I6,1475023274!I6,1475023693!I6,1475024111!I6,1475024516!I6,1475037105!I6,1475037525!I6,1475037944!I6,1475038349!I6,1475038768!I6,1475039175!I6,1475039580!I6,1475039986!I6,1475040391!I6,1475040810!I6)</f>
        <v>0</v>
      </c>
      <c r="J6">
        <f>MEDIAN(1475004360!J6,1475004779!J6,1475005184!J6,1475005591!J6,1475006010!J6,1475006428!J6,1475006847!J6,1475007253!J6,1475007672!J6,1475008091!J6,1475020798!J6,1475021217!J6,1475021635!J6,1475022043!J6,1475022448!J6,1475022855!J6,1475023274!J6,1475023693!J6,1475024111!J6,1475024516!J6,1475037105!J6,1475037525!J6,1475037944!J6,1475038349!J6,1475038768!J6,1475039175!J6,1475039580!J6,1475039986!J6,1475040391!J6,1475040810!J6)</f>
        <v>0</v>
      </c>
      <c r="K6">
        <f>MEDIAN(1475004360!K6,1475004779!K6,1475005184!K6,1475005591!K6,1475006010!K6,1475006428!K6,1475006847!K6,1475007253!K6,1475007672!K6,1475008091!K6,1475020798!K6,1475021217!K6,1475021635!K6,1475022043!K6,1475022448!K6,1475022855!K6,1475023274!K6,1475023693!K6,1475024111!K6,1475024516!K6,1475037105!K6,1475037525!K6,1475037944!K6,1475038349!K6,1475038768!K6,1475039175!K6,1475039580!K6,1475039986!K6,1475040391!K6,1475040810!K6)</f>
        <v>0</v>
      </c>
      <c r="L6">
        <f>MEDIAN(1475004360!L6,1475004779!L6,1475005184!L6,1475005591!L6,1475006010!L6,1475006428!L6,1475006847!L6,1475007253!L6,1475007672!L6,1475008091!L6,1475020798!L6,1475021217!L6,1475021635!L6,1475022043!L6,1475022448!L6,1475022855!L6,1475023274!L6,1475023693!L6,1475024111!L6,1475024516!L6,1475037105!L6,1475037525!L6,1475037944!L6,1475038349!L6,1475038768!L6,1475039175!L6,1475039580!L6,1475039986!L6,1475040391!L6,1475040810!L6)</f>
        <v>0</v>
      </c>
      <c r="M6">
        <f>MEDIAN(1475004360!M6,1475004779!M6,1475005184!M6,1475005591!M6,1475006010!M6,1475006428!M6,1475006847!M6,1475007253!M6,1475007672!M6,1475008091!M6,1475020798!M6,1475021217!M6,1475021635!M6,1475022043!M6,1475022448!M6,1475022855!M6,1475023274!M6,1475023693!M6,1475024111!M6,1475024516!M6,1475037105!M6,1475037525!M6,1475037944!M6,1475038349!M6,1475038768!M6,1475039175!M6,1475039580!M6,1475039986!M6,1475040391!M6,1475040810!M6)</f>
        <v>0</v>
      </c>
      <c r="N6">
        <f>MEDIAN(1475004360!N6,1475004779!N6,1475005184!N6,1475005591!N6,1475006010!N6,1475006428!N6,1475006847!N6,1475007253!N6,1475007672!N6,1475008091!N6,1475020798!N6,1475021217!N6,1475021635!N6,1475022043!N6,1475022448!N6,1475022855!N6,1475023274!N6,1475023693!N6,1475024111!N6,1475024516!N6,1475037105!N6,1475037525!N6,1475037944!N6,1475038349!N6,1475038768!N6,1475039175!N6,1475039580!N6,1475039986!N6,1475040391!N6,1475040810!N6)</f>
        <v>0</v>
      </c>
      <c r="O6">
        <f>MEDIAN(1475004360!O6,1475004779!O6,1475005184!O6,1475005591!O6,1475006010!O6,1475006428!O6,1475006847!O6,1475007253!O6,1475007672!O6,1475008091!O6,1475020798!O6,1475021217!O6,1475021635!O6,1475022043!O6,1475022448!O6,1475022855!O6,1475023274!O6,1475023693!O6,1475024111!O6,1475024516!O6,1475037105!O6,1475037525!O6,1475037944!O6,1475038349!O6,1475038768!O6,1475039175!O6,1475039580!O6,1475039986!O6,1475040391!O6,1475040810!O6)</f>
        <v>0</v>
      </c>
      <c r="P6">
        <f>MEDIAN(1475004360!P6,1475004779!P6,1475005184!P6,1475005591!P6,1475006010!P6,1475006428!P6,1475006847!P6,1475007253!P6,1475007672!P6,1475008091!P6,1475020798!P6,1475021217!P6,1475021635!P6,1475022043!P6,1475022448!P6,1475022855!P6,1475023274!P6,1475023693!P6,1475024111!P6,1475024516!P6,1475037105!P6,1475037525!P6,1475037944!P6,1475038349!P6,1475038768!P6,1475039175!P6,1475039580!P6,1475039986!P6,1475040391!P6,1475040810!P6)</f>
        <v>0</v>
      </c>
      <c r="Q6">
        <f>MEDIAN(1475004360!Q6,1475004779!Q6,1475005184!Q6,1475005591!Q6,1475006010!Q6,1475006428!Q6,1475006847!Q6,1475007253!Q6,1475007672!Q6,1475008091!Q6,1475020798!Q6,1475021217!Q6,1475021635!Q6,1475022043!Q6,1475022448!Q6,1475022855!Q6,1475023274!Q6,1475023693!Q6,1475024111!Q6,1475024516!Q6,1475037105!Q6,1475037525!Q6,1475037944!Q6,1475038349!Q6,1475038768!Q6,1475039175!Q6,1475039580!Q6,1475039986!Q6,1475040391!Q6,1475040810!Q6)</f>
        <v>0</v>
      </c>
      <c r="R6">
        <f>MEDIAN(1475004360!R6,1475004779!R6,1475005184!R6,1475005591!R6,1475006010!R6,1475006428!R6,1475006847!R6,1475007253!R6,1475007672!R6,1475008091!R6,1475020798!R6,1475021217!R6,1475021635!R6,1475022043!R6,1475022448!R6,1475022855!R6,1475023274!R6,1475023693!R6,1475024111!R6,1475024516!R6,1475037105!R6,1475037525!R6,1475037944!R6,1475038349!R6,1475038768!R6,1475039175!R6,1475039580!R6,1475039986!R6,1475040391!R6,1475040810!R6)</f>
        <v>0</v>
      </c>
      <c r="S6">
        <f>MEDIAN(1475004360!S6,1475004779!S6,1475005184!S6,1475005591!S6,1475006010!S6,1475006428!S6,1475006847!S6,1475007253!S6,1475007672!S6,1475008091!S6,1475020798!S6,1475021217!S6,1475021635!S6,1475022043!S6,1475022448!S6,1475022855!S6,1475023274!S6,1475023693!S6,1475024111!S6,1475024516!S6,1475037105!S6,1475037525!S6,1475037944!S6,1475038349!S6,1475038768!S6,1475039175!S6,1475039580!S6,1475039986!S6,1475040391!S6,1475040810!S6)</f>
        <v>0</v>
      </c>
      <c r="T6">
        <f>MEDIAN(1475004360!T6,1475004779!T6,1475005184!T6,1475005591!T6,1475006010!T6,1475006428!T6,1475006847!T6,1475007253!T6,1475007672!T6,1475008091!T6,1475020798!T6,1475021217!T6,1475021635!T6,1475022043!T6,1475022448!T6,1475022855!T6,1475023274!T6,1475023693!T6,1475024111!T6,1475024516!T6,1475037105!T6,1475037525!T6,1475037944!T6,1475038349!T6,1475038768!T6,1475039175!T6,1475039580!T6,1475039986!T6,1475040391!T6,1475040810!T6)</f>
        <v>0</v>
      </c>
      <c r="U6">
        <f>MEDIAN(1475004360!U6,1475004779!U6,1475005184!U6,1475005591!U6,1475006010!U6,1475006428!U6,1475006847!U6,1475007253!U6,1475007672!U6,1475008091!U6,1475020798!U6,1475021217!U6,1475021635!U6,1475022043!U6,1475022448!U6,1475022855!U6,1475023274!U6,1475023693!U6,1475024111!U6,1475024516!U6,1475037105!U6,1475037525!U6,1475037944!U6,1475038349!U6,1475038768!U6,1475039175!U6,1475039580!U6,1475039986!U6,1475040391!U6,1475040810!U6)</f>
        <v>0</v>
      </c>
      <c r="V6">
        <f>MEDIAN(1475004360!V6,1475004779!V6,1475005184!V6,1475005591!V6,1475006010!V6,1475006428!V6,1475006847!V6,1475007253!V6,1475007672!V6,1475008091!V6,1475020798!V6,1475021217!V6,1475021635!V6,1475022043!V6,1475022448!V6,1475022855!V6,1475023274!V6,1475023693!V6,1475024111!V6,1475024516!V6,1475037105!V6,1475037525!V6,1475037944!V6,1475038349!V6,1475038768!V6,1475039175!V6,1475039580!V6,1475039986!V6,1475040391!V6,1475040810!V6)</f>
        <v>0</v>
      </c>
      <c r="W6">
        <f>MEDIAN(1475004360!W6,1475004779!W6,1475005184!W6,1475005591!W6,1475006010!W6,1475006428!W6,1475006847!W6,1475007253!W6,1475007672!W6,1475008091!W6,1475020798!W6,1475021217!W6,1475021635!W6,1475022043!W6,1475022448!W6,1475022855!W6,1475023274!W6,1475023693!W6,1475024111!W6,1475024516!W6,1475037105!W6,1475037525!W6,1475037944!W6,1475038349!W6,1475038768!W6,1475039175!W6,1475039580!W6,1475039986!W6,1475040391!W6,1475040810!W6)</f>
        <v>0</v>
      </c>
    </row>
    <row r="7" spans="1:23">
      <c r="A7">
        <f>MEDIAN(1475004360!A7,1475004779!A7,1475005184!A7,1475005591!A7,1475006010!A7,1475006428!A7,1475006847!A7,1475007253!A7,1475007672!A7,1475008091!A7,1475020798!A7,1475021217!A7,1475021635!A7,1475022043!A7,1475022448!A7,1475022855!A7,1475023274!A7,1475023693!A7,1475024111!A7,1475024516!A7,1475037105!A7,1475037525!A7,1475037944!A7,1475038349!A7,1475038768!A7,1475039175!A7,1475039580!A7,1475039986!A7,1475040391!A7,1475040810!A7)</f>
        <v>0</v>
      </c>
      <c r="B7">
        <f>MEDIAN(1475004360!B7,1475004779!B7,1475005184!B7,1475005591!B7,1475006010!B7,1475006428!B7,1475006847!B7,1475007253!B7,1475007672!B7,1475008091!B7,1475020798!B7,1475021217!B7,1475021635!B7,1475022043!B7,1475022448!B7,1475022855!B7,1475023274!B7,1475023693!B7,1475024111!B7,1475024516!B7,1475037105!B7,1475037525!B7,1475037944!B7,1475038349!B7,1475038768!B7,1475039175!B7,1475039580!B7,1475039986!B7,1475040391!B7,1475040810!B7)</f>
        <v>0</v>
      </c>
      <c r="C7">
        <f>MEDIAN(1475004360!C7,1475004779!C7,1475005184!C7,1475005591!C7,1475006010!C7,1475006428!C7,1475006847!C7,1475007253!C7,1475007672!C7,1475008091!C7,1475020798!C7,1475021217!C7,1475021635!C7,1475022043!C7,1475022448!C7,1475022855!C7,1475023274!C7,1475023693!C7,1475024111!C7,1475024516!C7,1475037105!C7,1475037525!C7,1475037944!C7,1475038349!C7,1475038768!C7,1475039175!C7,1475039580!C7,1475039986!C7,1475040391!C7,1475040810!C7)</f>
        <v>0</v>
      </c>
      <c r="D7">
        <f>MEDIAN(1475004360!D7,1475004779!D7,1475005184!D7,1475005591!D7,1475006010!D7,1475006428!D7,1475006847!D7,1475007253!D7,1475007672!D7,1475008091!D7,1475020798!D7,1475021217!D7,1475021635!D7,1475022043!D7,1475022448!D7,1475022855!D7,1475023274!D7,1475023693!D7,1475024111!D7,1475024516!D7,1475037105!D7,1475037525!D7,1475037944!D7,1475038349!D7,1475038768!D7,1475039175!D7,1475039580!D7,1475039986!D7,1475040391!D7,1475040810!D7)</f>
        <v>0</v>
      </c>
      <c r="E7">
        <f>MEDIAN(1475004360!E7,1475004779!E7,1475005184!E7,1475005591!E7,1475006010!E7,1475006428!E7,1475006847!E7,1475007253!E7,1475007672!E7,1475008091!E7,1475020798!E7,1475021217!E7,1475021635!E7,1475022043!E7,1475022448!E7,1475022855!E7,1475023274!E7,1475023693!E7,1475024111!E7,1475024516!E7,1475037105!E7,1475037525!E7,1475037944!E7,1475038349!E7,1475038768!E7,1475039175!E7,1475039580!E7,1475039986!E7,1475040391!E7,1475040810!E7)</f>
        <v>0</v>
      </c>
      <c r="F7">
        <f>MEDIAN(1475004360!F7,1475004779!F7,1475005184!F7,1475005591!F7,1475006010!F7,1475006428!F7,1475006847!F7,1475007253!F7,1475007672!F7,1475008091!F7,1475020798!F7,1475021217!F7,1475021635!F7,1475022043!F7,1475022448!F7,1475022855!F7,1475023274!F7,1475023693!F7,1475024111!F7,1475024516!F7,1475037105!F7,1475037525!F7,1475037944!F7,1475038349!F7,1475038768!F7,1475039175!F7,1475039580!F7,1475039986!F7,1475040391!F7,1475040810!F7)</f>
        <v>0</v>
      </c>
      <c r="G7">
        <f>MEDIAN(1475004360!G7,1475004779!G7,1475005184!G7,1475005591!G7,1475006010!G7,1475006428!G7,1475006847!G7,1475007253!G7,1475007672!G7,1475008091!G7,1475020798!G7,1475021217!G7,1475021635!G7,1475022043!G7,1475022448!G7,1475022855!G7,1475023274!G7,1475023693!G7,1475024111!G7,1475024516!G7,1475037105!G7,1475037525!G7,1475037944!G7,1475038349!G7,1475038768!G7,1475039175!G7,1475039580!G7,1475039986!G7,1475040391!G7,1475040810!G7)</f>
        <v>0</v>
      </c>
      <c r="H7">
        <f>MEDIAN(1475004360!H7,1475004779!H7,1475005184!H7,1475005591!H7,1475006010!H7,1475006428!H7,1475006847!H7,1475007253!H7,1475007672!H7,1475008091!H7,1475020798!H7,1475021217!H7,1475021635!H7,1475022043!H7,1475022448!H7,1475022855!H7,1475023274!H7,1475023693!H7,1475024111!H7,1475024516!H7,1475037105!H7,1475037525!H7,1475037944!H7,1475038349!H7,1475038768!H7,1475039175!H7,1475039580!H7,1475039986!H7,1475040391!H7,1475040810!H7)</f>
        <v>0</v>
      </c>
      <c r="I7">
        <f>MEDIAN(1475004360!I7,1475004779!I7,1475005184!I7,1475005591!I7,1475006010!I7,1475006428!I7,1475006847!I7,1475007253!I7,1475007672!I7,1475008091!I7,1475020798!I7,1475021217!I7,1475021635!I7,1475022043!I7,1475022448!I7,1475022855!I7,1475023274!I7,1475023693!I7,1475024111!I7,1475024516!I7,1475037105!I7,1475037525!I7,1475037944!I7,1475038349!I7,1475038768!I7,1475039175!I7,1475039580!I7,1475039986!I7,1475040391!I7,1475040810!I7)</f>
        <v>0</v>
      </c>
      <c r="J7">
        <f>MEDIAN(1475004360!J7,1475004779!J7,1475005184!J7,1475005591!J7,1475006010!J7,1475006428!J7,1475006847!J7,1475007253!J7,1475007672!J7,1475008091!J7,1475020798!J7,1475021217!J7,1475021635!J7,1475022043!J7,1475022448!J7,1475022855!J7,1475023274!J7,1475023693!J7,1475024111!J7,1475024516!J7,1475037105!J7,1475037525!J7,1475037944!J7,1475038349!J7,1475038768!J7,1475039175!J7,1475039580!J7,1475039986!J7,1475040391!J7,1475040810!J7)</f>
        <v>0</v>
      </c>
      <c r="K7">
        <f>MEDIAN(1475004360!K7,1475004779!K7,1475005184!K7,1475005591!K7,1475006010!K7,1475006428!K7,1475006847!K7,1475007253!K7,1475007672!K7,1475008091!K7,1475020798!K7,1475021217!K7,1475021635!K7,1475022043!K7,1475022448!K7,1475022855!K7,1475023274!K7,1475023693!K7,1475024111!K7,1475024516!K7,1475037105!K7,1475037525!K7,1475037944!K7,1475038349!K7,1475038768!K7,1475039175!K7,1475039580!K7,1475039986!K7,1475040391!K7,1475040810!K7)</f>
        <v>0</v>
      </c>
      <c r="L7">
        <f>MEDIAN(1475004360!L7,1475004779!L7,1475005184!L7,1475005591!L7,1475006010!L7,1475006428!L7,1475006847!L7,1475007253!L7,1475007672!L7,1475008091!L7,1475020798!L7,1475021217!L7,1475021635!L7,1475022043!L7,1475022448!L7,1475022855!L7,1475023274!L7,1475023693!L7,1475024111!L7,1475024516!L7,1475037105!L7,1475037525!L7,1475037944!L7,1475038349!L7,1475038768!L7,1475039175!L7,1475039580!L7,1475039986!L7,1475040391!L7,1475040810!L7)</f>
        <v>0</v>
      </c>
      <c r="M7">
        <f>MEDIAN(1475004360!M7,1475004779!M7,1475005184!M7,1475005591!M7,1475006010!M7,1475006428!M7,1475006847!M7,1475007253!M7,1475007672!M7,1475008091!M7,1475020798!M7,1475021217!M7,1475021635!M7,1475022043!M7,1475022448!M7,1475022855!M7,1475023274!M7,1475023693!M7,1475024111!M7,1475024516!M7,1475037105!M7,1475037525!M7,1475037944!M7,1475038349!M7,1475038768!M7,1475039175!M7,1475039580!M7,1475039986!M7,1475040391!M7,1475040810!M7)</f>
        <v>0</v>
      </c>
      <c r="N7">
        <f>MEDIAN(1475004360!N7,1475004779!N7,1475005184!N7,1475005591!N7,1475006010!N7,1475006428!N7,1475006847!N7,1475007253!N7,1475007672!N7,1475008091!N7,1475020798!N7,1475021217!N7,1475021635!N7,1475022043!N7,1475022448!N7,1475022855!N7,1475023274!N7,1475023693!N7,1475024111!N7,1475024516!N7,1475037105!N7,1475037525!N7,1475037944!N7,1475038349!N7,1475038768!N7,1475039175!N7,1475039580!N7,1475039986!N7,1475040391!N7,1475040810!N7)</f>
        <v>0</v>
      </c>
      <c r="O7">
        <f>MEDIAN(1475004360!O7,1475004779!O7,1475005184!O7,1475005591!O7,1475006010!O7,1475006428!O7,1475006847!O7,1475007253!O7,1475007672!O7,1475008091!O7,1475020798!O7,1475021217!O7,1475021635!O7,1475022043!O7,1475022448!O7,1475022855!O7,1475023274!O7,1475023693!O7,1475024111!O7,1475024516!O7,1475037105!O7,1475037525!O7,1475037944!O7,1475038349!O7,1475038768!O7,1475039175!O7,1475039580!O7,1475039986!O7,1475040391!O7,1475040810!O7)</f>
        <v>0</v>
      </c>
      <c r="P7">
        <f>MEDIAN(1475004360!P7,1475004779!P7,1475005184!P7,1475005591!P7,1475006010!P7,1475006428!P7,1475006847!P7,1475007253!P7,1475007672!P7,1475008091!P7,1475020798!P7,1475021217!P7,1475021635!P7,1475022043!P7,1475022448!P7,1475022855!P7,1475023274!P7,1475023693!P7,1475024111!P7,1475024516!P7,1475037105!P7,1475037525!P7,1475037944!P7,1475038349!P7,1475038768!P7,1475039175!P7,1475039580!P7,1475039986!P7,1475040391!P7,1475040810!P7)</f>
        <v>0</v>
      </c>
      <c r="Q7">
        <f>MEDIAN(1475004360!Q7,1475004779!Q7,1475005184!Q7,1475005591!Q7,1475006010!Q7,1475006428!Q7,1475006847!Q7,1475007253!Q7,1475007672!Q7,1475008091!Q7,1475020798!Q7,1475021217!Q7,1475021635!Q7,1475022043!Q7,1475022448!Q7,1475022855!Q7,1475023274!Q7,1475023693!Q7,1475024111!Q7,1475024516!Q7,1475037105!Q7,1475037525!Q7,1475037944!Q7,1475038349!Q7,1475038768!Q7,1475039175!Q7,1475039580!Q7,1475039986!Q7,1475040391!Q7,1475040810!Q7)</f>
        <v>0</v>
      </c>
      <c r="R7">
        <f>MEDIAN(1475004360!R7,1475004779!R7,1475005184!R7,1475005591!R7,1475006010!R7,1475006428!R7,1475006847!R7,1475007253!R7,1475007672!R7,1475008091!R7,1475020798!R7,1475021217!R7,1475021635!R7,1475022043!R7,1475022448!R7,1475022855!R7,1475023274!R7,1475023693!R7,1475024111!R7,1475024516!R7,1475037105!R7,1475037525!R7,1475037944!R7,1475038349!R7,1475038768!R7,1475039175!R7,1475039580!R7,1475039986!R7,1475040391!R7,1475040810!R7)</f>
        <v>0</v>
      </c>
      <c r="S7">
        <f>MEDIAN(1475004360!S7,1475004779!S7,1475005184!S7,1475005591!S7,1475006010!S7,1475006428!S7,1475006847!S7,1475007253!S7,1475007672!S7,1475008091!S7,1475020798!S7,1475021217!S7,1475021635!S7,1475022043!S7,1475022448!S7,1475022855!S7,1475023274!S7,1475023693!S7,1475024111!S7,1475024516!S7,1475037105!S7,1475037525!S7,1475037944!S7,1475038349!S7,1475038768!S7,1475039175!S7,1475039580!S7,1475039986!S7,1475040391!S7,1475040810!S7)</f>
        <v>0</v>
      </c>
      <c r="T7">
        <f>MEDIAN(1475004360!T7,1475004779!T7,1475005184!T7,1475005591!T7,1475006010!T7,1475006428!T7,1475006847!T7,1475007253!T7,1475007672!T7,1475008091!T7,1475020798!T7,1475021217!T7,1475021635!T7,1475022043!T7,1475022448!T7,1475022855!T7,1475023274!T7,1475023693!T7,1475024111!T7,1475024516!T7,1475037105!T7,1475037525!T7,1475037944!T7,1475038349!T7,1475038768!T7,1475039175!T7,1475039580!T7,1475039986!T7,1475040391!T7,1475040810!T7)</f>
        <v>0</v>
      </c>
      <c r="U7">
        <f>MEDIAN(1475004360!U7,1475004779!U7,1475005184!U7,1475005591!U7,1475006010!U7,1475006428!U7,1475006847!U7,1475007253!U7,1475007672!U7,1475008091!U7,1475020798!U7,1475021217!U7,1475021635!U7,1475022043!U7,1475022448!U7,1475022855!U7,1475023274!U7,1475023693!U7,1475024111!U7,1475024516!U7,1475037105!U7,1475037525!U7,1475037944!U7,1475038349!U7,1475038768!U7,1475039175!U7,1475039580!U7,1475039986!U7,1475040391!U7,1475040810!U7)</f>
        <v>0</v>
      </c>
      <c r="V7">
        <f>MEDIAN(1475004360!V7,1475004779!V7,1475005184!V7,1475005591!V7,1475006010!V7,1475006428!V7,1475006847!V7,1475007253!V7,1475007672!V7,1475008091!V7,1475020798!V7,1475021217!V7,1475021635!V7,1475022043!V7,1475022448!V7,1475022855!V7,1475023274!V7,1475023693!V7,1475024111!V7,1475024516!V7,1475037105!V7,1475037525!V7,1475037944!V7,1475038349!V7,1475038768!V7,1475039175!V7,1475039580!V7,1475039986!V7,1475040391!V7,1475040810!V7)</f>
        <v>0</v>
      </c>
      <c r="W7">
        <f>MEDIAN(1475004360!W7,1475004779!W7,1475005184!W7,1475005591!W7,1475006010!W7,1475006428!W7,1475006847!W7,1475007253!W7,1475007672!W7,1475008091!W7,1475020798!W7,1475021217!W7,1475021635!W7,1475022043!W7,1475022448!W7,1475022855!W7,1475023274!W7,1475023693!W7,1475024111!W7,1475024516!W7,1475037105!W7,1475037525!W7,1475037944!W7,1475038349!W7,1475038768!W7,1475039175!W7,1475039580!W7,1475039986!W7,1475040391!W7,1475040810!W7)</f>
        <v>0</v>
      </c>
    </row>
    <row r="8" spans="1:23">
      <c r="A8">
        <f>MEDIAN(1475004360!A8,1475004779!A8,1475005184!A8,1475005591!A8,1475006010!A8,1475006428!A8,1475006847!A8,1475007253!A8,1475007672!A8,1475008091!A8,1475020798!A8,1475021217!A8,1475021635!A8,1475022043!A8,1475022448!A8,1475022855!A8,1475023274!A8,1475023693!A8,1475024111!A8,1475024516!A8,1475037105!A8,1475037525!A8,1475037944!A8,1475038349!A8,1475038768!A8,1475039175!A8,1475039580!A8,1475039986!A8,1475040391!A8,1475040810!A8)</f>
        <v>0</v>
      </c>
      <c r="B8">
        <f>MEDIAN(1475004360!B8,1475004779!B8,1475005184!B8,1475005591!B8,1475006010!B8,1475006428!B8,1475006847!B8,1475007253!B8,1475007672!B8,1475008091!B8,1475020798!B8,1475021217!B8,1475021635!B8,1475022043!B8,1475022448!B8,1475022855!B8,1475023274!B8,1475023693!B8,1475024111!B8,1475024516!B8,1475037105!B8,1475037525!B8,1475037944!B8,1475038349!B8,1475038768!B8,1475039175!B8,1475039580!B8,1475039986!B8,1475040391!B8,1475040810!B8)</f>
        <v>0</v>
      </c>
      <c r="C8">
        <f>MEDIAN(1475004360!C8,1475004779!C8,1475005184!C8,1475005591!C8,1475006010!C8,1475006428!C8,1475006847!C8,1475007253!C8,1475007672!C8,1475008091!C8,1475020798!C8,1475021217!C8,1475021635!C8,1475022043!C8,1475022448!C8,1475022855!C8,1475023274!C8,1475023693!C8,1475024111!C8,1475024516!C8,1475037105!C8,1475037525!C8,1475037944!C8,1475038349!C8,1475038768!C8,1475039175!C8,1475039580!C8,1475039986!C8,1475040391!C8,1475040810!C8)</f>
        <v>0</v>
      </c>
      <c r="D8">
        <f>MEDIAN(1475004360!D8,1475004779!D8,1475005184!D8,1475005591!D8,1475006010!D8,1475006428!D8,1475006847!D8,1475007253!D8,1475007672!D8,1475008091!D8,1475020798!D8,1475021217!D8,1475021635!D8,1475022043!D8,1475022448!D8,1475022855!D8,1475023274!D8,1475023693!D8,1475024111!D8,1475024516!D8,1475037105!D8,1475037525!D8,1475037944!D8,1475038349!D8,1475038768!D8,1475039175!D8,1475039580!D8,1475039986!D8,1475040391!D8,1475040810!D8)</f>
        <v>0</v>
      </c>
      <c r="E8">
        <f>MEDIAN(1475004360!E8,1475004779!E8,1475005184!E8,1475005591!E8,1475006010!E8,1475006428!E8,1475006847!E8,1475007253!E8,1475007672!E8,1475008091!E8,1475020798!E8,1475021217!E8,1475021635!E8,1475022043!E8,1475022448!E8,1475022855!E8,1475023274!E8,1475023693!E8,1475024111!E8,1475024516!E8,1475037105!E8,1475037525!E8,1475037944!E8,1475038349!E8,1475038768!E8,1475039175!E8,1475039580!E8,1475039986!E8,1475040391!E8,1475040810!E8)</f>
        <v>0</v>
      </c>
      <c r="F8">
        <f>MEDIAN(1475004360!F8,1475004779!F8,1475005184!F8,1475005591!F8,1475006010!F8,1475006428!F8,1475006847!F8,1475007253!F8,1475007672!F8,1475008091!F8,1475020798!F8,1475021217!F8,1475021635!F8,1475022043!F8,1475022448!F8,1475022855!F8,1475023274!F8,1475023693!F8,1475024111!F8,1475024516!F8,1475037105!F8,1475037525!F8,1475037944!F8,1475038349!F8,1475038768!F8,1475039175!F8,1475039580!F8,1475039986!F8,1475040391!F8,1475040810!F8)</f>
        <v>0</v>
      </c>
      <c r="G8">
        <f>MEDIAN(1475004360!G8,1475004779!G8,1475005184!G8,1475005591!G8,1475006010!G8,1475006428!G8,1475006847!G8,1475007253!G8,1475007672!G8,1475008091!G8,1475020798!G8,1475021217!G8,1475021635!G8,1475022043!G8,1475022448!G8,1475022855!G8,1475023274!G8,1475023693!G8,1475024111!G8,1475024516!G8,1475037105!G8,1475037525!G8,1475037944!G8,1475038349!G8,1475038768!G8,1475039175!G8,1475039580!G8,1475039986!G8,1475040391!G8,1475040810!G8)</f>
        <v>0</v>
      </c>
      <c r="H8">
        <f>MEDIAN(1475004360!H8,1475004779!H8,1475005184!H8,1475005591!H8,1475006010!H8,1475006428!H8,1475006847!H8,1475007253!H8,1475007672!H8,1475008091!H8,1475020798!H8,1475021217!H8,1475021635!H8,1475022043!H8,1475022448!H8,1475022855!H8,1475023274!H8,1475023693!H8,1475024111!H8,1475024516!H8,1475037105!H8,1475037525!H8,1475037944!H8,1475038349!H8,1475038768!H8,1475039175!H8,1475039580!H8,1475039986!H8,1475040391!H8,1475040810!H8)</f>
        <v>0</v>
      </c>
      <c r="I8">
        <f>MEDIAN(1475004360!I8,1475004779!I8,1475005184!I8,1475005591!I8,1475006010!I8,1475006428!I8,1475006847!I8,1475007253!I8,1475007672!I8,1475008091!I8,1475020798!I8,1475021217!I8,1475021635!I8,1475022043!I8,1475022448!I8,1475022855!I8,1475023274!I8,1475023693!I8,1475024111!I8,1475024516!I8,1475037105!I8,1475037525!I8,1475037944!I8,1475038349!I8,1475038768!I8,1475039175!I8,1475039580!I8,1475039986!I8,1475040391!I8,1475040810!I8)</f>
        <v>0</v>
      </c>
      <c r="J8">
        <f>MEDIAN(1475004360!J8,1475004779!J8,1475005184!J8,1475005591!J8,1475006010!J8,1475006428!J8,1475006847!J8,1475007253!J8,1475007672!J8,1475008091!J8,1475020798!J8,1475021217!J8,1475021635!J8,1475022043!J8,1475022448!J8,1475022855!J8,1475023274!J8,1475023693!J8,1475024111!J8,1475024516!J8,1475037105!J8,1475037525!J8,1475037944!J8,1475038349!J8,1475038768!J8,1475039175!J8,1475039580!J8,1475039986!J8,1475040391!J8,1475040810!J8)</f>
        <v>0</v>
      </c>
      <c r="K8">
        <f>MEDIAN(1475004360!K8,1475004779!K8,1475005184!K8,1475005591!K8,1475006010!K8,1475006428!K8,1475006847!K8,1475007253!K8,1475007672!K8,1475008091!K8,1475020798!K8,1475021217!K8,1475021635!K8,1475022043!K8,1475022448!K8,1475022855!K8,1475023274!K8,1475023693!K8,1475024111!K8,1475024516!K8,1475037105!K8,1475037525!K8,1475037944!K8,1475038349!K8,1475038768!K8,1475039175!K8,1475039580!K8,1475039986!K8,1475040391!K8,1475040810!K8)</f>
        <v>0</v>
      </c>
      <c r="L8">
        <f>MEDIAN(1475004360!L8,1475004779!L8,1475005184!L8,1475005591!L8,1475006010!L8,1475006428!L8,1475006847!L8,1475007253!L8,1475007672!L8,1475008091!L8,1475020798!L8,1475021217!L8,1475021635!L8,1475022043!L8,1475022448!L8,1475022855!L8,1475023274!L8,1475023693!L8,1475024111!L8,1475024516!L8,1475037105!L8,1475037525!L8,1475037944!L8,1475038349!L8,1475038768!L8,1475039175!L8,1475039580!L8,1475039986!L8,1475040391!L8,1475040810!L8)</f>
        <v>0</v>
      </c>
      <c r="M8">
        <f>MEDIAN(1475004360!M8,1475004779!M8,1475005184!M8,1475005591!M8,1475006010!M8,1475006428!M8,1475006847!M8,1475007253!M8,1475007672!M8,1475008091!M8,1475020798!M8,1475021217!M8,1475021635!M8,1475022043!M8,1475022448!M8,1475022855!M8,1475023274!M8,1475023693!M8,1475024111!M8,1475024516!M8,1475037105!M8,1475037525!M8,1475037944!M8,1475038349!M8,1475038768!M8,1475039175!M8,1475039580!M8,1475039986!M8,1475040391!M8,1475040810!M8)</f>
        <v>0</v>
      </c>
      <c r="N8">
        <f>MEDIAN(1475004360!N8,1475004779!N8,1475005184!N8,1475005591!N8,1475006010!N8,1475006428!N8,1475006847!N8,1475007253!N8,1475007672!N8,1475008091!N8,1475020798!N8,1475021217!N8,1475021635!N8,1475022043!N8,1475022448!N8,1475022855!N8,1475023274!N8,1475023693!N8,1475024111!N8,1475024516!N8,1475037105!N8,1475037525!N8,1475037944!N8,1475038349!N8,1475038768!N8,1475039175!N8,1475039580!N8,1475039986!N8,1475040391!N8,1475040810!N8)</f>
        <v>0</v>
      </c>
      <c r="O8">
        <f>MEDIAN(1475004360!O8,1475004779!O8,1475005184!O8,1475005591!O8,1475006010!O8,1475006428!O8,1475006847!O8,1475007253!O8,1475007672!O8,1475008091!O8,1475020798!O8,1475021217!O8,1475021635!O8,1475022043!O8,1475022448!O8,1475022855!O8,1475023274!O8,1475023693!O8,1475024111!O8,1475024516!O8,1475037105!O8,1475037525!O8,1475037944!O8,1475038349!O8,1475038768!O8,1475039175!O8,1475039580!O8,1475039986!O8,1475040391!O8,1475040810!O8)</f>
        <v>0</v>
      </c>
      <c r="P8">
        <f>MEDIAN(1475004360!P8,1475004779!P8,1475005184!P8,1475005591!P8,1475006010!P8,1475006428!P8,1475006847!P8,1475007253!P8,1475007672!P8,1475008091!P8,1475020798!P8,1475021217!P8,1475021635!P8,1475022043!P8,1475022448!P8,1475022855!P8,1475023274!P8,1475023693!P8,1475024111!P8,1475024516!P8,1475037105!P8,1475037525!P8,1475037944!P8,1475038349!P8,1475038768!P8,1475039175!P8,1475039580!P8,1475039986!P8,1475040391!P8,1475040810!P8)</f>
        <v>0</v>
      </c>
      <c r="Q8">
        <f>MEDIAN(1475004360!Q8,1475004779!Q8,1475005184!Q8,1475005591!Q8,1475006010!Q8,1475006428!Q8,1475006847!Q8,1475007253!Q8,1475007672!Q8,1475008091!Q8,1475020798!Q8,1475021217!Q8,1475021635!Q8,1475022043!Q8,1475022448!Q8,1475022855!Q8,1475023274!Q8,1475023693!Q8,1475024111!Q8,1475024516!Q8,1475037105!Q8,1475037525!Q8,1475037944!Q8,1475038349!Q8,1475038768!Q8,1475039175!Q8,1475039580!Q8,1475039986!Q8,1475040391!Q8,1475040810!Q8)</f>
        <v>0</v>
      </c>
      <c r="R8">
        <f>MEDIAN(1475004360!R8,1475004779!R8,1475005184!R8,1475005591!R8,1475006010!R8,1475006428!R8,1475006847!R8,1475007253!R8,1475007672!R8,1475008091!R8,1475020798!R8,1475021217!R8,1475021635!R8,1475022043!R8,1475022448!R8,1475022855!R8,1475023274!R8,1475023693!R8,1475024111!R8,1475024516!R8,1475037105!R8,1475037525!R8,1475037944!R8,1475038349!R8,1475038768!R8,1475039175!R8,1475039580!R8,1475039986!R8,1475040391!R8,1475040810!R8)</f>
        <v>0</v>
      </c>
      <c r="S8">
        <f>MEDIAN(1475004360!S8,1475004779!S8,1475005184!S8,1475005591!S8,1475006010!S8,1475006428!S8,1475006847!S8,1475007253!S8,1475007672!S8,1475008091!S8,1475020798!S8,1475021217!S8,1475021635!S8,1475022043!S8,1475022448!S8,1475022855!S8,1475023274!S8,1475023693!S8,1475024111!S8,1475024516!S8,1475037105!S8,1475037525!S8,1475037944!S8,1475038349!S8,1475038768!S8,1475039175!S8,1475039580!S8,1475039986!S8,1475040391!S8,1475040810!S8)</f>
        <v>0</v>
      </c>
      <c r="T8">
        <f>MEDIAN(1475004360!T8,1475004779!T8,1475005184!T8,1475005591!T8,1475006010!T8,1475006428!T8,1475006847!T8,1475007253!T8,1475007672!T8,1475008091!T8,1475020798!T8,1475021217!T8,1475021635!T8,1475022043!T8,1475022448!T8,1475022855!T8,1475023274!T8,1475023693!T8,1475024111!T8,1475024516!T8,1475037105!T8,1475037525!T8,1475037944!T8,1475038349!T8,1475038768!T8,1475039175!T8,1475039580!T8,1475039986!T8,1475040391!T8,1475040810!T8)</f>
        <v>0</v>
      </c>
      <c r="U8">
        <f>MEDIAN(1475004360!U8,1475004779!U8,1475005184!U8,1475005591!U8,1475006010!U8,1475006428!U8,1475006847!U8,1475007253!U8,1475007672!U8,1475008091!U8,1475020798!U8,1475021217!U8,1475021635!U8,1475022043!U8,1475022448!U8,1475022855!U8,1475023274!U8,1475023693!U8,1475024111!U8,1475024516!U8,1475037105!U8,1475037525!U8,1475037944!U8,1475038349!U8,1475038768!U8,1475039175!U8,1475039580!U8,1475039986!U8,1475040391!U8,1475040810!U8)</f>
        <v>0</v>
      </c>
      <c r="V8">
        <f>MEDIAN(1475004360!V8,1475004779!V8,1475005184!V8,1475005591!V8,1475006010!V8,1475006428!V8,1475006847!V8,1475007253!V8,1475007672!V8,1475008091!V8,1475020798!V8,1475021217!V8,1475021635!V8,1475022043!V8,1475022448!V8,1475022855!V8,1475023274!V8,1475023693!V8,1475024111!V8,1475024516!V8,1475037105!V8,1475037525!V8,1475037944!V8,1475038349!V8,1475038768!V8,1475039175!V8,1475039580!V8,1475039986!V8,1475040391!V8,1475040810!V8)</f>
        <v>0</v>
      </c>
      <c r="W8">
        <f>MEDIAN(1475004360!W8,1475004779!W8,1475005184!W8,1475005591!W8,1475006010!W8,1475006428!W8,1475006847!W8,1475007253!W8,1475007672!W8,1475008091!W8,1475020798!W8,1475021217!W8,1475021635!W8,1475022043!W8,1475022448!W8,1475022855!W8,1475023274!W8,1475023693!W8,1475024111!W8,1475024516!W8,1475037105!W8,1475037525!W8,1475037944!W8,1475038349!W8,1475038768!W8,1475039175!W8,1475039580!W8,1475039986!W8,1475040391!W8,1475040810!W8)</f>
        <v>0</v>
      </c>
    </row>
    <row r="9" spans="1:23">
      <c r="A9">
        <f>MEDIAN(1475004360!A9,1475004779!A9,1475005184!A9,1475005591!A9,1475006010!A9,1475006428!A9,1475006847!A9,1475007253!A9,1475007672!A9,1475008091!A9,1475020798!A9,1475021217!A9,1475021635!A9,1475022043!A9,1475022448!A9,1475022855!A9,1475023274!A9,1475023693!A9,1475024111!A9,1475024516!A9,1475037105!A9,1475037525!A9,1475037944!A9,1475038349!A9,1475038768!A9,1475039175!A9,1475039580!A9,1475039986!A9,1475040391!A9,1475040810!A9)</f>
        <v>0</v>
      </c>
      <c r="B9">
        <f>MEDIAN(1475004360!B9,1475004779!B9,1475005184!B9,1475005591!B9,1475006010!B9,1475006428!B9,1475006847!B9,1475007253!B9,1475007672!B9,1475008091!B9,1475020798!B9,1475021217!B9,1475021635!B9,1475022043!B9,1475022448!B9,1475022855!B9,1475023274!B9,1475023693!B9,1475024111!B9,1475024516!B9,1475037105!B9,1475037525!B9,1475037944!B9,1475038349!B9,1475038768!B9,1475039175!B9,1475039580!B9,1475039986!B9,1475040391!B9,1475040810!B9)</f>
        <v>0</v>
      </c>
      <c r="C9">
        <f>MEDIAN(1475004360!C9,1475004779!C9,1475005184!C9,1475005591!C9,1475006010!C9,1475006428!C9,1475006847!C9,1475007253!C9,1475007672!C9,1475008091!C9,1475020798!C9,1475021217!C9,1475021635!C9,1475022043!C9,1475022448!C9,1475022855!C9,1475023274!C9,1475023693!C9,1475024111!C9,1475024516!C9,1475037105!C9,1475037525!C9,1475037944!C9,1475038349!C9,1475038768!C9,1475039175!C9,1475039580!C9,1475039986!C9,1475040391!C9,1475040810!C9)</f>
        <v>0</v>
      </c>
      <c r="D9">
        <f>MEDIAN(1475004360!D9,1475004779!D9,1475005184!D9,1475005591!D9,1475006010!D9,1475006428!D9,1475006847!D9,1475007253!D9,1475007672!D9,1475008091!D9,1475020798!D9,1475021217!D9,1475021635!D9,1475022043!D9,1475022448!D9,1475022855!D9,1475023274!D9,1475023693!D9,1475024111!D9,1475024516!D9,1475037105!D9,1475037525!D9,1475037944!D9,1475038349!D9,1475038768!D9,1475039175!D9,1475039580!D9,1475039986!D9,1475040391!D9,1475040810!D9)</f>
        <v>0</v>
      </c>
      <c r="E9">
        <f>MEDIAN(1475004360!E9,1475004779!E9,1475005184!E9,1475005591!E9,1475006010!E9,1475006428!E9,1475006847!E9,1475007253!E9,1475007672!E9,1475008091!E9,1475020798!E9,1475021217!E9,1475021635!E9,1475022043!E9,1475022448!E9,1475022855!E9,1475023274!E9,1475023693!E9,1475024111!E9,1475024516!E9,1475037105!E9,1475037525!E9,1475037944!E9,1475038349!E9,1475038768!E9,1475039175!E9,1475039580!E9,1475039986!E9,1475040391!E9,1475040810!E9)</f>
        <v>0</v>
      </c>
      <c r="F9">
        <f>MEDIAN(1475004360!F9,1475004779!F9,1475005184!F9,1475005591!F9,1475006010!F9,1475006428!F9,1475006847!F9,1475007253!F9,1475007672!F9,1475008091!F9,1475020798!F9,1475021217!F9,1475021635!F9,1475022043!F9,1475022448!F9,1475022855!F9,1475023274!F9,1475023693!F9,1475024111!F9,1475024516!F9,1475037105!F9,1475037525!F9,1475037944!F9,1475038349!F9,1475038768!F9,1475039175!F9,1475039580!F9,1475039986!F9,1475040391!F9,1475040810!F9)</f>
        <v>0</v>
      </c>
      <c r="G9">
        <f>MEDIAN(1475004360!G9,1475004779!G9,1475005184!G9,1475005591!G9,1475006010!G9,1475006428!G9,1475006847!G9,1475007253!G9,1475007672!G9,1475008091!G9,1475020798!G9,1475021217!G9,1475021635!G9,1475022043!G9,1475022448!G9,1475022855!G9,1475023274!G9,1475023693!G9,1475024111!G9,1475024516!G9,1475037105!G9,1475037525!G9,1475037944!G9,1475038349!G9,1475038768!G9,1475039175!G9,1475039580!G9,1475039986!G9,1475040391!G9,1475040810!G9)</f>
        <v>0</v>
      </c>
      <c r="H9">
        <f>MEDIAN(1475004360!H9,1475004779!H9,1475005184!H9,1475005591!H9,1475006010!H9,1475006428!H9,1475006847!H9,1475007253!H9,1475007672!H9,1475008091!H9,1475020798!H9,1475021217!H9,1475021635!H9,1475022043!H9,1475022448!H9,1475022855!H9,1475023274!H9,1475023693!H9,1475024111!H9,1475024516!H9,1475037105!H9,1475037525!H9,1475037944!H9,1475038349!H9,1475038768!H9,1475039175!H9,1475039580!H9,1475039986!H9,1475040391!H9,1475040810!H9)</f>
        <v>0</v>
      </c>
      <c r="I9">
        <f>MEDIAN(1475004360!I9,1475004779!I9,1475005184!I9,1475005591!I9,1475006010!I9,1475006428!I9,1475006847!I9,1475007253!I9,1475007672!I9,1475008091!I9,1475020798!I9,1475021217!I9,1475021635!I9,1475022043!I9,1475022448!I9,1475022855!I9,1475023274!I9,1475023693!I9,1475024111!I9,1475024516!I9,1475037105!I9,1475037525!I9,1475037944!I9,1475038349!I9,1475038768!I9,1475039175!I9,1475039580!I9,1475039986!I9,1475040391!I9,1475040810!I9)</f>
        <v>0</v>
      </c>
      <c r="J9">
        <f>MEDIAN(1475004360!J9,1475004779!J9,1475005184!J9,1475005591!J9,1475006010!J9,1475006428!J9,1475006847!J9,1475007253!J9,1475007672!J9,1475008091!J9,1475020798!J9,1475021217!J9,1475021635!J9,1475022043!J9,1475022448!J9,1475022855!J9,1475023274!J9,1475023693!J9,1475024111!J9,1475024516!J9,1475037105!J9,1475037525!J9,1475037944!J9,1475038349!J9,1475038768!J9,1475039175!J9,1475039580!J9,1475039986!J9,1475040391!J9,1475040810!J9)</f>
        <v>0</v>
      </c>
      <c r="K9">
        <f>MEDIAN(1475004360!K9,1475004779!K9,1475005184!K9,1475005591!K9,1475006010!K9,1475006428!K9,1475006847!K9,1475007253!K9,1475007672!K9,1475008091!K9,1475020798!K9,1475021217!K9,1475021635!K9,1475022043!K9,1475022448!K9,1475022855!K9,1475023274!K9,1475023693!K9,1475024111!K9,1475024516!K9,1475037105!K9,1475037525!K9,1475037944!K9,1475038349!K9,1475038768!K9,1475039175!K9,1475039580!K9,1475039986!K9,1475040391!K9,1475040810!K9)</f>
        <v>0</v>
      </c>
      <c r="L9">
        <f>MEDIAN(1475004360!L9,1475004779!L9,1475005184!L9,1475005591!L9,1475006010!L9,1475006428!L9,1475006847!L9,1475007253!L9,1475007672!L9,1475008091!L9,1475020798!L9,1475021217!L9,1475021635!L9,1475022043!L9,1475022448!L9,1475022855!L9,1475023274!L9,1475023693!L9,1475024111!L9,1475024516!L9,1475037105!L9,1475037525!L9,1475037944!L9,1475038349!L9,1475038768!L9,1475039175!L9,1475039580!L9,1475039986!L9,1475040391!L9,1475040810!L9)</f>
        <v>0</v>
      </c>
      <c r="M9">
        <f>MEDIAN(1475004360!M9,1475004779!M9,1475005184!M9,1475005591!M9,1475006010!M9,1475006428!M9,1475006847!M9,1475007253!M9,1475007672!M9,1475008091!M9,1475020798!M9,1475021217!M9,1475021635!M9,1475022043!M9,1475022448!M9,1475022855!M9,1475023274!M9,1475023693!M9,1475024111!M9,1475024516!M9,1475037105!M9,1475037525!M9,1475037944!M9,1475038349!M9,1475038768!M9,1475039175!M9,1475039580!M9,1475039986!M9,1475040391!M9,1475040810!M9)</f>
        <v>0</v>
      </c>
      <c r="N9">
        <f>MEDIAN(1475004360!N9,1475004779!N9,1475005184!N9,1475005591!N9,1475006010!N9,1475006428!N9,1475006847!N9,1475007253!N9,1475007672!N9,1475008091!N9,1475020798!N9,1475021217!N9,1475021635!N9,1475022043!N9,1475022448!N9,1475022855!N9,1475023274!N9,1475023693!N9,1475024111!N9,1475024516!N9,1475037105!N9,1475037525!N9,1475037944!N9,1475038349!N9,1475038768!N9,1475039175!N9,1475039580!N9,1475039986!N9,1475040391!N9,1475040810!N9)</f>
        <v>0</v>
      </c>
      <c r="O9">
        <f>MEDIAN(1475004360!O9,1475004779!O9,1475005184!O9,1475005591!O9,1475006010!O9,1475006428!O9,1475006847!O9,1475007253!O9,1475007672!O9,1475008091!O9,1475020798!O9,1475021217!O9,1475021635!O9,1475022043!O9,1475022448!O9,1475022855!O9,1475023274!O9,1475023693!O9,1475024111!O9,1475024516!O9,1475037105!O9,1475037525!O9,1475037944!O9,1475038349!O9,1475038768!O9,1475039175!O9,1475039580!O9,1475039986!O9,1475040391!O9,1475040810!O9)</f>
        <v>0</v>
      </c>
      <c r="P9">
        <f>MEDIAN(1475004360!P9,1475004779!P9,1475005184!P9,1475005591!P9,1475006010!P9,1475006428!P9,1475006847!P9,1475007253!P9,1475007672!P9,1475008091!P9,1475020798!P9,1475021217!P9,1475021635!P9,1475022043!P9,1475022448!P9,1475022855!P9,1475023274!P9,1475023693!P9,1475024111!P9,1475024516!P9,1475037105!P9,1475037525!P9,1475037944!P9,1475038349!P9,1475038768!P9,1475039175!P9,1475039580!P9,1475039986!P9,1475040391!P9,1475040810!P9)</f>
        <v>0</v>
      </c>
      <c r="Q9">
        <f>MEDIAN(1475004360!Q9,1475004779!Q9,1475005184!Q9,1475005591!Q9,1475006010!Q9,1475006428!Q9,1475006847!Q9,1475007253!Q9,1475007672!Q9,1475008091!Q9,1475020798!Q9,1475021217!Q9,1475021635!Q9,1475022043!Q9,1475022448!Q9,1475022855!Q9,1475023274!Q9,1475023693!Q9,1475024111!Q9,1475024516!Q9,1475037105!Q9,1475037525!Q9,1475037944!Q9,1475038349!Q9,1475038768!Q9,1475039175!Q9,1475039580!Q9,1475039986!Q9,1475040391!Q9,1475040810!Q9)</f>
        <v>0</v>
      </c>
      <c r="R9">
        <f>MEDIAN(1475004360!R9,1475004779!R9,1475005184!R9,1475005591!R9,1475006010!R9,1475006428!R9,1475006847!R9,1475007253!R9,1475007672!R9,1475008091!R9,1475020798!R9,1475021217!R9,1475021635!R9,1475022043!R9,1475022448!R9,1475022855!R9,1475023274!R9,1475023693!R9,1475024111!R9,1475024516!R9,1475037105!R9,1475037525!R9,1475037944!R9,1475038349!R9,1475038768!R9,1475039175!R9,1475039580!R9,1475039986!R9,1475040391!R9,1475040810!R9)</f>
        <v>0</v>
      </c>
      <c r="S9">
        <f>MEDIAN(1475004360!S9,1475004779!S9,1475005184!S9,1475005591!S9,1475006010!S9,1475006428!S9,1475006847!S9,1475007253!S9,1475007672!S9,1475008091!S9,1475020798!S9,1475021217!S9,1475021635!S9,1475022043!S9,1475022448!S9,1475022855!S9,1475023274!S9,1475023693!S9,1475024111!S9,1475024516!S9,1475037105!S9,1475037525!S9,1475037944!S9,1475038349!S9,1475038768!S9,1475039175!S9,1475039580!S9,1475039986!S9,1475040391!S9,1475040810!S9)</f>
        <v>0</v>
      </c>
      <c r="T9">
        <f>MEDIAN(1475004360!T9,1475004779!T9,1475005184!T9,1475005591!T9,1475006010!T9,1475006428!T9,1475006847!T9,1475007253!T9,1475007672!T9,1475008091!T9,1475020798!T9,1475021217!T9,1475021635!T9,1475022043!T9,1475022448!T9,1475022855!T9,1475023274!T9,1475023693!T9,1475024111!T9,1475024516!T9,1475037105!T9,1475037525!T9,1475037944!T9,1475038349!T9,1475038768!T9,1475039175!T9,1475039580!T9,1475039986!T9,1475040391!T9,1475040810!T9)</f>
        <v>0</v>
      </c>
      <c r="U9">
        <f>MEDIAN(1475004360!U9,1475004779!U9,1475005184!U9,1475005591!U9,1475006010!U9,1475006428!U9,1475006847!U9,1475007253!U9,1475007672!U9,1475008091!U9,1475020798!U9,1475021217!U9,1475021635!U9,1475022043!U9,1475022448!U9,1475022855!U9,1475023274!U9,1475023693!U9,1475024111!U9,1475024516!U9,1475037105!U9,1475037525!U9,1475037944!U9,1475038349!U9,1475038768!U9,1475039175!U9,1475039580!U9,1475039986!U9,1475040391!U9,1475040810!U9)</f>
        <v>0</v>
      </c>
      <c r="V9">
        <f>MEDIAN(1475004360!V9,1475004779!V9,1475005184!V9,1475005591!V9,1475006010!V9,1475006428!V9,1475006847!V9,1475007253!V9,1475007672!V9,1475008091!V9,1475020798!V9,1475021217!V9,1475021635!V9,1475022043!V9,1475022448!V9,1475022855!V9,1475023274!V9,1475023693!V9,1475024111!V9,1475024516!V9,1475037105!V9,1475037525!V9,1475037944!V9,1475038349!V9,1475038768!V9,1475039175!V9,1475039580!V9,1475039986!V9,1475040391!V9,1475040810!V9)</f>
        <v>0</v>
      </c>
      <c r="W9">
        <f>MEDIAN(1475004360!W9,1475004779!W9,1475005184!W9,1475005591!W9,1475006010!W9,1475006428!W9,1475006847!W9,1475007253!W9,1475007672!W9,1475008091!W9,1475020798!W9,1475021217!W9,1475021635!W9,1475022043!W9,1475022448!W9,1475022855!W9,1475023274!W9,1475023693!W9,1475024111!W9,1475024516!W9,1475037105!W9,1475037525!W9,1475037944!W9,1475038349!W9,1475038768!W9,1475039175!W9,1475039580!W9,1475039986!W9,1475040391!W9,1475040810!W9)</f>
        <v>0</v>
      </c>
    </row>
    <row r="10" spans="1:23">
      <c r="A10">
        <f>MEDIAN(1475004360!A10,1475004779!A10,1475005184!A10,1475005591!A10,1475006010!A10,1475006428!A10,1475006847!A10,1475007253!A10,1475007672!A10,1475008091!A10,1475020798!A10,1475021217!A10,1475021635!A10,1475022043!A10,1475022448!A10,1475022855!A10,1475023274!A10,1475023693!A10,1475024111!A10,1475024516!A10,1475037105!A10,1475037525!A10,1475037944!A10,1475038349!A10,1475038768!A10,1475039175!A10,1475039580!A10,1475039986!A10,1475040391!A10,1475040810!A10)</f>
        <v>0</v>
      </c>
      <c r="B10">
        <f>MEDIAN(1475004360!B10,1475004779!B10,1475005184!B10,1475005591!B10,1475006010!B10,1475006428!B10,1475006847!B10,1475007253!B10,1475007672!B10,1475008091!B10,1475020798!B10,1475021217!B10,1475021635!B10,1475022043!B10,1475022448!B10,1475022855!B10,1475023274!B10,1475023693!B10,1475024111!B10,1475024516!B10,1475037105!B10,1475037525!B10,1475037944!B10,1475038349!B10,1475038768!B10,1475039175!B10,1475039580!B10,1475039986!B10,1475040391!B10,1475040810!B10)</f>
        <v>0</v>
      </c>
      <c r="C10">
        <f>MEDIAN(1475004360!C10,1475004779!C10,1475005184!C10,1475005591!C10,1475006010!C10,1475006428!C10,1475006847!C10,1475007253!C10,1475007672!C10,1475008091!C10,1475020798!C10,1475021217!C10,1475021635!C10,1475022043!C10,1475022448!C10,1475022855!C10,1475023274!C10,1475023693!C10,1475024111!C10,1475024516!C10,1475037105!C10,1475037525!C10,1475037944!C10,1475038349!C10,1475038768!C10,1475039175!C10,1475039580!C10,1475039986!C10,1475040391!C10,1475040810!C10)</f>
        <v>0</v>
      </c>
      <c r="D10">
        <f>MEDIAN(1475004360!D10,1475004779!D10,1475005184!D10,1475005591!D10,1475006010!D10,1475006428!D10,1475006847!D10,1475007253!D10,1475007672!D10,1475008091!D10,1475020798!D10,1475021217!D10,1475021635!D10,1475022043!D10,1475022448!D10,1475022855!D10,1475023274!D10,1475023693!D10,1475024111!D10,1475024516!D10,1475037105!D10,1475037525!D10,1475037944!D10,1475038349!D10,1475038768!D10,1475039175!D10,1475039580!D10,1475039986!D10,1475040391!D10,1475040810!D10)</f>
        <v>0</v>
      </c>
      <c r="E10">
        <f>MEDIAN(1475004360!E10,1475004779!E10,1475005184!E10,1475005591!E10,1475006010!E10,1475006428!E10,1475006847!E10,1475007253!E10,1475007672!E10,1475008091!E10,1475020798!E10,1475021217!E10,1475021635!E10,1475022043!E10,1475022448!E10,1475022855!E10,1475023274!E10,1475023693!E10,1475024111!E10,1475024516!E10,1475037105!E10,1475037525!E10,1475037944!E10,1475038349!E10,1475038768!E10,1475039175!E10,1475039580!E10,1475039986!E10,1475040391!E10,1475040810!E10)</f>
        <v>0</v>
      </c>
      <c r="F10">
        <f>MEDIAN(1475004360!F10,1475004779!F10,1475005184!F10,1475005591!F10,1475006010!F10,1475006428!F10,1475006847!F10,1475007253!F10,1475007672!F10,1475008091!F10,1475020798!F10,1475021217!F10,1475021635!F10,1475022043!F10,1475022448!F10,1475022855!F10,1475023274!F10,1475023693!F10,1475024111!F10,1475024516!F10,1475037105!F10,1475037525!F10,1475037944!F10,1475038349!F10,1475038768!F10,1475039175!F10,1475039580!F10,1475039986!F10,1475040391!F10,1475040810!F10)</f>
        <v>0</v>
      </c>
      <c r="G10">
        <f>MEDIAN(1475004360!G10,1475004779!G10,1475005184!G10,1475005591!G10,1475006010!G10,1475006428!G10,1475006847!G10,1475007253!G10,1475007672!G10,1475008091!G10,1475020798!G10,1475021217!G10,1475021635!G10,1475022043!G10,1475022448!G10,1475022855!G10,1475023274!G10,1475023693!G10,1475024111!G10,1475024516!G10,1475037105!G10,1475037525!G10,1475037944!G10,1475038349!G10,1475038768!G10,1475039175!G10,1475039580!G10,1475039986!G10,1475040391!G10,1475040810!G10)</f>
        <v>0</v>
      </c>
      <c r="H10">
        <f>MEDIAN(1475004360!H10,1475004779!H10,1475005184!H10,1475005591!H10,1475006010!H10,1475006428!H10,1475006847!H10,1475007253!H10,1475007672!H10,1475008091!H10,1475020798!H10,1475021217!H10,1475021635!H10,1475022043!H10,1475022448!H10,1475022855!H10,1475023274!H10,1475023693!H10,1475024111!H10,1475024516!H10,1475037105!H10,1475037525!H10,1475037944!H10,1475038349!H10,1475038768!H10,1475039175!H10,1475039580!H10,1475039986!H10,1475040391!H10,1475040810!H10)</f>
        <v>0</v>
      </c>
      <c r="I10">
        <f>MEDIAN(1475004360!I10,1475004779!I10,1475005184!I10,1475005591!I10,1475006010!I10,1475006428!I10,1475006847!I10,1475007253!I10,1475007672!I10,1475008091!I10,1475020798!I10,1475021217!I10,1475021635!I10,1475022043!I10,1475022448!I10,1475022855!I10,1475023274!I10,1475023693!I10,1475024111!I10,1475024516!I10,1475037105!I10,1475037525!I10,1475037944!I10,1475038349!I10,1475038768!I10,1475039175!I10,1475039580!I10,1475039986!I10,1475040391!I10,1475040810!I10)</f>
        <v>0</v>
      </c>
      <c r="J10">
        <f>MEDIAN(1475004360!J10,1475004779!J10,1475005184!J10,1475005591!J10,1475006010!J10,1475006428!J10,1475006847!J10,1475007253!J10,1475007672!J10,1475008091!J10,1475020798!J10,1475021217!J10,1475021635!J10,1475022043!J10,1475022448!J10,1475022855!J10,1475023274!J10,1475023693!J10,1475024111!J10,1475024516!J10,1475037105!J10,1475037525!J10,1475037944!J10,1475038349!J10,1475038768!J10,1475039175!J10,1475039580!J10,1475039986!J10,1475040391!J10,1475040810!J10)</f>
        <v>0</v>
      </c>
      <c r="K10">
        <f>MEDIAN(1475004360!K10,1475004779!K10,1475005184!K10,1475005591!K10,1475006010!K10,1475006428!K10,1475006847!K10,1475007253!K10,1475007672!K10,1475008091!K10,1475020798!K10,1475021217!K10,1475021635!K10,1475022043!K10,1475022448!K10,1475022855!K10,1475023274!K10,1475023693!K10,1475024111!K10,1475024516!K10,1475037105!K10,1475037525!K10,1475037944!K10,1475038349!K10,1475038768!K10,1475039175!K10,1475039580!K10,1475039986!K10,1475040391!K10,1475040810!K10)</f>
        <v>0</v>
      </c>
      <c r="L10">
        <f>MEDIAN(1475004360!L10,1475004779!L10,1475005184!L10,1475005591!L10,1475006010!L10,1475006428!L10,1475006847!L10,1475007253!L10,1475007672!L10,1475008091!L10,1475020798!L10,1475021217!L10,1475021635!L10,1475022043!L10,1475022448!L10,1475022855!L10,1475023274!L10,1475023693!L10,1475024111!L10,1475024516!L10,1475037105!L10,1475037525!L10,1475037944!L10,1475038349!L10,1475038768!L10,1475039175!L10,1475039580!L10,1475039986!L10,1475040391!L10,1475040810!L10)</f>
        <v>0</v>
      </c>
      <c r="M10">
        <f>MEDIAN(1475004360!M10,1475004779!M10,1475005184!M10,1475005591!M10,1475006010!M10,1475006428!M10,1475006847!M10,1475007253!M10,1475007672!M10,1475008091!M10,1475020798!M10,1475021217!M10,1475021635!M10,1475022043!M10,1475022448!M10,1475022855!M10,1475023274!M10,1475023693!M10,1475024111!M10,1475024516!M10,1475037105!M10,1475037525!M10,1475037944!M10,1475038349!M10,1475038768!M10,1475039175!M10,1475039580!M10,1475039986!M10,1475040391!M10,1475040810!M10)</f>
        <v>0</v>
      </c>
      <c r="N10">
        <f>MEDIAN(1475004360!N10,1475004779!N10,1475005184!N10,1475005591!N10,1475006010!N10,1475006428!N10,1475006847!N10,1475007253!N10,1475007672!N10,1475008091!N10,1475020798!N10,1475021217!N10,1475021635!N10,1475022043!N10,1475022448!N10,1475022855!N10,1475023274!N10,1475023693!N10,1475024111!N10,1475024516!N10,1475037105!N10,1475037525!N10,1475037944!N10,1475038349!N10,1475038768!N10,1475039175!N10,1475039580!N10,1475039986!N10,1475040391!N10,1475040810!N10)</f>
        <v>0</v>
      </c>
      <c r="O10">
        <f>MEDIAN(1475004360!O10,1475004779!O10,1475005184!O10,1475005591!O10,1475006010!O10,1475006428!O10,1475006847!O10,1475007253!O10,1475007672!O10,1475008091!O10,1475020798!O10,1475021217!O10,1475021635!O10,1475022043!O10,1475022448!O10,1475022855!O10,1475023274!O10,1475023693!O10,1475024111!O10,1475024516!O10,1475037105!O10,1475037525!O10,1475037944!O10,1475038349!O10,1475038768!O10,1475039175!O10,1475039580!O10,1475039986!O10,1475040391!O10,1475040810!O10)</f>
        <v>0</v>
      </c>
      <c r="P10">
        <f>MEDIAN(1475004360!P10,1475004779!P10,1475005184!P10,1475005591!P10,1475006010!P10,1475006428!P10,1475006847!P10,1475007253!P10,1475007672!P10,1475008091!P10,1475020798!P10,1475021217!P10,1475021635!P10,1475022043!P10,1475022448!P10,1475022855!P10,1475023274!P10,1475023693!P10,1475024111!P10,1475024516!P10,1475037105!P10,1475037525!P10,1475037944!P10,1475038349!P10,1475038768!P10,1475039175!P10,1475039580!P10,1475039986!P10,1475040391!P10,1475040810!P10)</f>
        <v>0</v>
      </c>
      <c r="Q10">
        <f>MEDIAN(1475004360!Q10,1475004779!Q10,1475005184!Q10,1475005591!Q10,1475006010!Q10,1475006428!Q10,1475006847!Q10,1475007253!Q10,1475007672!Q10,1475008091!Q10,1475020798!Q10,1475021217!Q10,1475021635!Q10,1475022043!Q10,1475022448!Q10,1475022855!Q10,1475023274!Q10,1475023693!Q10,1475024111!Q10,1475024516!Q10,1475037105!Q10,1475037525!Q10,1475037944!Q10,1475038349!Q10,1475038768!Q10,1475039175!Q10,1475039580!Q10,1475039986!Q10,1475040391!Q10,1475040810!Q10)</f>
        <v>0</v>
      </c>
      <c r="R10">
        <f>MEDIAN(1475004360!R10,1475004779!R10,1475005184!R10,1475005591!R10,1475006010!R10,1475006428!R10,1475006847!R10,1475007253!R10,1475007672!R10,1475008091!R10,1475020798!R10,1475021217!R10,1475021635!R10,1475022043!R10,1475022448!R10,1475022855!R10,1475023274!R10,1475023693!R10,1475024111!R10,1475024516!R10,1475037105!R10,1475037525!R10,1475037944!R10,1475038349!R10,1475038768!R10,1475039175!R10,1475039580!R10,1475039986!R10,1475040391!R10,1475040810!R10)</f>
        <v>0</v>
      </c>
      <c r="S10">
        <f>MEDIAN(1475004360!S10,1475004779!S10,1475005184!S10,1475005591!S10,1475006010!S10,1475006428!S10,1475006847!S10,1475007253!S10,1475007672!S10,1475008091!S10,1475020798!S10,1475021217!S10,1475021635!S10,1475022043!S10,1475022448!S10,1475022855!S10,1475023274!S10,1475023693!S10,1475024111!S10,1475024516!S10,1475037105!S10,1475037525!S10,1475037944!S10,1475038349!S10,1475038768!S10,1475039175!S10,1475039580!S10,1475039986!S10,1475040391!S10,1475040810!S10)</f>
        <v>0</v>
      </c>
      <c r="T10">
        <f>MEDIAN(1475004360!T10,1475004779!T10,1475005184!T10,1475005591!T10,1475006010!T10,1475006428!T10,1475006847!T10,1475007253!T10,1475007672!T10,1475008091!T10,1475020798!T10,1475021217!T10,1475021635!T10,1475022043!T10,1475022448!T10,1475022855!T10,1475023274!T10,1475023693!T10,1475024111!T10,1475024516!T10,1475037105!T10,1475037525!T10,1475037944!T10,1475038349!T10,1475038768!T10,1475039175!T10,1475039580!T10,1475039986!T10,1475040391!T10,1475040810!T10)</f>
        <v>0</v>
      </c>
      <c r="U10">
        <f>MEDIAN(1475004360!U10,1475004779!U10,1475005184!U10,1475005591!U10,1475006010!U10,1475006428!U10,1475006847!U10,1475007253!U10,1475007672!U10,1475008091!U10,1475020798!U10,1475021217!U10,1475021635!U10,1475022043!U10,1475022448!U10,1475022855!U10,1475023274!U10,1475023693!U10,1475024111!U10,1475024516!U10,1475037105!U10,1475037525!U10,1475037944!U10,1475038349!U10,1475038768!U10,1475039175!U10,1475039580!U10,1475039986!U10,1475040391!U10,1475040810!U10)</f>
        <v>0</v>
      </c>
      <c r="V10">
        <f>MEDIAN(1475004360!V10,1475004779!V10,1475005184!V10,1475005591!V10,1475006010!V10,1475006428!V10,1475006847!V10,1475007253!V10,1475007672!V10,1475008091!V10,1475020798!V10,1475021217!V10,1475021635!V10,1475022043!V10,1475022448!V10,1475022855!V10,1475023274!V10,1475023693!V10,1475024111!V10,1475024516!V10,1475037105!V10,1475037525!V10,1475037944!V10,1475038349!V10,1475038768!V10,1475039175!V10,1475039580!V10,1475039986!V10,1475040391!V10,1475040810!V10)</f>
        <v>0</v>
      </c>
      <c r="W10">
        <f>MEDIAN(1475004360!W10,1475004779!W10,1475005184!W10,1475005591!W10,1475006010!W10,1475006428!W10,1475006847!W10,1475007253!W10,1475007672!W10,1475008091!W10,1475020798!W10,1475021217!W10,1475021635!W10,1475022043!W10,1475022448!W10,1475022855!W10,1475023274!W10,1475023693!W10,1475024111!W10,1475024516!W10,1475037105!W10,1475037525!W10,1475037944!W10,1475038349!W10,1475038768!W10,1475039175!W10,1475039580!W10,1475039986!W10,1475040391!W10,1475040810!W10)</f>
        <v>0</v>
      </c>
    </row>
    <row r="11" spans="1:23">
      <c r="A11">
        <f>MEDIAN(1475004360!A11,1475004779!A11,1475005184!A11,1475005591!A11,1475006010!A11,1475006428!A11,1475006847!A11,1475007253!A11,1475007672!A11,1475008091!A11,1475020798!A11,1475021217!A11,1475021635!A11,1475022043!A11,1475022448!A11,1475022855!A11,1475023274!A11,1475023693!A11,1475024111!A11,1475024516!A11,1475037105!A11,1475037525!A11,1475037944!A11,1475038349!A11,1475038768!A11,1475039175!A11,1475039580!A11,1475039986!A11,1475040391!A11,1475040810!A11)</f>
        <v>0</v>
      </c>
      <c r="B11">
        <f>MEDIAN(1475004360!B11,1475004779!B11,1475005184!B11,1475005591!B11,1475006010!B11,1475006428!B11,1475006847!B11,1475007253!B11,1475007672!B11,1475008091!B11,1475020798!B11,1475021217!B11,1475021635!B11,1475022043!B11,1475022448!B11,1475022855!B11,1475023274!B11,1475023693!B11,1475024111!B11,1475024516!B11,1475037105!B11,1475037525!B11,1475037944!B11,1475038349!B11,1475038768!B11,1475039175!B11,1475039580!B11,1475039986!B11,1475040391!B11,1475040810!B11)</f>
        <v>0</v>
      </c>
      <c r="C11">
        <f>MEDIAN(1475004360!C11,1475004779!C11,1475005184!C11,1475005591!C11,1475006010!C11,1475006428!C11,1475006847!C11,1475007253!C11,1475007672!C11,1475008091!C11,1475020798!C11,1475021217!C11,1475021635!C11,1475022043!C11,1475022448!C11,1475022855!C11,1475023274!C11,1475023693!C11,1475024111!C11,1475024516!C11,1475037105!C11,1475037525!C11,1475037944!C11,1475038349!C11,1475038768!C11,1475039175!C11,1475039580!C11,1475039986!C11,1475040391!C11,1475040810!C11)</f>
        <v>0</v>
      </c>
      <c r="D11">
        <f>MEDIAN(1475004360!D11,1475004779!D11,1475005184!D11,1475005591!D11,1475006010!D11,1475006428!D11,1475006847!D11,1475007253!D11,1475007672!D11,1475008091!D11,1475020798!D11,1475021217!D11,1475021635!D11,1475022043!D11,1475022448!D11,1475022855!D11,1475023274!D11,1475023693!D11,1475024111!D11,1475024516!D11,1475037105!D11,1475037525!D11,1475037944!D11,1475038349!D11,1475038768!D11,1475039175!D11,1475039580!D11,1475039986!D11,1475040391!D11,1475040810!D11)</f>
        <v>0</v>
      </c>
      <c r="E11">
        <f>MEDIAN(1475004360!E11,1475004779!E11,1475005184!E11,1475005591!E11,1475006010!E11,1475006428!E11,1475006847!E11,1475007253!E11,1475007672!E11,1475008091!E11,1475020798!E11,1475021217!E11,1475021635!E11,1475022043!E11,1475022448!E11,1475022855!E11,1475023274!E11,1475023693!E11,1475024111!E11,1475024516!E11,1475037105!E11,1475037525!E11,1475037944!E11,1475038349!E11,1475038768!E11,1475039175!E11,1475039580!E11,1475039986!E11,1475040391!E11,1475040810!E11)</f>
        <v>0</v>
      </c>
      <c r="F11">
        <f>MEDIAN(1475004360!F11,1475004779!F11,1475005184!F11,1475005591!F11,1475006010!F11,1475006428!F11,1475006847!F11,1475007253!F11,1475007672!F11,1475008091!F11,1475020798!F11,1475021217!F11,1475021635!F11,1475022043!F11,1475022448!F11,1475022855!F11,1475023274!F11,1475023693!F11,1475024111!F11,1475024516!F11,1475037105!F11,1475037525!F11,1475037944!F11,1475038349!F11,1475038768!F11,1475039175!F11,1475039580!F11,1475039986!F11,1475040391!F11,1475040810!F11)</f>
        <v>0</v>
      </c>
      <c r="G11">
        <f>MEDIAN(1475004360!G11,1475004779!G11,1475005184!G11,1475005591!G11,1475006010!G11,1475006428!G11,1475006847!G11,1475007253!G11,1475007672!G11,1475008091!G11,1475020798!G11,1475021217!G11,1475021635!G11,1475022043!G11,1475022448!G11,1475022855!G11,1475023274!G11,1475023693!G11,1475024111!G11,1475024516!G11,1475037105!G11,1475037525!G11,1475037944!G11,1475038349!G11,1475038768!G11,1475039175!G11,1475039580!G11,1475039986!G11,1475040391!G11,1475040810!G11)</f>
        <v>0</v>
      </c>
      <c r="H11">
        <f>MEDIAN(1475004360!H11,1475004779!H11,1475005184!H11,1475005591!H11,1475006010!H11,1475006428!H11,1475006847!H11,1475007253!H11,1475007672!H11,1475008091!H11,1475020798!H11,1475021217!H11,1475021635!H11,1475022043!H11,1475022448!H11,1475022855!H11,1475023274!H11,1475023693!H11,1475024111!H11,1475024516!H11,1475037105!H11,1475037525!H11,1475037944!H11,1475038349!H11,1475038768!H11,1475039175!H11,1475039580!H11,1475039986!H11,1475040391!H11,1475040810!H11)</f>
        <v>0</v>
      </c>
      <c r="I11">
        <f>MEDIAN(1475004360!I11,1475004779!I11,1475005184!I11,1475005591!I11,1475006010!I11,1475006428!I11,1475006847!I11,1475007253!I11,1475007672!I11,1475008091!I11,1475020798!I11,1475021217!I11,1475021635!I11,1475022043!I11,1475022448!I11,1475022855!I11,1475023274!I11,1475023693!I11,1475024111!I11,1475024516!I11,1475037105!I11,1475037525!I11,1475037944!I11,1475038349!I11,1475038768!I11,1475039175!I11,1475039580!I11,1475039986!I11,1475040391!I11,1475040810!I11)</f>
        <v>0</v>
      </c>
      <c r="J11">
        <f>MEDIAN(1475004360!J11,1475004779!J11,1475005184!J11,1475005591!J11,1475006010!J11,1475006428!J11,1475006847!J11,1475007253!J11,1475007672!J11,1475008091!J11,1475020798!J11,1475021217!J11,1475021635!J11,1475022043!J11,1475022448!J11,1475022855!J11,1475023274!J11,1475023693!J11,1475024111!J11,1475024516!J11,1475037105!J11,1475037525!J11,1475037944!J11,1475038349!J11,1475038768!J11,1475039175!J11,1475039580!J11,1475039986!J11,1475040391!J11,1475040810!J11)</f>
        <v>0</v>
      </c>
      <c r="K11">
        <f>MEDIAN(1475004360!K11,1475004779!K11,1475005184!K11,1475005591!K11,1475006010!K11,1475006428!K11,1475006847!K11,1475007253!K11,1475007672!K11,1475008091!K11,1475020798!K11,1475021217!K11,1475021635!K11,1475022043!K11,1475022448!K11,1475022855!K11,1475023274!K11,1475023693!K11,1475024111!K11,1475024516!K11,1475037105!K11,1475037525!K11,1475037944!K11,1475038349!K11,1475038768!K11,1475039175!K11,1475039580!K11,1475039986!K11,1475040391!K11,1475040810!K11)</f>
        <v>0</v>
      </c>
      <c r="L11">
        <f>MEDIAN(1475004360!L11,1475004779!L11,1475005184!L11,1475005591!L11,1475006010!L11,1475006428!L11,1475006847!L11,1475007253!L11,1475007672!L11,1475008091!L11,1475020798!L11,1475021217!L11,1475021635!L11,1475022043!L11,1475022448!L11,1475022855!L11,1475023274!L11,1475023693!L11,1475024111!L11,1475024516!L11,1475037105!L11,1475037525!L11,1475037944!L11,1475038349!L11,1475038768!L11,1475039175!L11,1475039580!L11,1475039986!L11,1475040391!L11,1475040810!L11)</f>
        <v>0</v>
      </c>
      <c r="M11">
        <f>MEDIAN(1475004360!M11,1475004779!M11,1475005184!M11,1475005591!M11,1475006010!M11,1475006428!M11,1475006847!M11,1475007253!M11,1475007672!M11,1475008091!M11,1475020798!M11,1475021217!M11,1475021635!M11,1475022043!M11,1475022448!M11,1475022855!M11,1475023274!M11,1475023693!M11,1475024111!M11,1475024516!M11,1475037105!M11,1475037525!M11,1475037944!M11,1475038349!M11,1475038768!M11,1475039175!M11,1475039580!M11,1475039986!M11,1475040391!M11,1475040810!M11)</f>
        <v>0</v>
      </c>
      <c r="N11">
        <f>MEDIAN(1475004360!N11,1475004779!N11,1475005184!N11,1475005591!N11,1475006010!N11,1475006428!N11,1475006847!N11,1475007253!N11,1475007672!N11,1475008091!N11,1475020798!N11,1475021217!N11,1475021635!N11,1475022043!N11,1475022448!N11,1475022855!N11,1475023274!N11,1475023693!N11,1475024111!N11,1475024516!N11,1475037105!N11,1475037525!N11,1475037944!N11,1475038349!N11,1475038768!N11,1475039175!N11,1475039580!N11,1475039986!N11,1475040391!N11,1475040810!N11)</f>
        <v>0</v>
      </c>
      <c r="O11">
        <f>MEDIAN(1475004360!O11,1475004779!O11,1475005184!O11,1475005591!O11,1475006010!O11,1475006428!O11,1475006847!O11,1475007253!O11,1475007672!O11,1475008091!O11,1475020798!O11,1475021217!O11,1475021635!O11,1475022043!O11,1475022448!O11,1475022855!O11,1475023274!O11,1475023693!O11,1475024111!O11,1475024516!O11,1475037105!O11,1475037525!O11,1475037944!O11,1475038349!O11,1475038768!O11,1475039175!O11,1475039580!O11,1475039986!O11,1475040391!O11,1475040810!O11)</f>
        <v>0</v>
      </c>
      <c r="P11">
        <f>MEDIAN(1475004360!P11,1475004779!P11,1475005184!P11,1475005591!P11,1475006010!P11,1475006428!P11,1475006847!P11,1475007253!P11,1475007672!P11,1475008091!P11,1475020798!P11,1475021217!P11,1475021635!P11,1475022043!P11,1475022448!P11,1475022855!P11,1475023274!P11,1475023693!P11,1475024111!P11,1475024516!P11,1475037105!P11,1475037525!P11,1475037944!P11,1475038349!P11,1475038768!P11,1475039175!P11,1475039580!P11,1475039986!P11,1475040391!P11,1475040810!P11)</f>
        <v>0</v>
      </c>
      <c r="Q11">
        <f>MEDIAN(1475004360!Q11,1475004779!Q11,1475005184!Q11,1475005591!Q11,1475006010!Q11,1475006428!Q11,1475006847!Q11,1475007253!Q11,1475007672!Q11,1475008091!Q11,1475020798!Q11,1475021217!Q11,1475021635!Q11,1475022043!Q11,1475022448!Q11,1475022855!Q11,1475023274!Q11,1475023693!Q11,1475024111!Q11,1475024516!Q11,1475037105!Q11,1475037525!Q11,1475037944!Q11,1475038349!Q11,1475038768!Q11,1475039175!Q11,1475039580!Q11,1475039986!Q11,1475040391!Q11,1475040810!Q11)</f>
        <v>0</v>
      </c>
      <c r="R11">
        <f>MEDIAN(1475004360!R11,1475004779!R11,1475005184!R11,1475005591!R11,1475006010!R11,1475006428!R11,1475006847!R11,1475007253!R11,1475007672!R11,1475008091!R11,1475020798!R11,1475021217!R11,1475021635!R11,1475022043!R11,1475022448!R11,1475022855!R11,1475023274!R11,1475023693!R11,1475024111!R11,1475024516!R11,1475037105!R11,1475037525!R11,1475037944!R11,1475038349!R11,1475038768!R11,1475039175!R11,1475039580!R11,1475039986!R11,1475040391!R11,1475040810!R11)</f>
        <v>0</v>
      </c>
      <c r="S11">
        <f>MEDIAN(1475004360!S11,1475004779!S11,1475005184!S11,1475005591!S11,1475006010!S11,1475006428!S11,1475006847!S11,1475007253!S11,1475007672!S11,1475008091!S11,1475020798!S11,1475021217!S11,1475021635!S11,1475022043!S11,1475022448!S11,1475022855!S11,1475023274!S11,1475023693!S11,1475024111!S11,1475024516!S11,1475037105!S11,1475037525!S11,1475037944!S11,1475038349!S11,1475038768!S11,1475039175!S11,1475039580!S11,1475039986!S11,1475040391!S11,1475040810!S11)</f>
        <v>0</v>
      </c>
      <c r="T11">
        <f>MEDIAN(1475004360!T11,1475004779!T11,1475005184!T11,1475005591!T11,1475006010!T11,1475006428!T11,1475006847!T11,1475007253!T11,1475007672!T11,1475008091!T11,1475020798!T11,1475021217!T11,1475021635!T11,1475022043!T11,1475022448!T11,1475022855!T11,1475023274!T11,1475023693!T11,1475024111!T11,1475024516!T11,1475037105!T11,1475037525!T11,1475037944!T11,1475038349!T11,1475038768!T11,1475039175!T11,1475039580!T11,1475039986!T11,1475040391!T11,1475040810!T11)</f>
        <v>0</v>
      </c>
      <c r="U11">
        <f>MEDIAN(1475004360!U11,1475004779!U11,1475005184!U11,1475005591!U11,1475006010!U11,1475006428!U11,1475006847!U11,1475007253!U11,1475007672!U11,1475008091!U11,1475020798!U11,1475021217!U11,1475021635!U11,1475022043!U11,1475022448!U11,1475022855!U11,1475023274!U11,1475023693!U11,1475024111!U11,1475024516!U11,1475037105!U11,1475037525!U11,1475037944!U11,1475038349!U11,1475038768!U11,1475039175!U11,1475039580!U11,1475039986!U11,1475040391!U11,1475040810!U11)</f>
        <v>0</v>
      </c>
      <c r="V11">
        <f>MEDIAN(1475004360!V11,1475004779!V11,1475005184!V11,1475005591!V11,1475006010!V11,1475006428!V11,1475006847!V11,1475007253!V11,1475007672!V11,1475008091!V11,1475020798!V11,1475021217!V11,1475021635!V11,1475022043!V11,1475022448!V11,1475022855!V11,1475023274!V11,1475023693!V11,1475024111!V11,1475024516!V11,1475037105!V11,1475037525!V11,1475037944!V11,1475038349!V11,1475038768!V11,1475039175!V11,1475039580!V11,1475039986!V11,1475040391!V11,1475040810!V11)</f>
        <v>0</v>
      </c>
      <c r="W11">
        <f>MEDIAN(1475004360!W11,1475004779!W11,1475005184!W11,1475005591!W11,1475006010!W11,1475006428!W11,1475006847!W11,1475007253!W11,1475007672!W11,1475008091!W11,1475020798!W11,1475021217!W11,1475021635!W11,1475022043!W11,1475022448!W11,1475022855!W11,1475023274!W11,1475023693!W11,1475024111!W11,1475024516!W11,1475037105!W11,1475037525!W11,1475037944!W11,1475038349!W11,1475038768!W11,1475039175!W11,1475039580!W11,1475039986!W11,1475040391!W11,1475040810!W11)</f>
        <v>0</v>
      </c>
    </row>
    <row r="12" spans="1:23">
      <c r="A12">
        <f>MEDIAN(1475004360!A12,1475004779!A12,1475005184!A12,1475005591!A12,1475006010!A12,1475006428!A12,1475006847!A12,1475007253!A12,1475007672!A12,1475008091!A12,1475020798!A12,1475021217!A12,1475021635!A12,1475022043!A12,1475022448!A12,1475022855!A12,1475023274!A12,1475023693!A12,1475024111!A12,1475024516!A12,1475037105!A12,1475037525!A12,1475037944!A12,1475038349!A12,1475038768!A12,1475039175!A12,1475039580!A12,1475039986!A12,1475040391!A12,1475040810!A12)</f>
        <v>0</v>
      </c>
      <c r="B12">
        <f>MEDIAN(1475004360!B12,1475004779!B12,1475005184!B12,1475005591!B12,1475006010!B12,1475006428!B12,1475006847!B12,1475007253!B12,1475007672!B12,1475008091!B12,1475020798!B12,1475021217!B12,1475021635!B12,1475022043!B12,1475022448!B12,1475022855!B12,1475023274!B12,1475023693!B12,1475024111!B12,1475024516!B12,1475037105!B12,1475037525!B12,1475037944!B12,1475038349!B12,1475038768!B12,1475039175!B12,1475039580!B12,1475039986!B12,1475040391!B12,1475040810!B12)</f>
        <v>0</v>
      </c>
      <c r="C12">
        <f>MEDIAN(1475004360!C12,1475004779!C12,1475005184!C12,1475005591!C12,1475006010!C12,1475006428!C12,1475006847!C12,1475007253!C12,1475007672!C12,1475008091!C12,1475020798!C12,1475021217!C12,1475021635!C12,1475022043!C12,1475022448!C12,1475022855!C12,1475023274!C12,1475023693!C12,1475024111!C12,1475024516!C12,1475037105!C12,1475037525!C12,1475037944!C12,1475038349!C12,1475038768!C12,1475039175!C12,1475039580!C12,1475039986!C12,1475040391!C12,1475040810!C12)</f>
        <v>0</v>
      </c>
      <c r="D12">
        <f>MEDIAN(1475004360!D12,1475004779!D12,1475005184!D12,1475005591!D12,1475006010!D12,1475006428!D12,1475006847!D12,1475007253!D12,1475007672!D12,1475008091!D12,1475020798!D12,1475021217!D12,1475021635!D12,1475022043!D12,1475022448!D12,1475022855!D12,1475023274!D12,1475023693!D12,1475024111!D12,1475024516!D12,1475037105!D12,1475037525!D12,1475037944!D12,1475038349!D12,1475038768!D12,1475039175!D12,1475039580!D12,1475039986!D12,1475040391!D12,1475040810!D12)</f>
        <v>0</v>
      </c>
      <c r="E12">
        <f>MEDIAN(1475004360!E12,1475004779!E12,1475005184!E12,1475005591!E12,1475006010!E12,1475006428!E12,1475006847!E12,1475007253!E12,1475007672!E12,1475008091!E12,1475020798!E12,1475021217!E12,1475021635!E12,1475022043!E12,1475022448!E12,1475022855!E12,1475023274!E12,1475023693!E12,1475024111!E12,1475024516!E12,1475037105!E12,1475037525!E12,1475037944!E12,1475038349!E12,1475038768!E12,1475039175!E12,1475039580!E12,1475039986!E12,1475040391!E12,1475040810!E12)</f>
        <v>0</v>
      </c>
      <c r="F12">
        <f>MEDIAN(1475004360!F12,1475004779!F12,1475005184!F12,1475005591!F12,1475006010!F12,1475006428!F12,1475006847!F12,1475007253!F12,1475007672!F12,1475008091!F12,1475020798!F12,1475021217!F12,1475021635!F12,1475022043!F12,1475022448!F12,1475022855!F12,1475023274!F12,1475023693!F12,1475024111!F12,1475024516!F12,1475037105!F12,1475037525!F12,1475037944!F12,1475038349!F12,1475038768!F12,1475039175!F12,1475039580!F12,1475039986!F12,1475040391!F12,1475040810!F12)</f>
        <v>0</v>
      </c>
      <c r="G12">
        <f>MEDIAN(1475004360!G12,1475004779!G12,1475005184!G12,1475005591!G12,1475006010!G12,1475006428!G12,1475006847!G12,1475007253!G12,1475007672!G12,1475008091!G12,1475020798!G12,1475021217!G12,1475021635!G12,1475022043!G12,1475022448!G12,1475022855!G12,1475023274!G12,1475023693!G12,1475024111!G12,1475024516!G12,1475037105!G12,1475037525!G12,1475037944!G12,1475038349!G12,1475038768!G12,1475039175!G12,1475039580!G12,1475039986!G12,1475040391!G12,1475040810!G12)</f>
        <v>0</v>
      </c>
      <c r="H12">
        <f>MEDIAN(1475004360!H12,1475004779!H12,1475005184!H12,1475005591!H12,1475006010!H12,1475006428!H12,1475006847!H12,1475007253!H12,1475007672!H12,1475008091!H12,1475020798!H12,1475021217!H12,1475021635!H12,1475022043!H12,1475022448!H12,1475022855!H12,1475023274!H12,1475023693!H12,1475024111!H12,1475024516!H12,1475037105!H12,1475037525!H12,1475037944!H12,1475038349!H12,1475038768!H12,1475039175!H12,1475039580!H12,1475039986!H12,1475040391!H12,1475040810!H12)</f>
        <v>0</v>
      </c>
      <c r="I12">
        <f>MEDIAN(1475004360!I12,1475004779!I12,1475005184!I12,1475005591!I12,1475006010!I12,1475006428!I12,1475006847!I12,1475007253!I12,1475007672!I12,1475008091!I12,1475020798!I12,1475021217!I12,1475021635!I12,1475022043!I12,1475022448!I12,1475022855!I12,1475023274!I12,1475023693!I12,1475024111!I12,1475024516!I12,1475037105!I12,1475037525!I12,1475037944!I12,1475038349!I12,1475038768!I12,1475039175!I12,1475039580!I12,1475039986!I12,1475040391!I12,1475040810!I12)</f>
        <v>0</v>
      </c>
      <c r="J12">
        <f>MEDIAN(1475004360!J12,1475004779!J12,1475005184!J12,1475005591!J12,1475006010!J12,1475006428!J12,1475006847!J12,1475007253!J12,1475007672!J12,1475008091!J12,1475020798!J12,1475021217!J12,1475021635!J12,1475022043!J12,1475022448!J12,1475022855!J12,1475023274!J12,1475023693!J12,1475024111!J12,1475024516!J12,1475037105!J12,1475037525!J12,1475037944!J12,1475038349!J12,1475038768!J12,1475039175!J12,1475039580!J12,1475039986!J12,1475040391!J12,1475040810!J12)</f>
        <v>0</v>
      </c>
      <c r="K12">
        <f>MEDIAN(1475004360!K12,1475004779!K12,1475005184!K12,1475005591!K12,1475006010!K12,1475006428!K12,1475006847!K12,1475007253!K12,1475007672!K12,1475008091!K12,1475020798!K12,1475021217!K12,1475021635!K12,1475022043!K12,1475022448!K12,1475022855!K12,1475023274!K12,1475023693!K12,1475024111!K12,1475024516!K12,1475037105!K12,1475037525!K12,1475037944!K12,1475038349!K12,1475038768!K12,1475039175!K12,1475039580!K12,1475039986!K12,1475040391!K12,1475040810!K12)</f>
        <v>0</v>
      </c>
      <c r="L12">
        <f>MEDIAN(1475004360!L12,1475004779!L12,1475005184!L12,1475005591!L12,1475006010!L12,1475006428!L12,1475006847!L12,1475007253!L12,1475007672!L12,1475008091!L12,1475020798!L12,1475021217!L12,1475021635!L12,1475022043!L12,1475022448!L12,1475022855!L12,1475023274!L12,1475023693!L12,1475024111!L12,1475024516!L12,1475037105!L12,1475037525!L12,1475037944!L12,1475038349!L12,1475038768!L12,1475039175!L12,1475039580!L12,1475039986!L12,1475040391!L12,1475040810!L12)</f>
        <v>0</v>
      </c>
      <c r="M12">
        <f>MEDIAN(1475004360!M12,1475004779!M12,1475005184!M12,1475005591!M12,1475006010!M12,1475006428!M12,1475006847!M12,1475007253!M12,1475007672!M12,1475008091!M12,1475020798!M12,1475021217!M12,1475021635!M12,1475022043!M12,1475022448!M12,1475022855!M12,1475023274!M12,1475023693!M12,1475024111!M12,1475024516!M12,1475037105!M12,1475037525!M12,1475037944!M12,1475038349!M12,1475038768!M12,1475039175!M12,1475039580!M12,1475039986!M12,1475040391!M12,1475040810!M12)</f>
        <v>0</v>
      </c>
      <c r="N12">
        <f>MEDIAN(1475004360!N12,1475004779!N12,1475005184!N12,1475005591!N12,1475006010!N12,1475006428!N12,1475006847!N12,1475007253!N12,1475007672!N12,1475008091!N12,1475020798!N12,1475021217!N12,1475021635!N12,1475022043!N12,1475022448!N12,1475022855!N12,1475023274!N12,1475023693!N12,1475024111!N12,1475024516!N12,1475037105!N12,1475037525!N12,1475037944!N12,1475038349!N12,1475038768!N12,1475039175!N12,1475039580!N12,1475039986!N12,1475040391!N12,1475040810!N12)</f>
        <v>0</v>
      </c>
      <c r="O12">
        <f>MEDIAN(1475004360!O12,1475004779!O12,1475005184!O12,1475005591!O12,1475006010!O12,1475006428!O12,1475006847!O12,1475007253!O12,1475007672!O12,1475008091!O12,1475020798!O12,1475021217!O12,1475021635!O12,1475022043!O12,1475022448!O12,1475022855!O12,1475023274!O12,1475023693!O12,1475024111!O12,1475024516!O12,1475037105!O12,1475037525!O12,1475037944!O12,1475038349!O12,1475038768!O12,1475039175!O12,1475039580!O12,1475039986!O12,1475040391!O12,1475040810!O12)</f>
        <v>0</v>
      </c>
      <c r="P12">
        <f>MEDIAN(1475004360!P12,1475004779!P12,1475005184!P12,1475005591!P12,1475006010!P12,1475006428!P12,1475006847!P12,1475007253!P12,1475007672!P12,1475008091!P12,1475020798!P12,1475021217!P12,1475021635!P12,1475022043!P12,1475022448!P12,1475022855!P12,1475023274!P12,1475023693!P12,1475024111!P12,1475024516!P12,1475037105!P12,1475037525!P12,1475037944!P12,1475038349!P12,1475038768!P12,1475039175!P12,1475039580!P12,1475039986!P12,1475040391!P12,1475040810!P12)</f>
        <v>0</v>
      </c>
      <c r="Q12">
        <f>MEDIAN(1475004360!Q12,1475004779!Q12,1475005184!Q12,1475005591!Q12,1475006010!Q12,1475006428!Q12,1475006847!Q12,1475007253!Q12,1475007672!Q12,1475008091!Q12,1475020798!Q12,1475021217!Q12,1475021635!Q12,1475022043!Q12,1475022448!Q12,1475022855!Q12,1475023274!Q12,1475023693!Q12,1475024111!Q12,1475024516!Q12,1475037105!Q12,1475037525!Q12,1475037944!Q12,1475038349!Q12,1475038768!Q12,1475039175!Q12,1475039580!Q12,1475039986!Q12,1475040391!Q12,1475040810!Q12)</f>
        <v>0</v>
      </c>
      <c r="R12">
        <f>MEDIAN(1475004360!R12,1475004779!R12,1475005184!R12,1475005591!R12,1475006010!R12,1475006428!R12,1475006847!R12,1475007253!R12,1475007672!R12,1475008091!R12,1475020798!R12,1475021217!R12,1475021635!R12,1475022043!R12,1475022448!R12,1475022855!R12,1475023274!R12,1475023693!R12,1475024111!R12,1475024516!R12,1475037105!R12,1475037525!R12,1475037944!R12,1475038349!R12,1475038768!R12,1475039175!R12,1475039580!R12,1475039986!R12,1475040391!R12,1475040810!R12)</f>
        <v>0</v>
      </c>
      <c r="S12">
        <f>MEDIAN(1475004360!S12,1475004779!S12,1475005184!S12,1475005591!S12,1475006010!S12,1475006428!S12,1475006847!S12,1475007253!S12,1475007672!S12,1475008091!S12,1475020798!S12,1475021217!S12,1475021635!S12,1475022043!S12,1475022448!S12,1475022855!S12,1475023274!S12,1475023693!S12,1475024111!S12,1475024516!S12,1475037105!S12,1475037525!S12,1475037944!S12,1475038349!S12,1475038768!S12,1475039175!S12,1475039580!S12,1475039986!S12,1475040391!S12,1475040810!S12)</f>
        <v>0</v>
      </c>
      <c r="T12">
        <f>MEDIAN(1475004360!T12,1475004779!T12,1475005184!T12,1475005591!T12,1475006010!T12,1475006428!T12,1475006847!T12,1475007253!T12,1475007672!T12,1475008091!T12,1475020798!T12,1475021217!T12,1475021635!T12,1475022043!T12,1475022448!T12,1475022855!T12,1475023274!T12,1475023693!T12,1475024111!T12,1475024516!T12,1475037105!T12,1475037525!T12,1475037944!T12,1475038349!T12,1475038768!T12,1475039175!T12,1475039580!T12,1475039986!T12,1475040391!T12,1475040810!T12)</f>
        <v>0</v>
      </c>
      <c r="U12">
        <f>MEDIAN(1475004360!U12,1475004779!U12,1475005184!U12,1475005591!U12,1475006010!U12,1475006428!U12,1475006847!U12,1475007253!U12,1475007672!U12,1475008091!U12,1475020798!U12,1475021217!U12,1475021635!U12,1475022043!U12,1475022448!U12,1475022855!U12,1475023274!U12,1475023693!U12,1475024111!U12,1475024516!U12,1475037105!U12,1475037525!U12,1475037944!U12,1475038349!U12,1475038768!U12,1475039175!U12,1475039580!U12,1475039986!U12,1475040391!U12,1475040810!U12)</f>
        <v>0</v>
      </c>
      <c r="V12">
        <f>MEDIAN(1475004360!V12,1475004779!V12,1475005184!V12,1475005591!V12,1475006010!V12,1475006428!V12,1475006847!V12,1475007253!V12,1475007672!V12,1475008091!V12,1475020798!V12,1475021217!V12,1475021635!V12,1475022043!V12,1475022448!V12,1475022855!V12,1475023274!V12,1475023693!V12,1475024111!V12,1475024516!V12,1475037105!V12,1475037525!V12,1475037944!V12,1475038349!V12,1475038768!V12,1475039175!V12,1475039580!V12,1475039986!V12,1475040391!V12,1475040810!V12)</f>
        <v>0</v>
      </c>
      <c r="W12">
        <f>MEDIAN(1475004360!W12,1475004779!W12,1475005184!W12,1475005591!W12,1475006010!W12,1475006428!W12,1475006847!W12,1475007253!W12,1475007672!W12,1475008091!W12,1475020798!W12,1475021217!W12,1475021635!W12,1475022043!W12,1475022448!W12,1475022855!W12,1475023274!W12,1475023693!W12,1475024111!W12,1475024516!W12,1475037105!W12,1475037525!W12,1475037944!W12,1475038349!W12,1475038768!W12,1475039175!W12,1475039580!W12,1475039986!W12,1475040391!W12,1475040810!W12)</f>
        <v>0</v>
      </c>
    </row>
    <row r="13" spans="1:23">
      <c r="A13">
        <f>MEDIAN(1475004360!A13,1475004779!A13,1475005184!A13,1475005591!A13,1475006010!A13,1475006428!A13,1475006847!A13,1475007253!A13,1475007672!A13,1475008091!A13,1475020798!A13,1475021217!A13,1475021635!A13,1475022043!A13,1475022448!A13,1475022855!A13,1475023274!A13,1475023693!A13,1475024111!A13,1475024516!A13,1475037105!A13,1475037525!A13,1475037944!A13,1475038349!A13,1475038768!A13,1475039175!A13,1475039580!A13,1475039986!A13,1475040391!A13,1475040810!A13)</f>
        <v>0</v>
      </c>
      <c r="B13">
        <f>MEDIAN(1475004360!B13,1475004779!B13,1475005184!B13,1475005591!B13,1475006010!B13,1475006428!B13,1475006847!B13,1475007253!B13,1475007672!B13,1475008091!B13,1475020798!B13,1475021217!B13,1475021635!B13,1475022043!B13,1475022448!B13,1475022855!B13,1475023274!B13,1475023693!B13,1475024111!B13,1475024516!B13,1475037105!B13,1475037525!B13,1475037944!B13,1475038349!B13,1475038768!B13,1475039175!B13,1475039580!B13,1475039986!B13,1475040391!B13,1475040810!B13)</f>
        <v>0</v>
      </c>
      <c r="C13">
        <f>MEDIAN(1475004360!C13,1475004779!C13,1475005184!C13,1475005591!C13,1475006010!C13,1475006428!C13,1475006847!C13,1475007253!C13,1475007672!C13,1475008091!C13,1475020798!C13,1475021217!C13,1475021635!C13,1475022043!C13,1475022448!C13,1475022855!C13,1475023274!C13,1475023693!C13,1475024111!C13,1475024516!C13,1475037105!C13,1475037525!C13,1475037944!C13,1475038349!C13,1475038768!C13,1475039175!C13,1475039580!C13,1475039986!C13,1475040391!C13,1475040810!C13)</f>
        <v>0</v>
      </c>
      <c r="D13">
        <f>MEDIAN(1475004360!D13,1475004779!D13,1475005184!D13,1475005591!D13,1475006010!D13,1475006428!D13,1475006847!D13,1475007253!D13,1475007672!D13,1475008091!D13,1475020798!D13,1475021217!D13,1475021635!D13,1475022043!D13,1475022448!D13,1475022855!D13,1475023274!D13,1475023693!D13,1475024111!D13,1475024516!D13,1475037105!D13,1475037525!D13,1475037944!D13,1475038349!D13,1475038768!D13,1475039175!D13,1475039580!D13,1475039986!D13,1475040391!D13,1475040810!D13)</f>
        <v>0</v>
      </c>
      <c r="E13">
        <f>MEDIAN(1475004360!E13,1475004779!E13,1475005184!E13,1475005591!E13,1475006010!E13,1475006428!E13,1475006847!E13,1475007253!E13,1475007672!E13,1475008091!E13,1475020798!E13,1475021217!E13,1475021635!E13,1475022043!E13,1475022448!E13,1475022855!E13,1475023274!E13,1475023693!E13,1475024111!E13,1475024516!E13,1475037105!E13,1475037525!E13,1475037944!E13,1475038349!E13,1475038768!E13,1475039175!E13,1475039580!E13,1475039986!E13,1475040391!E13,1475040810!E13)</f>
        <v>0</v>
      </c>
      <c r="F13">
        <f>MEDIAN(1475004360!F13,1475004779!F13,1475005184!F13,1475005591!F13,1475006010!F13,1475006428!F13,1475006847!F13,1475007253!F13,1475007672!F13,1475008091!F13,1475020798!F13,1475021217!F13,1475021635!F13,1475022043!F13,1475022448!F13,1475022855!F13,1475023274!F13,1475023693!F13,1475024111!F13,1475024516!F13,1475037105!F13,1475037525!F13,1475037944!F13,1475038349!F13,1475038768!F13,1475039175!F13,1475039580!F13,1475039986!F13,1475040391!F13,1475040810!F13)</f>
        <v>0</v>
      </c>
      <c r="G13">
        <f>MEDIAN(1475004360!G13,1475004779!G13,1475005184!G13,1475005591!G13,1475006010!G13,1475006428!G13,1475006847!G13,1475007253!G13,1475007672!G13,1475008091!G13,1475020798!G13,1475021217!G13,1475021635!G13,1475022043!G13,1475022448!G13,1475022855!G13,1475023274!G13,1475023693!G13,1475024111!G13,1475024516!G13,1475037105!G13,1475037525!G13,1475037944!G13,1475038349!G13,1475038768!G13,1475039175!G13,1475039580!G13,1475039986!G13,1475040391!G13,1475040810!G13)</f>
        <v>0</v>
      </c>
      <c r="H13">
        <f>MEDIAN(1475004360!H13,1475004779!H13,1475005184!H13,1475005591!H13,1475006010!H13,1475006428!H13,1475006847!H13,1475007253!H13,1475007672!H13,1475008091!H13,1475020798!H13,1475021217!H13,1475021635!H13,1475022043!H13,1475022448!H13,1475022855!H13,1475023274!H13,1475023693!H13,1475024111!H13,1475024516!H13,1475037105!H13,1475037525!H13,1475037944!H13,1475038349!H13,1475038768!H13,1475039175!H13,1475039580!H13,1475039986!H13,1475040391!H13,1475040810!H13)</f>
        <v>0</v>
      </c>
      <c r="I13">
        <f>MEDIAN(1475004360!I13,1475004779!I13,1475005184!I13,1475005591!I13,1475006010!I13,1475006428!I13,1475006847!I13,1475007253!I13,1475007672!I13,1475008091!I13,1475020798!I13,1475021217!I13,1475021635!I13,1475022043!I13,1475022448!I13,1475022855!I13,1475023274!I13,1475023693!I13,1475024111!I13,1475024516!I13,1475037105!I13,1475037525!I13,1475037944!I13,1475038349!I13,1475038768!I13,1475039175!I13,1475039580!I13,1475039986!I13,1475040391!I13,1475040810!I13)</f>
        <v>0</v>
      </c>
      <c r="J13">
        <f>MEDIAN(1475004360!J13,1475004779!J13,1475005184!J13,1475005591!J13,1475006010!J13,1475006428!J13,1475006847!J13,1475007253!J13,1475007672!J13,1475008091!J13,1475020798!J13,1475021217!J13,1475021635!J13,1475022043!J13,1475022448!J13,1475022855!J13,1475023274!J13,1475023693!J13,1475024111!J13,1475024516!J13,1475037105!J13,1475037525!J13,1475037944!J13,1475038349!J13,1475038768!J13,1475039175!J13,1475039580!J13,1475039986!J13,1475040391!J13,1475040810!J13)</f>
        <v>0</v>
      </c>
      <c r="K13">
        <f>MEDIAN(1475004360!K13,1475004779!K13,1475005184!K13,1475005591!K13,1475006010!K13,1475006428!K13,1475006847!K13,1475007253!K13,1475007672!K13,1475008091!K13,1475020798!K13,1475021217!K13,1475021635!K13,1475022043!K13,1475022448!K13,1475022855!K13,1475023274!K13,1475023693!K13,1475024111!K13,1475024516!K13,1475037105!K13,1475037525!K13,1475037944!K13,1475038349!K13,1475038768!K13,1475039175!K13,1475039580!K13,1475039986!K13,1475040391!K13,1475040810!K13)</f>
        <v>0</v>
      </c>
      <c r="L13">
        <f>MEDIAN(1475004360!L13,1475004779!L13,1475005184!L13,1475005591!L13,1475006010!L13,1475006428!L13,1475006847!L13,1475007253!L13,1475007672!L13,1475008091!L13,1475020798!L13,1475021217!L13,1475021635!L13,1475022043!L13,1475022448!L13,1475022855!L13,1475023274!L13,1475023693!L13,1475024111!L13,1475024516!L13,1475037105!L13,1475037525!L13,1475037944!L13,1475038349!L13,1475038768!L13,1475039175!L13,1475039580!L13,1475039986!L13,1475040391!L13,1475040810!L13)</f>
        <v>0</v>
      </c>
      <c r="M13">
        <f>MEDIAN(1475004360!M13,1475004779!M13,1475005184!M13,1475005591!M13,1475006010!M13,1475006428!M13,1475006847!M13,1475007253!M13,1475007672!M13,1475008091!M13,1475020798!M13,1475021217!M13,1475021635!M13,1475022043!M13,1475022448!M13,1475022855!M13,1475023274!M13,1475023693!M13,1475024111!M13,1475024516!M13,1475037105!M13,1475037525!M13,1475037944!M13,1475038349!M13,1475038768!M13,1475039175!M13,1475039580!M13,1475039986!M13,1475040391!M13,1475040810!M13)</f>
        <v>0</v>
      </c>
      <c r="N13">
        <f>MEDIAN(1475004360!N13,1475004779!N13,1475005184!N13,1475005591!N13,1475006010!N13,1475006428!N13,1475006847!N13,1475007253!N13,1475007672!N13,1475008091!N13,1475020798!N13,1475021217!N13,1475021635!N13,1475022043!N13,1475022448!N13,1475022855!N13,1475023274!N13,1475023693!N13,1475024111!N13,1475024516!N13,1475037105!N13,1475037525!N13,1475037944!N13,1475038349!N13,1475038768!N13,1475039175!N13,1475039580!N13,1475039986!N13,1475040391!N13,1475040810!N13)</f>
        <v>0</v>
      </c>
      <c r="O13">
        <f>MEDIAN(1475004360!O13,1475004779!O13,1475005184!O13,1475005591!O13,1475006010!O13,1475006428!O13,1475006847!O13,1475007253!O13,1475007672!O13,1475008091!O13,1475020798!O13,1475021217!O13,1475021635!O13,1475022043!O13,1475022448!O13,1475022855!O13,1475023274!O13,1475023693!O13,1475024111!O13,1475024516!O13,1475037105!O13,1475037525!O13,1475037944!O13,1475038349!O13,1475038768!O13,1475039175!O13,1475039580!O13,1475039986!O13,1475040391!O13,1475040810!O13)</f>
        <v>0</v>
      </c>
      <c r="P13">
        <f>MEDIAN(1475004360!P13,1475004779!P13,1475005184!P13,1475005591!P13,1475006010!P13,1475006428!P13,1475006847!P13,1475007253!P13,1475007672!P13,1475008091!P13,1475020798!P13,1475021217!P13,1475021635!P13,1475022043!P13,1475022448!P13,1475022855!P13,1475023274!P13,1475023693!P13,1475024111!P13,1475024516!P13,1475037105!P13,1475037525!P13,1475037944!P13,1475038349!P13,1475038768!P13,1475039175!P13,1475039580!P13,1475039986!P13,1475040391!P13,1475040810!P13)</f>
        <v>0</v>
      </c>
      <c r="Q13">
        <f>MEDIAN(1475004360!Q13,1475004779!Q13,1475005184!Q13,1475005591!Q13,1475006010!Q13,1475006428!Q13,1475006847!Q13,1475007253!Q13,1475007672!Q13,1475008091!Q13,1475020798!Q13,1475021217!Q13,1475021635!Q13,1475022043!Q13,1475022448!Q13,1475022855!Q13,1475023274!Q13,1475023693!Q13,1475024111!Q13,1475024516!Q13,1475037105!Q13,1475037525!Q13,1475037944!Q13,1475038349!Q13,1475038768!Q13,1475039175!Q13,1475039580!Q13,1475039986!Q13,1475040391!Q13,1475040810!Q13)</f>
        <v>0</v>
      </c>
      <c r="R13">
        <f>MEDIAN(1475004360!R13,1475004779!R13,1475005184!R13,1475005591!R13,1475006010!R13,1475006428!R13,1475006847!R13,1475007253!R13,1475007672!R13,1475008091!R13,1475020798!R13,1475021217!R13,1475021635!R13,1475022043!R13,1475022448!R13,1475022855!R13,1475023274!R13,1475023693!R13,1475024111!R13,1475024516!R13,1475037105!R13,1475037525!R13,1475037944!R13,1475038349!R13,1475038768!R13,1475039175!R13,1475039580!R13,1475039986!R13,1475040391!R13,1475040810!R13)</f>
        <v>0</v>
      </c>
      <c r="S13">
        <f>MEDIAN(1475004360!S13,1475004779!S13,1475005184!S13,1475005591!S13,1475006010!S13,1475006428!S13,1475006847!S13,1475007253!S13,1475007672!S13,1475008091!S13,1475020798!S13,1475021217!S13,1475021635!S13,1475022043!S13,1475022448!S13,1475022855!S13,1475023274!S13,1475023693!S13,1475024111!S13,1475024516!S13,1475037105!S13,1475037525!S13,1475037944!S13,1475038349!S13,1475038768!S13,1475039175!S13,1475039580!S13,1475039986!S13,1475040391!S13,1475040810!S13)</f>
        <v>0</v>
      </c>
      <c r="T13">
        <f>MEDIAN(1475004360!T13,1475004779!T13,1475005184!T13,1475005591!T13,1475006010!T13,1475006428!T13,1475006847!T13,1475007253!T13,1475007672!T13,1475008091!T13,1475020798!T13,1475021217!T13,1475021635!T13,1475022043!T13,1475022448!T13,1475022855!T13,1475023274!T13,1475023693!T13,1475024111!T13,1475024516!T13,1475037105!T13,1475037525!T13,1475037944!T13,1475038349!T13,1475038768!T13,1475039175!T13,1475039580!T13,1475039986!T13,1475040391!T13,1475040810!T13)</f>
        <v>0</v>
      </c>
      <c r="U13">
        <f>MEDIAN(1475004360!U13,1475004779!U13,1475005184!U13,1475005591!U13,1475006010!U13,1475006428!U13,1475006847!U13,1475007253!U13,1475007672!U13,1475008091!U13,1475020798!U13,1475021217!U13,1475021635!U13,1475022043!U13,1475022448!U13,1475022855!U13,1475023274!U13,1475023693!U13,1475024111!U13,1475024516!U13,1475037105!U13,1475037525!U13,1475037944!U13,1475038349!U13,1475038768!U13,1475039175!U13,1475039580!U13,1475039986!U13,1475040391!U13,1475040810!U13)</f>
        <v>0</v>
      </c>
      <c r="V13">
        <f>MEDIAN(1475004360!V13,1475004779!V13,1475005184!V13,1475005591!V13,1475006010!V13,1475006428!V13,1475006847!V13,1475007253!V13,1475007672!V13,1475008091!V13,1475020798!V13,1475021217!V13,1475021635!V13,1475022043!V13,1475022448!V13,1475022855!V13,1475023274!V13,1475023693!V13,1475024111!V13,1475024516!V13,1475037105!V13,1475037525!V13,1475037944!V13,1475038349!V13,1475038768!V13,1475039175!V13,1475039580!V13,1475039986!V13,1475040391!V13,1475040810!V13)</f>
        <v>0</v>
      </c>
      <c r="W13">
        <f>MEDIAN(1475004360!W13,1475004779!W13,1475005184!W13,1475005591!W13,1475006010!W13,1475006428!W13,1475006847!W13,1475007253!W13,1475007672!W13,1475008091!W13,1475020798!W13,1475021217!W13,1475021635!W13,1475022043!W13,1475022448!W13,1475022855!W13,1475023274!W13,1475023693!W13,1475024111!W13,1475024516!W13,1475037105!W13,1475037525!W13,1475037944!W13,1475038349!W13,1475038768!W13,1475039175!W13,1475039580!W13,1475039986!W13,1475040391!W13,1475040810!W13)</f>
        <v>0</v>
      </c>
    </row>
    <row r="14" spans="1:23">
      <c r="A14">
        <f>MEDIAN(1475004360!A14,1475004779!A14,1475005184!A14,1475005591!A14,1475006010!A14,1475006428!A14,1475006847!A14,1475007253!A14,1475007672!A14,1475008091!A14,1475020798!A14,1475021217!A14,1475021635!A14,1475022043!A14,1475022448!A14,1475022855!A14,1475023274!A14,1475023693!A14,1475024111!A14,1475024516!A14,1475037105!A14,1475037525!A14,1475037944!A14,1475038349!A14,1475038768!A14,1475039175!A14,1475039580!A14,1475039986!A14,1475040391!A14,1475040810!A14)</f>
        <v>0</v>
      </c>
      <c r="B14">
        <f>MEDIAN(1475004360!B14,1475004779!B14,1475005184!B14,1475005591!B14,1475006010!B14,1475006428!B14,1475006847!B14,1475007253!B14,1475007672!B14,1475008091!B14,1475020798!B14,1475021217!B14,1475021635!B14,1475022043!B14,1475022448!B14,1475022855!B14,1475023274!B14,1475023693!B14,1475024111!B14,1475024516!B14,1475037105!B14,1475037525!B14,1475037944!B14,1475038349!B14,1475038768!B14,1475039175!B14,1475039580!B14,1475039986!B14,1475040391!B14,1475040810!B14)</f>
        <v>0</v>
      </c>
      <c r="C14">
        <f>MEDIAN(1475004360!C14,1475004779!C14,1475005184!C14,1475005591!C14,1475006010!C14,1475006428!C14,1475006847!C14,1475007253!C14,1475007672!C14,1475008091!C14,1475020798!C14,1475021217!C14,1475021635!C14,1475022043!C14,1475022448!C14,1475022855!C14,1475023274!C14,1475023693!C14,1475024111!C14,1475024516!C14,1475037105!C14,1475037525!C14,1475037944!C14,1475038349!C14,1475038768!C14,1475039175!C14,1475039580!C14,1475039986!C14,1475040391!C14,1475040810!C14)</f>
        <v>0</v>
      </c>
      <c r="D14">
        <f>MEDIAN(1475004360!D14,1475004779!D14,1475005184!D14,1475005591!D14,1475006010!D14,1475006428!D14,1475006847!D14,1475007253!D14,1475007672!D14,1475008091!D14,1475020798!D14,1475021217!D14,1475021635!D14,1475022043!D14,1475022448!D14,1475022855!D14,1475023274!D14,1475023693!D14,1475024111!D14,1475024516!D14,1475037105!D14,1475037525!D14,1475037944!D14,1475038349!D14,1475038768!D14,1475039175!D14,1475039580!D14,1475039986!D14,1475040391!D14,1475040810!D14)</f>
        <v>0</v>
      </c>
      <c r="E14">
        <f>MEDIAN(1475004360!E14,1475004779!E14,1475005184!E14,1475005591!E14,1475006010!E14,1475006428!E14,1475006847!E14,1475007253!E14,1475007672!E14,1475008091!E14,1475020798!E14,1475021217!E14,1475021635!E14,1475022043!E14,1475022448!E14,1475022855!E14,1475023274!E14,1475023693!E14,1475024111!E14,1475024516!E14,1475037105!E14,1475037525!E14,1475037944!E14,1475038349!E14,1475038768!E14,1475039175!E14,1475039580!E14,1475039986!E14,1475040391!E14,1475040810!E14)</f>
        <v>0</v>
      </c>
      <c r="F14">
        <f>MEDIAN(1475004360!F14,1475004779!F14,1475005184!F14,1475005591!F14,1475006010!F14,1475006428!F14,1475006847!F14,1475007253!F14,1475007672!F14,1475008091!F14,1475020798!F14,1475021217!F14,1475021635!F14,1475022043!F14,1475022448!F14,1475022855!F14,1475023274!F14,1475023693!F14,1475024111!F14,1475024516!F14,1475037105!F14,1475037525!F14,1475037944!F14,1475038349!F14,1475038768!F14,1475039175!F14,1475039580!F14,1475039986!F14,1475040391!F14,1475040810!F14)</f>
        <v>0</v>
      </c>
      <c r="G14">
        <f>MEDIAN(1475004360!G14,1475004779!G14,1475005184!G14,1475005591!G14,1475006010!G14,1475006428!G14,1475006847!G14,1475007253!G14,1475007672!G14,1475008091!G14,1475020798!G14,1475021217!G14,1475021635!G14,1475022043!G14,1475022448!G14,1475022855!G14,1475023274!G14,1475023693!G14,1475024111!G14,1475024516!G14,1475037105!G14,1475037525!G14,1475037944!G14,1475038349!G14,1475038768!G14,1475039175!G14,1475039580!G14,1475039986!G14,1475040391!G14,1475040810!G14)</f>
        <v>0</v>
      </c>
      <c r="H14">
        <f>MEDIAN(1475004360!H14,1475004779!H14,1475005184!H14,1475005591!H14,1475006010!H14,1475006428!H14,1475006847!H14,1475007253!H14,1475007672!H14,1475008091!H14,1475020798!H14,1475021217!H14,1475021635!H14,1475022043!H14,1475022448!H14,1475022855!H14,1475023274!H14,1475023693!H14,1475024111!H14,1475024516!H14,1475037105!H14,1475037525!H14,1475037944!H14,1475038349!H14,1475038768!H14,1475039175!H14,1475039580!H14,1475039986!H14,1475040391!H14,1475040810!H14)</f>
        <v>0</v>
      </c>
      <c r="I14">
        <f>MEDIAN(1475004360!I14,1475004779!I14,1475005184!I14,1475005591!I14,1475006010!I14,1475006428!I14,1475006847!I14,1475007253!I14,1475007672!I14,1475008091!I14,1475020798!I14,1475021217!I14,1475021635!I14,1475022043!I14,1475022448!I14,1475022855!I14,1475023274!I14,1475023693!I14,1475024111!I14,1475024516!I14,1475037105!I14,1475037525!I14,1475037944!I14,1475038349!I14,1475038768!I14,1475039175!I14,1475039580!I14,1475039986!I14,1475040391!I14,1475040810!I14)</f>
        <v>0</v>
      </c>
      <c r="J14">
        <f>MEDIAN(1475004360!J14,1475004779!J14,1475005184!J14,1475005591!J14,1475006010!J14,1475006428!J14,1475006847!J14,1475007253!J14,1475007672!J14,1475008091!J14,1475020798!J14,1475021217!J14,1475021635!J14,1475022043!J14,1475022448!J14,1475022855!J14,1475023274!J14,1475023693!J14,1475024111!J14,1475024516!J14,1475037105!J14,1475037525!J14,1475037944!J14,1475038349!J14,1475038768!J14,1475039175!J14,1475039580!J14,1475039986!J14,1475040391!J14,1475040810!J14)</f>
        <v>0</v>
      </c>
      <c r="K14">
        <f>MEDIAN(1475004360!K14,1475004779!K14,1475005184!K14,1475005591!K14,1475006010!K14,1475006428!K14,1475006847!K14,1475007253!K14,1475007672!K14,1475008091!K14,1475020798!K14,1475021217!K14,1475021635!K14,1475022043!K14,1475022448!K14,1475022855!K14,1475023274!K14,1475023693!K14,1475024111!K14,1475024516!K14,1475037105!K14,1475037525!K14,1475037944!K14,1475038349!K14,1475038768!K14,1475039175!K14,1475039580!K14,1475039986!K14,1475040391!K14,1475040810!K14)</f>
        <v>0</v>
      </c>
      <c r="L14">
        <f>MEDIAN(1475004360!L14,1475004779!L14,1475005184!L14,1475005591!L14,1475006010!L14,1475006428!L14,1475006847!L14,1475007253!L14,1475007672!L14,1475008091!L14,1475020798!L14,1475021217!L14,1475021635!L14,1475022043!L14,1475022448!L14,1475022855!L14,1475023274!L14,1475023693!L14,1475024111!L14,1475024516!L14,1475037105!L14,1475037525!L14,1475037944!L14,1475038349!L14,1475038768!L14,1475039175!L14,1475039580!L14,1475039986!L14,1475040391!L14,1475040810!L14)</f>
        <v>0</v>
      </c>
      <c r="M14">
        <f>MEDIAN(1475004360!M14,1475004779!M14,1475005184!M14,1475005591!M14,1475006010!M14,1475006428!M14,1475006847!M14,1475007253!M14,1475007672!M14,1475008091!M14,1475020798!M14,1475021217!M14,1475021635!M14,1475022043!M14,1475022448!M14,1475022855!M14,1475023274!M14,1475023693!M14,1475024111!M14,1475024516!M14,1475037105!M14,1475037525!M14,1475037944!M14,1475038349!M14,1475038768!M14,1475039175!M14,1475039580!M14,1475039986!M14,1475040391!M14,1475040810!M14)</f>
        <v>0</v>
      </c>
      <c r="N14">
        <f>MEDIAN(1475004360!N14,1475004779!N14,1475005184!N14,1475005591!N14,1475006010!N14,1475006428!N14,1475006847!N14,1475007253!N14,1475007672!N14,1475008091!N14,1475020798!N14,1475021217!N14,1475021635!N14,1475022043!N14,1475022448!N14,1475022855!N14,1475023274!N14,1475023693!N14,1475024111!N14,1475024516!N14,1475037105!N14,1475037525!N14,1475037944!N14,1475038349!N14,1475038768!N14,1475039175!N14,1475039580!N14,1475039986!N14,1475040391!N14,1475040810!N14)</f>
        <v>0</v>
      </c>
      <c r="O14">
        <f>MEDIAN(1475004360!O14,1475004779!O14,1475005184!O14,1475005591!O14,1475006010!O14,1475006428!O14,1475006847!O14,1475007253!O14,1475007672!O14,1475008091!O14,1475020798!O14,1475021217!O14,1475021635!O14,1475022043!O14,1475022448!O14,1475022855!O14,1475023274!O14,1475023693!O14,1475024111!O14,1475024516!O14,1475037105!O14,1475037525!O14,1475037944!O14,1475038349!O14,1475038768!O14,1475039175!O14,1475039580!O14,1475039986!O14,1475040391!O14,1475040810!O14)</f>
        <v>0</v>
      </c>
      <c r="P14">
        <f>MEDIAN(1475004360!P14,1475004779!P14,1475005184!P14,1475005591!P14,1475006010!P14,1475006428!P14,1475006847!P14,1475007253!P14,1475007672!P14,1475008091!P14,1475020798!P14,1475021217!P14,1475021635!P14,1475022043!P14,1475022448!P14,1475022855!P14,1475023274!P14,1475023693!P14,1475024111!P14,1475024516!P14,1475037105!P14,1475037525!P14,1475037944!P14,1475038349!P14,1475038768!P14,1475039175!P14,1475039580!P14,1475039986!P14,1475040391!P14,1475040810!P14)</f>
        <v>0</v>
      </c>
      <c r="Q14">
        <f>MEDIAN(1475004360!Q14,1475004779!Q14,1475005184!Q14,1475005591!Q14,1475006010!Q14,1475006428!Q14,1475006847!Q14,1475007253!Q14,1475007672!Q14,1475008091!Q14,1475020798!Q14,1475021217!Q14,1475021635!Q14,1475022043!Q14,1475022448!Q14,1475022855!Q14,1475023274!Q14,1475023693!Q14,1475024111!Q14,1475024516!Q14,1475037105!Q14,1475037525!Q14,1475037944!Q14,1475038349!Q14,1475038768!Q14,1475039175!Q14,1475039580!Q14,1475039986!Q14,1475040391!Q14,1475040810!Q14)</f>
        <v>0</v>
      </c>
      <c r="R14">
        <f>MEDIAN(1475004360!R14,1475004779!R14,1475005184!R14,1475005591!R14,1475006010!R14,1475006428!R14,1475006847!R14,1475007253!R14,1475007672!R14,1475008091!R14,1475020798!R14,1475021217!R14,1475021635!R14,1475022043!R14,1475022448!R14,1475022855!R14,1475023274!R14,1475023693!R14,1475024111!R14,1475024516!R14,1475037105!R14,1475037525!R14,1475037944!R14,1475038349!R14,1475038768!R14,1475039175!R14,1475039580!R14,1475039986!R14,1475040391!R14,1475040810!R14)</f>
        <v>0</v>
      </c>
      <c r="S14">
        <f>MEDIAN(1475004360!S14,1475004779!S14,1475005184!S14,1475005591!S14,1475006010!S14,1475006428!S14,1475006847!S14,1475007253!S14,1475007672!S14,1475008091!S14,1475020798!S14,1475021217!S14,1475021635!S14,1475022043!S14,1475022448!S14,1475022855!S14,1475023274!S14,1475023693!S14,1475024111!S14,1475024516!S14,1475037105!S14,1475037525!S14,1475037944!S14,1475038349!S14,1475038768!S14,1475039175!S14,1475039580!S14,1475039986!S14,1475040391!S14,1475040810!S14)</f>
        <v>0</v>
      </c>
      <c r="T14">
        <f>MEDIAN(1475004360!T14,1475004779!T14,1475005184!T14,1475005591!T14,1475006010!T14,1475006428!T14,1475006847!T14,1475007253!T14,1475007672!T14,1475008091!T14,1475020798!T14,1475021217!T14,1475021635!T14,1475022043!T14,1475022448!T14,1475022855!T14,1475023274!T14,1475023693!T14,1475024111!T14,1475024516!T14,1475037105!T14,1475037525!T14,1475037944!T14,1475038349!T14,1475038768!T14,1475039175!T14,1475039580!T14,1475039986!T14,1475040391!T14,1475040810!T14)</f>
        <v>0</v>
      </c>
      <c r="U14">
        <f>MEDIAN(1475004360!U14,1475004779!U14,1475005184!U14,1475005591!U14,1475006010!U14,1475006428!U14,1475006847!U14,1475007253!U14,1475007672!U14,1475008091!U14,1475020798!U14,1475021217!U14,1475021635!U14,1475022043!U14,1475022448!U14,1475022855!U14,1475023274!U14,1475023693!U14,1475024111!U14,1475024516!U14,1475037105!U14,1475037525!U14,1475037944!U14,1475038349!U14,1475038768!U14,1475039175!U14,1475039580!U14,1475039986!U14,1475040391!U14,1475040810!U14)</f>
        <v>0</v>
      </c>
      <c r="V14">
        <f>MEDIAN(1475004360!V14,1475004779!V14,1475005184!V14,1475005591!V14,1475006010!V14,1475006428!V14,1475006847!V14,1475007253!V14,1475007672!V14,1475008091!V14,1475020798!V14,1475021217!V14,1475021635!V14,1475022043!V14,1475022448!V14,1475022855!V14,1475023274!V14,1475023693!V14,1475024111!V14,1475024516!V14,1475037105!V14,1475037525!V14,1475037944!V14,1475038349!V14,1475038768!V14,1475039175!V14,1475039580!V14,1475039986!V14,1475040391!V14,1475040810!V14)</f>
        <v>0</v>
      </c>
      <c r="W14">
        <f>MEDIAN(1475004360!W14,1475004779!W14,1475005184!W14,1475005591!W14,1475006010!W14,1475006428!W14,1475006847!W14,1475007253!W14,1475007672!W14,1475008091!W14,1475020798!W14,1475021217!W14,1475021635!W14,1475022043!W14,1475022448!W14,1475022855!W14,1475023274!W14,1475023693!W14,1475024111!W14,1475024516!W14,1475037105!W14,1475037525!W14,1475037944!W14,1475038349!W14,1475038768!W14,1475039175!W14,1475039580!W14,1475039986!W14,1475040391!W14,1475040810!W14)</f>
        <v>0</v>
      </c>
    </row>
    <row r="15" spans="1:23">
      <c r="A15">
        <f>MEDIAN(1475004360!A15,1475004779!A15,1475005184!A15,1475005591!A15,1475006010!A15,1475006428!A15,1475006847!A15,1475007253!A15,1475007672!A15,1475008091!A15,1475020798!A15,1475021217!A15,1475021635!A15,1475022043!A15,1475022448!A15,1475022855!A15,1475023274!A15,1475023693!A15,1475024111!A15,1475024516!A15,1475037105!A15,1475037525!A15,1475037944!A15,1475038349!A15,1475038768!A15,1475039175!A15,1475039580!A15,1475039986!A15,1475040391!A15,1475040810!A15)</f>
        <v>0</v>
      </c>
      <c r="B15">
        <f>MEDIAN(1475004360!B15,1475004779!B15,1475005184!B15,1475005591!B15,1475006010!B15,1475006428!B15,1475006847!B15,1475007253!B15,1475007672!B15,1475008091!B15,1475020798!B15,1475021217!B15,1475021635!B15,1475022043!B15,1475022448!B15,1475022855!B15,1475023274!B15,1475023693!B15,1475024111!B15,1475024516!B15,1475037105!B15,1475037525!B15,1475037944!B15,1475038349!B15,1475038768!B15,1475039175!B15,1475039580!B15,1475039986!B15,1475040391!B15,1475040810!B15)</f>
        <v>0</v>
      </c>
      <c r="C15">
        <f>MEDIAN(1475004360!C15,1475004779!C15,1475005184!C15,1475005591!C15,1475006010!C15,1475006428!C15,1475006847!C15,1475007253!C15,1475007672!C15,1475008091!C15,1475020798!C15,1475021217!C15,1475021635!C15,1475022043!C15,1475022448!C15,1475022855!C15,1475023274!C15,1475023693!C15,1475024111!C15,1475024516!C15,1475037105!C15,1475037525!C15,1475037944!C15,1475038349!C15,1475038768!C15,1475039175!C15,1475039580!C15,1475039986!C15,1475040391!C15,1475040810!C15)</f>
        <v>0</v>
      </c>
      <c r="D15">
        <f>MEDIAN(1475004360!D15,1475004779!D15,1475005184!D15,1475005591!D15,1475006010!D15,1475006428!D15,1475006847!D15,1475007253!D15,1475007672!D15,1475008091!D15,1475020798!D15,1475021217!D15,1475021635!D15,1475022043!D15,1475022448!D15,1475022855!D15,1475023274!D15,1475023693!D15,1475024111!D15,1475024516!D15,1475037105!D15,1475037525!D15,1475037944!D15,1475038349!D15,1475038768!D15,1475039175!D15,1475039580!D15,1475039986!D15,1475040391!D15,1475040810!D15)</f>
        <v>0</v>
      </c>
      <c r="E15">
        <f>MEDIAN(1475004360!E15,1475004779!E15,1475005184!E15,1475005591!E15,1475006010!E15,1475006428!E15,1475006847!E15,1475007253!E15,1475007672!E15,1475008091!E15,1475020798!E15,1475021217!E15,1475021635!E15,1475022043!E15,1475022448!E15,1475022855!E15,1475023274!E15,1475023693!E15,1475024111!E15,1475024516!E15,1475037105!E15,1475037525!E15,1475037944!E15,1475038349!E15,1475038768!E15,1475039175!E15,1475039580!E15,1475039986!E15,1475040391!E15,1475040810!E15)</f>
        <v>0</v>
      </c>
      <c r="F15">
        <f>MEDIAN(1475004360!F15,1475004779!F15,1475005184!F15,1475005591!F15,1475006010!F15,1475006428!F15,1475006847!F15,1475007253!F15,1475007672!F15,1475008091!F15,1475020798!F15,1475021217!F15,1475021635!F15,1475022043!F15,1475022448!F15,1475022855!F15,1475023274!F15,1475023693!F15,1475024111!F15,1475024516!F15,1475037105!F15,1475037525!F15,1475037944!F15,1475038349!F15,1475038768!F15,1475039175!F15,1475039580!F15,1475039986!F15,1475040391!F15,1475040810!F15)</f>
        <v>0</v>
      </c>
      <c r="G15">
        <f>MEDIAN(1475004360!G15,1475004779!G15,1475005184!G15,1475005591!G15,1475006010!G15,1475006428!G15,1475006847!G15,1475007253!G15,1475007672!G15,1475008091!G15,1475020798!G15,1475021217!G15,1475021635!G15,1475022043!G15,1475022448!G15,1475022855!G15,1475023274!G15,1475023693!G15,1475024111!G15,1475024516!G15,1475037105!G15,1475037525!G15,1475037944!G15,1475038349!G15,1475038768!G15,1475039175!G15,1475039580!G15,1475039986!G15,1475040391!G15,1475040810!G15)</f>
        <v>0</v>
      </c>
      <c r="H15">
        <f>MEDIAN(1475004360!H15,1475004779!H15,1475005184!H15,1475005591!H15,1475006010!H15,1475006428!H15,1475006847!H15,1475007253!H15,1475007672!H15,1475008091!H15,1475020798!H15,1475021217!H15,1475021635!H15,1475022043!H15,1475022448!H15,1475022855!H15,1475023274!H15,1475023693!H15,1475024111!H15,1475024516!H15,1475037105!H15,1475037525!H15,1475037944!H15,1475038349!H15,1475038768!H15,1475039175!H15,1475039580!H15,1475039986!H15,1475040391!H15,1475040810!H15)</f>
        <v>0</v>
      </c>
      <c r="I15">
        <f>MEDIAN(1475004360!I15,1475004779!I15,1475005184!I15,1475005591!I15,1475006010!I15,1475006428!I15,1475006847!I15,1475007253!I15,1475007672!I15,1475008091!I15,1475020798!I15,1475021217!I15,1475021635!I15,1475022043!I15,1475022448!I15,1475022855!I15,1475023274!I15,1475023693!I15,1475024111!I15,1475024516!I15,1475037105!I15,1475037525!I15,1475037944!I15,1475038349!I15,1475038768!I15,1475039175!I15,1475039580!I15,1475039986!I15,1475040391!I15,1475040810!I15)</f>
        <v>0</v>
      </c>
      <c r="J15">
        <f>MEDIAN(1475004360!J15,1475004779!J15,1475005184!J15,1475005591!J15,1475006010!J15,1475006428!J15,1475006847!J15,1475007253!J15,1475007672!J15,1475008091!J15,1475020798!J15,1475021217!J15,1475021635!J15,1475022043!J15,1475022448!J15,1475022855!J15,1475023274!J15,1475023693!J15,1475024111!J15,1475024516!J15,1475037105!J15,1475037525!J15,1475037944!J15,1475038349!J15,1475038768!J15,1475039175!J15,1475039580!J15,1475039986!J15,1475040391!J15,1475040810!J15)</f>
        <v>0</v>
      </c>
      <c r="K15">
        <f>MEDIAN(1475004360!K15,1475004779!K15,1475005184!K15,1475005591!K15,1475006010!K15,1475006428!K15,1475006847!K15,1475007253!K15,1475007672!K15,1475008091!K15,1475020798!K15,1475021217!K15,1475021635!K15,1475022043!K15,1475022448!K15,1475022855!K15,1475023274!K15,1475023693!K15,1475024111!K15,1475024516!K15,1475037105!K15,1475037525!K15,1475037944!K15,1475038349!K15,1475038768!K15,1475039175!K15,1475039580!K15,1475039986!K15,1475040391!K15,1475040810!K15)</f>
        <v>0</v>
      </c>
      <c r="L15">
        <f>MEDIAN(1475004360!L15,1475004779!L15,1475005184!L15,1475005591!L15,1475006010!L15,1475006428!L15,1475006847!L15,1475007253!L15,1475007672!L15,1475008091!L15,1475020798!L15,1475021217!L15,1475021635!L15,1475022043!L15,1475022448!L15,1475022855!L15,1475023274!L15,1475023693!L15,1475024111!L15,1475024516!L15,1475037105!L15,1475037525!L15,1475037944!L15,1475038349!L15,1475038768!L15,1475039175!L15,1475039580!L15,1475039986!L15,1475040391!L15,1475040810!L15)</f>
        <v>0</v>
      </c>
      <c r="M15">
        <f>MEDIAN(1475004360!M15,1475004779!M15,1475005184!M15,1475005591!M15,1475006010!M15,1475006428!M15,1475006847!M15,1475007253!M15,1475007672!M15,1475008091!M15,1475020798!M15,1475021217!M15,1475021635!M15,1475022043!M15,1475022448!M15,1475022855!M15,1475023274!M15,1475023693!M15,1475024111!M15,1475024516!M15,1475037105!M15,1475037525!M15,1475037944!M15,1475038349!M15,1475038768!M15,1475039175!M15,1475039580!M15,1475039986!M15,1475040391!M15,1475040810!M15)</f>
        <v>0</v>
      </c>
      <c r="N15">
        <f>MEDIAN(1475004360!N15,1475004779!N15,1475005184!N15,1475005591!N15,1475006010!N15,1475006428!N15,1475006847!N15,1475007253!N15,1475007672!N15,1475008091!N15,1475020798!N15,1475021217!N15,1475021635!N15,1475022043!N15,1475022448!N15,1475022855!N15,1475023274!N15,1475023693!N15,1475024111!N15,1475024516!N15,1475037105!N15,1475037525!N15,1475037944!N15,1475038349!N15,1475038768!N15,1475039175!N15,1475039580!N15,1475039986!N15,1475040391!N15,1475040810!N15)</f>
        <v>0</v>
      </c>
      <c r="O15">
        <f>MEDIAN(1475004360!O15,1475004779!O15,1475005184!O15,1475005591!O15,1475006010!O15,1475006428!O15,1475006847!O15,1475007253!O15,1475007672!O15,1475008091!O15,1475020798!O15,1475021217!O15,1475021635!O15,1475022043!O15,1475022448!O15,1475022855!O15,1475023274!O15,1475023693!O15,1475024111!O15,1475024516!O15,1475037105!O15,1475037525!O15,1475037944!O15,1475038349!O15,1475038768!O15,1475039175!O15,1475039580!O15,1475039986!O15,1475040391!O15,1475040810!O15)</f>
        <v>0</v>
      </c>
      <c r="P15">
        <f>MEDIAN(1475004360!P15,1475004779!P15,1475005184!P15,1475005591!P15,1475006010!P15,1475006428!P15,1475006847!P15,1475007253!P15,1475007672!P15,1475008091!P15,1475020798!P15,1475021217!P15,1475021635!P15,1475022043!P15,1475022448!P15,1475022855!P15,1475023274!P15,1475023693!P15,1475024111!P15,1475024516!P15,1475037105!P15,1475037525!P15,1475037944!P15,1475038349!P15,1475038768!P15,1475039175!P15,1475039580!P15,1475039986!P15,1475040391!P15,1475040810!P15)</f>
        <v>0</v>
      </c>
      <c r="Q15">
        <f>MEDIAN(1475004360!Q15,1475004779!Q15,1475005184!Q15,1475005591!Q15,1475006010!Q15,1475006428!Q15,1475006847!Q15,1475007253!Q15,1475007672!Q15,1475008091!Q15,1475020798!Q15,1475021217!Q15,1475021635!Q15,1475022043!Q15,1475022448!Q15,1475022855!Q15,1475023274!Q15,1475023693!Q15,1475024111!Q15,1475024516!Q15,1475037105!Q15,1475037525!Q15,1475037944!Q15,1475038349!Q15,1475038768!Q15,1475039175!Q15,1475039580!Q15,1475039986!Q15,1475040391!Q15,1475040810!Q15)</f>
        <v>0</v>
      </c>
      <c r="R15">
        <f>MEDIAN(1475004360!R15,1475004779!R15,1475005184!R15,1475005591!R15,1475006010!R15,1475006428!R15,1475006847!R15,1475007253!R15,1475007672!R15,1475008091!R15,1475020798!R15,1475021217!R15,1475021635!R15,1475022043!R15,1475022448!R15,1475022855!R15,1475023274!R15,1475023693!R15,1475024111!R15,1475024516!R15,1475037105!R15,1475037525!R15,1475037944!R15,1475038349!R15,1475038768!R15,1475039175!R15,1475039580!R15,1475039986!R15,1475040391!R15,1475040810!R15)</f>
        <v>0</v>
      </c>
      <c r="S15">
        <f>MEDIAN(1475004360!S15,1475004779!S15,1475005184!S15,1475005591!S15,1475006010!S15,1475006428!S15,1475006847!S15,1475007253!S15,1475007672!S15,1475008091!S15,1475020798!S15,1475021217!S15,1475021635!S15,1475022043!S15,1475022448!S15,1475022855!S15,1475023274!S15,1475023693!S15,1475024111!S15,1475024516!S15,1475037105!S15,1475037525!S15,1475037944!S15,1475038349!S15,1475038768!S15,1475039175!S15,1475039580!S15,1475039986!S15,1475040391!S15,1475040810!S15)</f>
        <v>0</v>
      </c>
      <c r="T15">
        <f>MEDIAN(1475004360!T15,1475004779!T15,1475005184!T15,1475005591!T15,1475006010!T15,1475006428!T15,1475006847!T15,1475007253!T15,1475007672!T15,1475008091!T15,1475020798!T15,1475021217!T15,1475021635!T15,1475022043!T15,1475022448!T15,1475022855!T15,1475023274!T15,1475023693!T15,1475024111!T15,1475024516!T15,1475037105!T15,1475037525!T15,1475037944!T15,1475038349!T15,1475038768!T15,1475039175!T15,1475039580!T15,1475039986!T15,1475040391!T15,1475040810!T15)</f>
        <v>0</v>
      </c>
      <c r="U15">
        <f>MEDIAN(1475004360!U15,1475004779!U15,1475005184!U15,1475005591!U15,1475006010!U15,1475006428!U15,1475006847!U15,1475007253!U15,1475007672!U15,1475008091!U15,1475020798!U15,1475021217!U15,1475021635!U15,1475022043!U15,1475022448!U15,1475022855!U15,1475023274!U15,1475023693!U15,1475024111!U15,1475024516!U15,1475037105!U15,1475037525!U15,1475037944!U15,1475038349!U15,1475038768!U15,1475039175!U15,1475039580!U15,1475039986!U15,1475040391!U15,1475040810!U15)</f>
        <v>0</v>
      </c>
      <c r="V15">
        <f>MEDIAN(1475004360!V15,1475004779!V15,1475005184!V15,1475005591!V15,1475006010!V15,1475006428!V15,1475006847!V15,1475007253!V15,1475007672!V15,1475008091!V15,1475020798!V15,1475021217!V15,1475021635!V15,1475022043!V15,1475022448!V15,1475022855!V15,1475023274!V15,1475023693!V15,1475024111!V15,1475024516!V15,1475037105!V15,1475037525!V15,1475037944!V15,1475038349!V15,1475038768!V15,1475039175!V15,1475039580!V15,1475039986!V15,1475040391!V15,1475040810!V15)</f>
        <v>0</v>
      </c>
      <c r="W15">
        <f>MEDIAN(1475004360!W15,1475004779!W15,1475005184!W15,1475005591!W15,1475006010!W15,1475006428!W15,1475006847!W15,1475007253!W15,1475007672!W15,1475008091!W15,1475020798!W15,1475021217!W15,1475021635!W15,1475022043!W15,1475022448!W15,1475022855!W15,1475023274!W15,1475023693!W15,1475024111!W15,1475024516!W15,1475037105!W15,1475037525!W15,1475037944!W15,1475038349!W15,1475038768!W15,1475039175!W15,1475039580!W15,1475039986!W15,1475040391!W15,1475040810!W15)</f>
        <v>0</v>
      </c>
    </row>
    <row r="16" spans="1:23">
      <c r="A16">
        <f>MEDIAN(1475004360!A16,1475004779!A16,1475005184!A16,1475005591!A16,1475006010!A16,1475006428!A16,1475006847!A16,1475007253!A16,1475007672!A16,1475008091!A16,1475020798!A16,1475021217!A16,1475021635!A16,1475022043!A16,1475022448!A16,1475022855!A16,1475023274!A16,1475023693!A16,1475024111!A16,1475024516!A16,1475037105!A16,1475037525!A16,1475037944!A16,1475038349!A16,1475038768!A16,1475039175!A16,1475039580!A16,1475039986!A16,1475040391!A16,1475040810!A16)</f>
        <v>0</v>
      </c>
      <c r="B16">
        <f>MEDIAN(1475004360!B16,1475004779!B16,1475005184!B16,1475005591!B16,1475006010!B16,1475006428!B16,1475006847!B16,1475007253!B16,1475007672!B16,1475008091!B16,1475020798!B16,1475021217!B16,1475021635!B16,1475022043!B16,1475022448!B16,1475022855!B16,1475023274!B16,1475023693!B16,1475024111!B16,1475024516!B16,1475037105!B16,1475037525!B16,1475037944!B16,1475038349!B16,1475038768!B16,1475039175!B16,1475039580!B16,1475039986!B16,1475040391!B16,1475040810!B16)</f>
        <v>0</v>
      </c>
      <c r="C16">
        <f>MEDIAN(1475004360!C16,1475004779!C16,1475005184!C16,1475005591!C16,1475006010!C16,1475006428!C16,1475006847!C16,1475007253!C16,1475007672!C16,1475008091!C16,1475020798!C16,1475021217!C16,1475021635!C16,1475022043!C16,1475022448!C16,1475022855!C16,1475023274!C16,1475023693!C16,1475024111!C16,1475024516!C16,1475037105!C16,1475037525!C16,1475037944!C16,1475038349!C16,1475038768!C16,1475039175!C16,1475039580!C16,1475039986!C16,1475040391!C16,1475040810!C16)</f>
        <v>0</v>
      </c>
      <c r="D16">
        <f>MEDIAN(1475004360!D16,1475004779!D16,1475005184!D16,1475005591!D16,1475006010!D16,1475006428!D16,1475006847!D16,1475007253!D16,1475007672!D16,1475008091!D16,1475020798!D16,1475021217!D16,1475021635!D16,1475022043!D16,1475022448!D16,1475022855!D16,1475023274!D16,1475023693!D16,1475024111!D16,1475024516!D16,1475037105!D16,1475037525!D16,1475037944!D16,1475038349!D16,1475038768!D16,1475039175!D16,1475039580!D16,1475039986!D16,1475040391!D16,1475040810!D16)</f>
        <v>0</v>
      </c>
      <c r="E16">
        <f>MEDIAN(1475004360!E16,1475004779!E16,1475005184!E16,1475005591!E16,1475006010!E16,1475006428!E16,1475006847!E16,1475007253!E16,1475007672!E16,1475008091!E16,1475020798!E16,1475021217!E16,1475021635!E16,1475022043!E16,1475022448!E16,1475022855!E16,1475023274!E16,1475023693!E16,1475024111!E16,1475024516!E16,1475037105!E16,1475037525!E16,1475037944!E16,1475038349!E16,1475038768!E16,1475039175!E16,1475039580!E16,1475039986!E16,1475040391!E16,1475040810!E16)</f>
        <v>0</v>
      </c>
      <c r="F16">
        <f>MEDIAN(1475004360!F16,1475004779!F16,1475005184!F16,1475005591!F16,1475006010!F16,1475006428!F16,1475006847!F16,1475007253!F16,1475007672!F16,1475008091!F16,1475020798!F16,1475021217!F16,1475021635!F16,1475022043!F16,1475022448!F16,1475022855!F16,1475023274!F16,1475023693!F16,1475024111!F16,1475024516!F16,1475037105!F16,1475037525!F16,1475037944!F16,1475038349!F16,1475038768!F16,1475039175!F16,1475039580!F16,1475039986!F16,1475040391!F16,1475040810!F16)</f>
        <v>0</v>
      </c>
      <c r="G16">
        <f>MEDIAN(1475004360!G16,1475004779!G16,1475005184!G16,1475005591!G16,1475006010!G16,1475006428!G16,1475006847!G16,1475007253!G16,1475007672!G16,1475008091!G16,1475020798!G16,1475021217!G16,1475021635!G16,1475022043!G16,1475022448!G16,1475022855!G16,1475023274!G16,1475023693!G16,1475024111!G16,1475024516!G16,1475037105!G16,1475037525!G16,1475037944!G16,1475038349!G16,1475038768!G16,1475039175!G16,1475039580!G16,1475039986!G16,1475040391!G16,1475040810!G16)</f>
        <v>0</v>
      </c>
      <c r="H16">
        <f>MEDIAN(1475004360!H16,1475004779!H16,1475005184!H16,1475005591!H16,1475006010!H16,1475006428!H16,1475006847!H16,1475007253!H16,1475007672!H16,1475008091!H16,1475020798!H16,1475021217!H16,1475021635!H16,1475022043!H16,1475022448!H16,1475022855!H16,1475023274!H16,1475023693!H16,1475024111!H16,1475024516!H16,1475037105!H16,1475037525!H16,1475037944!H16,1475038349!H16,1475038768!H16,1475039175!H16,1475039580!H16,1475039986!H16,1475040391!H16,1475040810!H16)</f>
        <v>0</v>
      </c>
      <c r="I16">
        <f>MEDIAN(1475004360!I16,1475004779!I16,1475005184!I16,1475005591!I16,1475006010!I16,1475006428!I16,1475006847!I16,1475007253!I16,1475007672!I16,1475008091!I16,1475020798!I16,1475021217!I16,1475021635!I16,1475022043!I16,1475022448!I16,1475022855!I16,1475023274!I16,1475023693!I16,1475024111!I16,1475024516!I16,1475037105!I16,1475037525!I16,1475037944!I16,1475038349!I16,1475038768!I16,1475039175!I16,1475039580!I16,1475039986!I16,1475040391!I16,1475040810!I16)</f>
        <v>0</v>
      </c>
      <c r="J16">
        <f>MEDIAN(1475004360!J16,1475004779!J16,1475005184!J16,1475005591!J16,1475006010!J16,1475006428!J16,1475006847!J16,1475007253!J16,1475007672!J16,1475008091!J16,1475020798!J16,1475021217!J16,1475021635!J16,1475022043!J16,1475022448!J16,1475022855!J16,1475023274!J16,1475023693!J16,1475024111!J16,1475024516!J16,1475037105!J16,1475037525!J16,1475037944!J16,1475038349!J16,1475038768!J16,1475039175!J16,1475039580!J16,1475039986!J16,1475040391!J16,1475040810!J16)</f>
        <v>0</v>
      </c>
      <c r="K16">
        <f>MEDIAN(1475004360!K16,1475004779!K16,1475005184!K16,1475005591!K16,1475006010!K16,1475006428!K16,1475006847!K16,1475007253!K16,1475007672!K16,1475008091!K16,1475020798!K16,1475021217!K16,1475021635!K16,1475022043!K16,1475022448!K16,1475022855!K16,1475023274!K16,1475023693!K16,1475024111!K16,1475024516!K16,1475037105!K16,1475037525!K16,1475037944!K16,1475038349!K16,1475038768!K16,1475039175!K16,1475039580!K16,1475039986!K16,1475040391!K16,1475040810!K16)</f>
        <v>0</v>
      </c>
      <c r="L16">
        <f>MEDIAN(1475004360!L16,1475004779!L16,1475005184!L16,1475005591!L16,1475006010!L16,1475006428!L16,1475006847!L16,1475007253!L16,1475007672!L16,1475008091!L16,1475020798!L16,1475021217!L16,1475021635!L16,1475022043!L16,1475022448!L16,1475022855!L16,1475023274!L16,1475023693!L16,1475024111!L16,1475024516!L16,1475037105!L16,1475037525!L16,1475037944!L16,1475038349!L16,1475038768!L16,1475039175!L16,1475039580!L16,1475039986!L16,1475040391!L16,1475040810!L16)</f>
        <v>0</v>
      </c>
      <c r="M16">
        <f>MEDIAN(1475004360!M16,1475004779!M16,1475005184!M16,1475005591!M16,1475006010!M16,1475006428!M16,1475006847!M16,1475007253!M16,1475007672!M16,1475008091!M16,1475020798!M16,1475021217!M16,1475021635!M16,1475022043!M16,1475022448!M16,1475022855!M16,1475023274!M16,1475023693!M16,1475024111!M16,1475024516!M16,1475037105!M16,1475037525!M16,1475037944!M16,1475038349!M16,1475038768!M16,1475039175!M16,1475039580!M16,1475039986!M16,1475040391!M16,1475040810!M16)</f>
        <v>0</v>
      </c>
      <c r="N16">
        <f>MEDIAN(1475004360!N16,1475004779!N16,1475005184!N16,1475005591!N16,1475006010!N16,1475006428!N16,1475006847!N16,1475007253!N16,1475007672!N16,1475008091!N16,1475020798!N16,1475021217!N16,1475021635!N16,1475022043!N16,1475022448!N16,1475022855!N16,1475023274!N16,1475023693!N16,1475024111!N16,1475024516!N16,1475037105!N16,1475037525!N16,1475037944!N16,1475038349!N16,1475038768!N16,1475039175!N16,1475039580!N16,1475039986!N16,1475040391!N16,1475040810!N16)</f>
        <v>0</v>
      </c>
      <c r="O16">
        <f>MEDIAN(1475004360!O16,1475004779!O16,1475005184!O16,1475005591!O16,1475006010!O16,1475006428!O16,1475006847!O16,1475007253!O16,1475007672!O16,1475008091!O16,1475020798!O16,1475021217!O16,1475021635!O16,1475022043!O16,1475022448!O16,1475022855!O16,1475023274!O16,1475023693!O16,1475024111!O16,1475024516!O16,1475037105!O16,1475037525!O16,1475037944!O16,1475038349!O16,1475038768!O16,1475039175!O16,1475039580!O16,1475039986!O16,1475040391!O16,1475040810!O16)</f>
        <v>0</v>
      </c>
      <c r="P16">
        <f>MEDIAN(1475004360!P16,1475004779!P16,1475005184!P16,1475005591!P16,1475006010!P16,1475006428!P16,1475006847!P16,1475007253!P16,1475007672!P16,1475008091!P16,1475020798!P16,1475021217!P16,1475021635!P16,1475022043!P16,1475022448!P16,1475022855!P16,1475023274!P16,1475023693!P16,1475024111!P16,1475024516!P16,1475037105!P16,1475037525!P16,1475037944!P16,1475038349!P16,1475038768!P16,1475039175!P16,1475039580!P16,1475039986!P16,1475040391!P16,1475040810!P16)</f>
        <v>0</v>
      </c>
      <c r="Q16">
        <f>MEDIAN(1475004360!Q16,1475004779!Q16,1475005184!Q16,1475005591!Q16,1475006010!Q16,1475006428!Q16,1475006847!Q16,1475007253!Q16,1475007672!Q16,1475008091!Q16,1475020798!Q16,1475021217!Q16,1475021635!Q16,1475022043!Q16,1475022448!Q16,1475022855!Q16,1475023274!Q16,1475023693!Q16,1475024111!Q16,1475024516!Q16,1475037105!Q16,1475037525!Q16,1475037944!Q16,1475038349!Q16,1475038768!Q16,1475039175!Q16,1475039580!Q16,1475039986!Q16,1475040391!Q16,1475040810!Q16)</f>
        <v>0</v>
      </c>
      <c r="R16">
        <f>MEDIAN(1475004360!R16,1475004779!R16,1475005184!R16,1475005591!R16,1475006010!R16,1475006428!R16,1475006847!R16,1475007253!R16,1475007672!R16,1475008091!R16,1475020798!R16,1475021217!R16,1475021635!R16,1475022043!R16,1475022448!R16,1475022855!R16,1475023274!R16,1475023693!R16,1475024111!R16,1475024516!R16,1475037105!R16,1475037525!R16,1475037944!R16,1475038349!R16,1475038768!R16,1475039175!R16,1475039580!R16,1475039986!R16,1475040391!R16,1475040810!R16)</f>
        <v>0</v>
      </c>
      <c r="S16">
        <f>MEDIAN(1475004360!S16,1475004779!S16,1475005184!S16,1475005591!S16,1475006010!S16,1475006428!S16,1475006847!S16,1475007253!S16,1475007672!S16,1475008091!S16,1475020798!S16,1475021217!S16,1475021635!S16,1475022043!S16,1475022448!S16,1475022855!S16,1475023274!S16,1475023693!S16,1475024111!S16,1475024516!S16,1475037105!S16,1475037525!S16,1475037944!S16,1475038349!S16,1475038768!S16,1475039175!S16,1475039580!S16,1475039986!S16,1475040391!S16,1475040810!S16)</f>
        <v>0</v>
      </c>
      <c r="T16">
        <f>MEDIAN(1475004360!T16,1475004779!T16,1475005184!T16,1475005591!T16,1475006010!T16,1475006428!T16,1475006847!T16,1475007253!T16,1475007672!T16,1475008091!T16,1475020798!T16,1475021217!T16,1475021635!T16,1475022043!T16,1475022448!T16,1475022855!T16,1475023274!T16,1475023693!T16,1475024111!T16,1475024516!T16,1475037105!T16,1475037525!T16,1475037944!T16,1475038349!T16,1475038768!T16,1475039175!T16,1475039580!T16,1475039986!T16,1475040391!T16,1475040810!T16)</f>
        <v>0</v>
      </c>
      <c r="U16">
        <f>MEDIAN(1475004360!U16,1475004779!U16,1475005184!U16,1475005591!U16,1475006010!U16,1475006428!U16,1475006847!U16,1475007253!U16,1475007672!U16,1475008091!U16,1475020798!U16,1475021217!U16,1475021635!U16,1475022043!U16,1475022448!U16,1475022855!U16,1475023274!U16,1475023693!U16,1475024111!U16,1475024516!U16,1475037105!U16,1475037525!U16,1475037944!U16,1475038349!U16,1475038768!U16,1475039175!U16,1475039580!U16,1475039986!U16,1475040391!U16,1475040810!U16)</f>
        <v>0</v>
      </c>
      <c r="V16">
        <f>MEDIAN(1475004360!V16,1475004779!V16,1475005184!V16,1475005591!V16,1475006010!V16,1475006428!V16,1475006847!V16,1475007253!V16,1475007672!V16,1475008091!V16,1475020798!V16,1475021217!V16,1475021635!V16,1475022043!V16,1475022448!V16,1475022855!V16,1475023274!V16,1475023693!V16,1475024111!V16,1475024516!V16,1475037105!V16,1475037525!V16,1475037944!V16,1475038349!V16,1475038768!V16,1475039175!V16,1475039580!V16,1475039986!V16,1475040391!V16,1475040810!V16)</f>
        <v>0</v>
      </c>
      <c r="W16">
        <f>MEDIAN(1475004360!W16,1475004779!W16,1475005184!W16,1475005591!W16,1475006010!W16,1475006428!W16,1475006847!W16,1475007253!W16,1475007672!W16,1475008091!W16,1475020798!W16,1475021217!W16,1475021635!W16,1475022043!W16,1475022448!W16,1475022855!W16,1475023274!W16,1475023693!W16,1475024111!W16,1475024516!W16,1475037105!W16,1475037525!W16,1475037944!W16,1475038349!W16,1475038768!W16,1475039175!W16,1475039580!W16,1475039986!W16,1475040391!W16,1475040810!W16)</f>
        <v>0</v>
      </c>
    </row>
    <row r="17" spans="1:23">
      <c r="A17">
        <f>MEDIAN(1475004360!A17,1475004779!A17,1475005184!A17,1475005591!A17,1475006010!A17,1475006428!A17,1475006847!A17,1475007253!A17,1475007672!A17,1475008091!A17,1475020798!A17,1475021217!A17,1475021635!A17,1475022043!A17,1475022448!A17,1475022855!A17,1475023274!A17,1475023693!A17,1475024111!A17,1475024516!A17,1475037105!A17,1475037525!A17,1475037944!A17,1475038349!A17,1475038768!A17,1475039175!A17,1475039580!A17,1475039986!A17,1475040391!A17,1475040810!A17)</f>
        <v>0</v>
      </c>
      <c r="B17">
        <f>MEDIAN(1475004360!B17,1475004779!B17,1475005184!B17,1475005591!B17,1475006010!B17,1475006428!B17,1475006847!B17,1475007253!B17,1475007672!B17,1475008091!B17,1475020798!B17,1475021217!B17,1475021635!B17,1475022043!B17,1475022448!B17,1475022855!B17,1475023274!B17,1475023693!B17,1475024111!B17,1475024516!B17,1475037105!B17,1475037525!B17,1475037944!B17,1475038349!B17,1475038768!B17,1475039175!B17,1475039580!B17,1475039986!B17,1475040391!B17,1475040810!B17)</f>
        <v>0</v>
      </c>
      <c r="C17">
        <f>MEDIAN(1475004360!C17,1475004779!C17,1475005184!C17,1475005591!C17,1475006010!C17,1475006428!C17,1475006847!C17,1475007253!C17,1475007672!C17,1475008091!C17,1475020798!C17,1475021217!C17,1475021635!C17,1475022043!C17,1475022448!C17,1475022855!C17,1475023274!C17,1475023693!C17,1475024111!C17,1475024516!C17,1475037105!C17,1475037525!C17,1475037944!C17,1475038349!C17,1475038768!C17,1475039175!C17,1475039580!C17,1475039986!C17,1475040391!C17,1475040810!C17)</f>
        <v>0</v>
      </c>
      <c r="D17">
        <f>MEDIAN(1475004360!D17,1475004779!D17,1475005184!D17,1475005591!D17,1475006010!D17,1475006428!D17,1475006847!D17,1475007253!D17,1475007672!D17,1475008091!D17,1475020798!D17,1475021217!D17,1475021635!D17,1475022043!D17,1475022448!D17,1475022855!D17,1475023274!D17,1475023693!D17,1475024111!D17,1475024516!D17,1475037105!D17,1475037525!D17,1475037944!D17,1475038349!D17,1475038768!D17,1475039175!D17,1475039580!D17,1475039986!D17,1475040391!D17,1475040810!D17)</f>
        <v>0</v>
      </c>
      <c r="E17">
        <f>MEDIAN(1475004360!E17,1475004779!E17,1475005184!E17,1475005591!E17,1475006010!E17,1475006428!E17,1475006847!E17,1475007253!E17,1475007672!E17,1475008091!E17,1475020798!E17,1475021217!E17,1475021635!E17,1475022043!E17,1475022448!E17,1475022855!E17,1475023274!E17,1475023693!E17,1475024111!E17,1475024516!E17,1475037105!E17,1475037525!E17,1475037944!E17,1475038349!E17,1475038768!E17,1475039175!E17,1475039580!E17,1475039986!E17,1475040391!E17,1475040810!E17)</f>
        <v>0</v>
      </c>
      <c r="F17">
        <f>MEDIAN(1475004360!F17,1475004779!F17,1475005184!F17,1475005591!F17,1475006010!F17,1475006428!F17,1475006847!F17,1475007253!F17,1475007672!F17,1475008091!F17,1475020798!F17,1475021217!F17,1475021635!F17,1475022043!F17,1475022448!F17,1475022855!F17,1475023274!F17,1475023693!F17,1475024111!F17,1475024516!F17,1475037105!F17,1475037525!F17,1475037944!F17,1475038349!F17,1475038768!F17,1475039175!F17,1475039580!F17,1475039986!F17,1475040391!F17,1475040810!F17)</f>
        <v>0</v>
      </c>
      <c r="G17">
        <f>MEDIAN(1475004360!G17,1475004779!G17,1475005184!G17,1475005591!G17,1475006010!G17,1475006428!G17,1475006847!G17,1475007253!G17,1475007672!G17,1475008091!G17,1475020798!G17,1475021217!G17,1475021635!G17,1475022043!G17,1475022448!G17,1475022855!G17,1475023274!G17,1475023693!G17,1475024111!G17,1475024516!G17,1475037105!G17,1475037525!G17,1475037944!G17,1475038349!G17,1475038768!G17,1475039175!G17,1475039580!G17,1475039986!G17,1475040391!G17,1475040810!G17)</f>
        <v>0</v>
      </c>
      <c r="H17">
        <f>MEDIAN(1475004360!H17,1475004779!H17,1475005184!H17,1475005591!H17,1475006010!H17,1475006428!H17,1475006847!H17,1475007253!H17,1475007672!H17,1475008091!H17,1475020798!H17,1475021217!H17,1475021635!H17,1475022043!H17,1475022448!H17,1475022855!H17,1475023274!H17,1475023693!H17,1475024111!H17,1475024516!H17,1475037105!H17,1475037525!H17,1475037944!H17,1475038349!H17,1475038768!H17,1475039175!H17,1475039580!H17,1475039986!H17,1475040391!H17,1475040810!H17)</f>
        <v>0</v>
      </c>
      <c r="I17">
        <f>MEDIAN(1475004360!I17,1475004779!I17,1475005184!I17,1475005591!I17,1475006010!I17,1475006428!I17,1475006847!I17,1475007253!I17,1475007672!I17,1475008091!I17,1475020798!I17,1475021217!I17,1475021635!I17,1475022043!I17,1475022448!I17,1475022855!I17,1475023274!I17,1475023693!I17,1475024111!I17,1475024516!I17,1475037105!I17,1475037525!I17,1475037944!I17,1475038349!I17,1475038768!I17,1475039175!I17,1475039580!I17,1475039986!I17,1475040391!I17,1475040810!I17)</f>
        <v>0</v>
      </c>
      <c r="J17">
        <f>MEDIAN(1475004360!J17,1475004779!J17,1475005184!J17,1475005591!J17,1475006010!J17,1475006428!J17,1475006847!J17,1475007253!J17,1475007672!J17,1475008091!J17,1475020798!J17,1475021217!J17,1475021635!J17,1475022043!J17,1475022448!J17,1475022855!J17,1475023274!J17,1475023693!J17,1475024111!J17,1475024516!J17,1475037105!J17,1475037525!J17,1475037944!J17,1475038349!J17,1475038768!J17,1475039175!J17,1475039580!J17,1475039986!J17,1475040391!J17,1475040810!J17)</f>
        <v>0</v>
      </c>
      <c r="K17">
        <f>MEDIAN(1475004360!K17,1475004779!K17,1475005184!K17,1475005591!K17,1475006010!K17,1475006428!K17,1475006847!K17,1475007253!K17,1475007672!K17,1475008091!K17,1475020798!K17,1475021217!K17,1475021635!K17,1475022043!K17,1475022448!K17,1475022855!K17,1475023274!K17,1475023693!K17,1475024111!K17,1475024516!K17,1475037105!K17,1475037525!K17,1475037944!K17,1475038349!K17,1475038768!K17,1475039175!K17,1475039580!K17,1475039986!K17,1475040391!K17,1475040810!K17)</f>
        <v>0</v>
      </c>
      <c r="L17">
        <f>MEDIAN(1475004360!L17,1475004779!L17,1475005184!L17,1475005591!L17,1475006010!L17,1475006428!L17,1475006847!L17,1475007253!L17,1475007672!L17,1475008091!L17,1475020798!L17,1475021217!L17,1475021635!L17,1475022043!L17,1475022448!L17,1475022855!L17,1475023274!L17,1475023693!L17,1475024111!L17,1475024516!L17,1475037105!L17,1475037525!L17,1475037944!L17,1475038349!L17,1475038768!L17,1475039175!L17,1475039580!L17,1475039986!L17,1475040391!L17,1475040810!L17)</f>
        <v>0</v>
      </c>
      <c r="M17">
        <f>MEDIAN(1475004360!M17,1475004779!M17,1475005184!M17,1475005591!M17,1475006010!M17,1475006428!M17,1475006847!M17,1475007253!M17,1475007672!M17,1475008091!M17,1475020798!M17,1475021217!M17,1475021635!M17,1475022043!M17,1475022448!M17,1475022855!M17,1475023274!M17,1475023693!M17,1475024111!M17,1475024516!M17,1475037105!M17,1475037525!M17,1475037944!M17,1475038349!M17,1475038768!M17,1475039175!M17,1475039580!M17,1475039986!M17,1475040391!M17,1475040810!M17)</f>
        <v>0</v>
      </c>
      <c r="N17">
        <f>MEDIAN(1475004360!N17,1475004779!N17,1475005184!N17,1475005591!N17,1475006010!N17,1475006428!N17,1475006847!N17,1475007253!N17,1475007672!N17,1475008091!N17,1475020798!N17,1475021217!N17,1475021635!N17,1475022043!N17,1475022448!N17,1475022855!N17,1475023274!N17,1475023693!N17,1475024111!N17,1475024516!N17,1475037105!N17,1475037525!N17,1475037944!N17,1475038349!N17,1475038768!N17,1475039175!N17,1475039580!N17,1475039986!N17,1475040391!N17,1475040810!N17)</f>
        <v>0</v>
      </c>
      <c r="O17">
        <f>MEDIAN(1475004360!O17,1475004779!O17,1475005184!O17,1475005591!O17,1475006010!O17,1475006428!O17,1475006847!O17,1475007253!O17,1475007672!O17,1475008091!O17,1475020798!O17,1475021217!O17,1475021635!O17,1475022043!O17,1475022448!O17,1475022855!O17,1475023274!O17,1475023693!O17,1475024111!O17,1475024516!O17,1475037105!O17,1475037525!O17,1475037944!O17,1475038349!O17,1475038768!O17,1475039175!O17,1475039580!O17,1475039986!O17,1475040391!O17,1475040810!O17)</f>
        <v>0</v>
      </c>
      <c r="P17">
        <f>MEDIAN(1475004360!P17,1475004779!P17,1475005184!P17,1475005591!P17,1475006010!P17,1475006428!P17,1475006847!P17,1475007253!P17,1475007672!P17,1475008091!P17,1475020798!P17,1475021217!P17,1475021635!P17,1475022043!P17,1475022448!P17,1475022855!P17,1475023274!P17,1475023693!P17,1475024111!P17,1475024516!P17,1475037105!P17,1475037525!P17,1475037944!P17,1475038349!P17,1475038768!P17,1475039175!P17,1475039580!P17,1475039986!P17,1475040391!P17,1475040810!P17)</f>
        <v>0</v>
      </c>
      <c r="Q17">
        <f>MEDIAN(1475004360!Q17,1475004779!Q17,1475005184!Q17,1475005591!Q17,1475006010!Q17,1475006428!Q17,1475006847!Q17,1475007253!Q17,1475007672!Q17,1475008091!Q17,1475020798!Q17,1475021217!Q17,1475021635!Q17,1475022043!Q17,1475022448!Q17,1475022855!Q17,1475023274!Q17,1475023693!Q17,1475024111!Q17,1475024516!Q17,1475037105!Q17,1475037525!Q17,1475037944!Q17,1475038349!Q17,1475038768!Q17,1475039175!Q17,1475039580!Q17,1475039986!Q17,1475040391!Q17,1475040810!Q17)</f>
        <v>0</v>
      </c>
      <c r="R17">
        <f>MEDIAN(1475004360!R17,1475004779!R17,1475005184!R17,1475005591!R17,1475006010!R17,1475006428!R17,1475006847!R17,1475007253!R17,1475007672!R17,1475008091!R17,1475020798!R17,1475021217!R17,1475021635!R17,1475022043!R17,1475022448!R17,1475022855!R17,1475023274!R17,1475023693!R17,1475024111!R17,1475024516!R17,1475037105!R17,1475037525!R17,1475037944!R17,1475038349!R17,1475038768!R17,1475039175!R17,1475039580!R17,1475039986!R17,1475040391!R17,1475040810!R17)</f>
        <v>0</v>
      </c>
      <c r="S17">
        <f>MEDIAN(1475004360!S17,1475004779!S17,1475005184!S17,1475005591!S17,1475006010!S17,1475006428!S17,1475006847!S17,1475007253!S17,1475007672!S17,1475008091!S17,1475020798!S17,1475021217!S17,1475021635!S17,1475022043!S17,1475022448!S17,1475022855!S17,1475023274!S17,1475023693!S17,1475024111!S17,1475024516!S17,1475037105!S17,1475037525!S17,1475037944!S17,1475038349!S17,1475038768!S17,1475039175!S17,1475039580!S17,1475039986!S17,1475040391!S17,1475040810!S17)</f>
        <v>0</v>
      </c>
      <c r="T17">
        <f>MEDIAN(1475004360!T17,1475004779!T17,1475005184!T17,1475005591!T17,1475006010!T17,1475006428!T17,1475006847!T17,1475007253!T17,1475007672!T17,1475008091!T17,1475020798!T17,1475021217!T17,1475021635!T17,1475022043!T17,1475022448!T17,1475022855!T17,1475023274!T17,1475023693!T17,1475024111!T17,1475024516!T17,1475037105!T17,1475037525!T17,1475037944!T17,1475038349!T17,1475038768!T17,1475039175!T17,1475039580!T17,1475039986!T17,1475040391!T17,1475040810!T17)</f>
        <v>0</v>
      </c>
      <c r="U17">
        <f>MEDIAN(1475004360!U17,1475004779!U17,1475005184!U17,1475005591!U17,1475006010!U17,1475006428!U17,1475006847!U17,1475007253!U17,1475007672!U17,1475008091!U17,1475020798!U17,1475021217!U17,1475021635!U17,1475022043!U17,1475022448!U17,1475022855!U17,1475023274!U17,1475023693!U17,1475024111!U17,1475024516!U17,1475037105!U17,1475037525!U17,1475037944!U17,1475038349!U17,1475038768!U17,1475039175!U17,1475039580!U17,1475039986!U17,1475040391!U17,1475040810!U17)</f>
        <v>0</v>
      </c>
      <c r="V17">
        <f>MEDIAN(1475004360!V17,1475004779!V17,1475005184!V17,1475005591!V17,1475006010!V17,1475006428!V17,1475006847!V17,1475007253!V17,1475007672!V17,1475008091!V17,1475020798!V17,1475021217!V17,1475021635!V17,1475022043!V17,1475022448!V17,1475022855!V17,1475023274!V17,1475023693!V17,1475024111!V17,1475024516!V17,1475037105!V17,1475037525!V17,1475037944!V17,1475038349!V17,1475038768!V17,1475039175!V17,1475039580!V17,1475039986!V17,1475040391!V17,1475040810!V17)</f>
        <v>0</v>
      </c>
      <c r="W17">
        <f>MEDIAN(1475004360!W17,1475004779!W17,1475005184!W17,1475005591!W17,1475006010!W17,1475006428!W17,1475006847!W17,1475007253!W17,1475007672!W17,1475008091!W17,1475020798!W17,1475021217!W17,1475021635!W17,1475022043!W17,1475022448!W17,1475022855!W17,1475023274!W17,1475023693!W17,1475024111!W17,1475024516!W17,1475037105!W17,1475037525!W17,1475037944!W17,1475038349!W17,1475038768!W17,1475039175!W17,1475039580!W17,1475039986!W17,1475040391!W17,1475040810!W17)</f>
        <v>0</v>
      </c>
    </row>
    <row r="18" spans="1:23">
      <c r="A18">
        <f>MEDIAN(1475004360!A18,1475004779!A18,1475005184!A18,1475005591!A18,1475006010!A18,1475006428!A18,1475006847!A18,1475007253!A18,1475007672!A18,1475008091!A18,1475020798!A18,1475021217!A18,1475021635!A18,1475022043!A18,1475022448!A18,1475022855!A18,1475023274!A18,1475023693!A18,1475024111!A18,1475024516!A18,1475037105!A18,1475037525!A18,1475037944!A18,1475038349!A18,1475038768!A18,1475039175!A18,1475039580!A18,1475039986!A18,1475040391!A18,1475040810!A18)</f>
        <v>0</v>
      </c>
      <c r="B18">
        <f>MEDIAN(1475004360!B18,1475004779!B18,1475005184!B18,1475005591!B18,1475006010!B18,1475006428!B18,1475006847!B18,1475007253!B18,1475007672!B18,1475008091!B18,1475020798!B18,1475021217!B18,1475021635!B18,1475022043!B18,1475022448!B18,1475022855!B18,1475023274!B18,1475023693!B18,1475024111!B18,1475024516!B18,1475037105!B18,1475037525!B18,1475037944!B18,1475038349!B18,1475038768!B18,1475039175!B18,1475039580!B18,1475039986!B18,1475040391!B18,1475040810!B18)</f>
        <v>0</v>
      </c>
      <c r="C18">
        <f>MEDIAN(1475004360!C18,1475004779!C18,1475005184!C18,1475005591!C18,1475006010!C18,1475006428!C18,1475006847!C18,1475007253!C18,1475007672!C18,1475008091!C18,1475020798!C18,1475021217!C18,1475021635!C18,1475022043!C18,1475022448!C18,1475022855!C18,1475023274!C18,1475023693!C18,1475024111!C18,1475024516!C18,1475037105!C18,1475037525!C18,1475037944!C18,1475038349!C18,1475038768!C18,1475039175!C18,1475039580!C18,1475039986!C18,1475040391!C18,1475040810!C18)</f>
        <v>0</v>
      </c>
      <c r="D18">
        <f>MEDIAN(1475004360!D18,1475004779!D18,1475005184!D18,1475005591!D18,1475006010!D18,1475006428!D18,1475006847!D18,1475007253!D18,1475007672!D18,1475008091!D18,1475020798!D18,1475021217!D18,1475021635!D18,1475022043!D18,1475022448!D18,1475022855!D18,1475023274!D18,1475023693!D18,1475024111!D18,1475024516!D18,1475037105!D18,1475037525!D18,1475037944!D18,1475038349!D18,1475038768!D18,1475039175!D18,1475039580!D18,1475039986!D18,1475040391!D18,1475040810!D18)</f>
        <v>0</v>
      </c>
      <c r="E18">
        <f>MEDIAN(1475004360!E18,1475004779!E18,1475005184!E18,1475005591!E18,1475006010!E18,1475006428!E18,1475006847!E18,1475007253!E18,1475007672!E18,1475008091!E18,1475020798!E18,1475021217!E18,1475021635!E18,1475022043!E18,1475022448!E18,1475022855!E18,1475023274!E18,1475023693!E18,1475024111!E18,1475024516!E18,1475037105!E18,1475037525!E18,1475037944!E18,1475038349!E18,1475038768!E18,1475039175!E18,1475039580!E18,1475039986!E18,1475040391!E18,1475040810!E18)</f>
        <v>0</v>
      </c>
      <c r="F18">
        <f>MEDIAN(1475004360!F18,1475004779!F18,1475005184!F18,1475005591!F18,1475006010!F18,1475006428!F18,1475006847!F18,1475007253!F18,1475007672!F18,1475008091!F18,1475020798!F18,1475021217!F18,1475021635!F18,1475022043!F18,1475022448!F18,1475022855!F18,1475023274!F18,1475023693!F18,1475024111!F18,1475024516!F18,1475037105!F18,1475037525!F18,1475037944!F18,1475038349!F18,1475038768!F18,1475039175!F18,1475039580!F18,1475039986!F18,1475040391!F18,1475040810!F18)</f>
        <v>0</v>
      </c>
      <c r="G18">
        <f>MEDIAN(1475004360!G18,1475004779!G18,1475005184!G18,1475005591!G18,1475006010!G18,1475006428!G18,1475006847!G18,1475007253!G18,1475007672!G18,1475008091!G18,1475020798!G18,1475021217!G18,1475021635!G18,1475022043!G18,1475022448!G18,1475022855!G18,1475023274!G18,1475023693!G18,1475024111!G18,1475024516!G18,1475037105!G18,1475037525!G18,1475037944!G18,1475038349!G18,1475038768!G18,1475039175!G18,1475039580!G18,1475039986!G18,1475040391!G18,1475040810!G18)</f>
        <v>0</v>
      </c>
      <c r="H18">
        <f>MEDIAN(1475004360!H18,1475004779!H18,1475005184!H18,1475005591!H18,1475006010!H18,1475006428!H18,1475006847!H18,1475007253!H18,1475007672!H18,1475008091!H18,1475020798!H18,1475021217!H18,1475021635!H18,1475022043!H18,1475022448!H18,1475022855!H18,1475023274!H18,1475023693!H18,1475024111!H18,1475024516!H18,1475037105!H18,1475037525!H18,1475037944!H18,1475038349!H18,1475038768!H18,1475039175!H18,1475039580!H18,1475039986!H18,1475040391!H18,1475040810!H18)</f>
        <v>0</v>
      </c>
      <c r="I18">
        <f>MEDIAN(1475004360!I18,1475004779!I18,1475005184!I18,1475005591!I18,1475006010!I18,1475006428!I18,1475006847!I18,1475007253!I18,1475007672!I18,1475008091!I18,1475020798!I18,1475021217!I18,1475021635!I18,1475022043!I18,1475022448!I18,1475022855!I18,1475023274!I18,1475023693!I18,1475024111!I18,1475024516!I18,1475037105!I18,1475037525!I18,1475037944!I18,1475038349!I18,1475038768!I18,1475039175!I18,1475039580!I18,1475039986!I18,1475040391!I18,1475040810!I18)</f>
        <v>0</v>
      </c>
      <c r="J18">
        <f>MEDIAN(1475004360!J18,1475004779!J18,1475005184!J18,1475005591!J18,1475006010!J18,1475006428!J18,1475006847!J18,1475007253!J18,1475007672!J18,1475008091!J18,1475020798!J18,1475021217!J18,1475021635!J18,1475022043!J18,1475022448!J18,1475022855!J18,1475023274!J18,1475023693!J18,1475024111!J18,1475024516!J18,1475037105!J18,1475037525!J18,1475037944!J18,1475038349!J18,1475038768!J18,1475039175!J18,1475039580!J18,1475039986!J18,1475040391!J18,1475040810!J18)</f>
        <v>0</v>
      </c>
      <c r="K18">
        <f>MEDIAN(1475004360!K18,1475004779!K18,1475005184!K18,1475005591!K18,1475006010!K18,1475006428!K18,1475006847!K18,1475007253!K18,1475007672!K18,1475008091!K18,1475020798!K18,1475021217!K18,1475021635!K18,1475022043!K18,1475022448!K18,1475022855!K18,1475023274!K18,1475023693!K18,1475024111!K18,1475024516!K18,1475037105!K18,1475037525!K18,1475037944!K18,1475038349!K18,1475038768!K18,1475039175!K18,1475039580!K18,1475039986!K18,1475040391!K18,1475040810!K18)</f>
        <v>0</v>
      </c>
      <c r="L18">
        <f>MEDIAN(1475004360!L18,1475004779!L18,1475005184!L18,1475005591!L18,1475006010!L18,1475006428!L18,1475006847!L18,1475007253!L18,1475007672!L18,1475008091!L18,1475020798!L18,1475021217!L18,1475021635!L18,1475022043!L18,1475022448!L18,1475022855!L18,1475023274!L18,1475023693!L18,1475024111!L18,1475024516!L18,1475037105!L18,1475037525!L18,1475037944!L18,1475038349!L18,1475038768!L18,1475039175!L18,1475039580!L18,1475039986!L18,1475040391!L18,1475040810!L18)</f>
        <v>0</v>
      </c>
      <c r="M18">
        <f>MEDIAN(1475004360!M18,1475004779!M18,1475005184!M18,1475005591!M18,1475006010!M18,1475006428!M18,1475006847!M18,1475007253!M18,1475007672!M18,1475008091!M18,1475020798!M18,1475021217!M18,1475021635!M18,1475022043!M18,1475022448!M18,1475022855!M18,1475023274!M18,1475023693!M18,1475024111!M18,1475024516!M18,1475037105!M18,1475037525!M18,1475037944!M18,1475038349!M18,1475038768!M18,1475039175!M18,1475039580!M18,1475039986!M18,1475040391!M18,1475040810!M18)</f>
        <v>0</v>
      </c>
      <c r="N18">
        <f>MEDIAN(1475004360!N18,1475004779!N18,1475005184!N18,1475005591!N18,1475006010!N18,1475006428!N18,1475006847!N18,1475007253!N18,1475007672!N18,1475008091!N18,1475020798!N18,1475021217!N18,1475021635!N18,1475022043!N18,1475022448!N18,1475022855!N18,1475023274!N18,1475023693!N18,1475024111!N18,1475024516!N18,1475037105!N18,1475037525!N18,1475037944!N18,1475038349!N18,1475038768!N18,1475039175!N18,1475039580!N18,1475039986!N18,1475040391!N18,1475040810!N18)</f>
        <v>0</v>
      </c>
      <c r="O18">
        <f>MEDIAN(1475004360!O18,1475004779!O18,1475005184!O18,1475005591!O18,1475006010!O18,1475006428!O18,1475006847!O18,1475007253!O18,1475007672!O18,1475008091!O18,1475020798!O18,1475021217!O18,1475021635!O18,1475022043!O18,1475022448!O18,1475022855!O18,1475023274!O18,1475023693!O18,1475024111!O18,1475024516!O18,1475037105!O18,1475037525!O18,1475037944!O18,1475038349!O18,1475038768!O18,1475039175!O18,1475039580!O18,1475039986!O18,1475040391!O18,1475040810!O18)</f>
        <v>0</v>
      </c>
      <c r="P18">
        <f>MEDIAN(1475004360!P18,1475004779!P18,1475005184!P18,1475005591!P18,1475006010!P18,1475006428!P18,1475006847!P18,1475007253!P18,1475007672!P18,1475008091!P18,1475020798!P18,1475021217!P18,1475021635!P18,1475022043!P18,1475022448!P18,1475022855!P18,1475023274!P18,1475023693!P18,1475024111!P18,1475024516!P18,1475037105!P18,1475037525!P18,1475037944!P18,1475038349!P18,1475038768!P18,1475039175!P18,1475039580!P18,1475039986!P18,1475040391!P18,1475040810!P18)</f>
        <v>0</v>
      </c>
      <c r="Q18">
        <f>MEDIAN(1475004360!Q18,1475004779!Q18,1475005184!Q18,1475005591!Q18,1475006010!Q18,1475006428!Q18,1475006847!Q18,1475007253!Q18,1475007672!Q18,1475008091!Q18,1475020798!Q18,1475021217!Q18,1475021635!Q18,1475022043!Q18,1475022448!Q18,1475022855!Q18,1475023274!Q18,1475023693!Q18,1475024111!Q18,1475024516!Q18,1475037105!Q18,1475037525!Q18,1475037944!Q18,1475038349!Q18,1475038768!Q18,1475039175!Q18,1475039580!Q18,1475039986!Q18,1475040391!Q18,1475040810!Q18)</f>
        <v>0</v>
      </c>
      <c r="R18">
        <f>MEDIAN(1475004360!R18,1475004779!R18,1475005184!R18,1475005591!R18,1475006010!R18,1475006428!R18,1475006847!R18,1475007253!R18,1475007672!R18,1475008091!R18,1475020798!R18,1475021217!R18,1475021635!R18,1475022043!R18,1475022448!R18,1475022855!R18,1475023274!R18,1475023693!R18,1475024111!R18,1475024516!R18,1475037105!R18,1475037525!R18,1475037944!R18,1475038349!R18,1475038768!R18,1475039175!R18,1475039580!R18,1475039986!R18,1475040391!R18,1475040810!R18)</f>
        <v>0</v>
      </c>
      <c r="S18">
        <f>MEDIAN(1475004360!S18,1475004779!S18,1475005184!S18,1475005591!S18,1475006010!S18,1475006428!S18,1475006847!S18,1475007253!S18,1475007672!S18,1475008091!S18,1475020798!S18,1475021217!S18,1475021635!S18,1475022043!S18,1475022448!S18,1475022855!S18,1475023274!S18,1475023693!S18,1475024111!S18,1475024516!S18,1475037105!S18,1475037525!S18,1475037944!S18,1475038349!S18,1475038768!S18,1475039175!S18,1475039580!S18,1475039986!S18,1475040391!S18,1475040810!S18)</f>
        <v>0</v>
      </c>
      <c r="T18">
        <f>MEDIAN(1475004360!T18,1475004779!T18,1475005184!T18,1475005591!T18,1475006010!T18,1475006428!T18,1475006847!T18,1475007253!T18,1475007672!T18,1475008091!T18,1475020798!T18,1475021217!T18,1475021635!T18,1475022043!T18,1475022448!T18,1475022855!T18,1475023274!T18,1475023693!T18,1475024111!T18,1475024516!T18,1475037105!T18,1475037525!T18,1475037944!T18,1475038349!T18,1475038768!T18,1475039175!T18,1475039580!T18,1475039986!T18,1475040391!T18,1475040810!T18)</f>
        <v>0</v>
      </c>
      <c r="U18">
        <f>MEDIAN(1475004360!U18,1475004779!U18,1475005184!U18,1475005591!U18,1475006010!U18,1475006428!U18,1475006847!U18,1475007253!U18,1475007672!U18,1475008091!U18,1475020798!U18,1475021217!U18,1475021635!U18,1475022043!U18,1475022448!U18,1475022855!U18,1475023274!U18,1475023693!U18,1475024111!U18,1475024516!U18,1475037105!U18,1475037525!U18,1475037944!U18,1475038349!U18,1475038768!U18,1475039175!U18,1475039580!U18,1475039986!U18,1475040391!U18,1475040810!U18)</f>
        <v>0</v>
      </c>
      <c r="V18">
        <f>MEDIAN(1475004360!V18,1475004779!V18,1475005184!V18,1475005591!V18,1475006010!V18,1475006428!V18,1475006847!V18,1475007253!V18,1475007672!V18,1475008091!V18,1475020798!V18,1475021217!V18,1475021635!V18,1475022043!V18,1475022448!V18,1475022855!V18,1475023274!V18,1475023693!V18,1475024111!V18,1475024516!V18,1475037105!V18,1475037525!V18,1475037944!V18,1475038349!V18,1475038768!V18,1475039175!V18,1475039580!V18,1475039986!V18,1475040391!V18,1475040810!V18)</f>
        <v>0</v>
      </c>
      <c r="W18">
        <f>MEDIAN(1475004360!W18,1475004779!W18,1475005184!W18,1475005591!W18,1475006010!W18,1475006428!W18,1475006847!W18,1475007253!W18,1475007672!W18,1475008091!W18,1475020798!W18,1475021217!W18,1475021635!W18,1475022043!W18,1475022448!W18,1475022855!W18,1475023274!W18,1475023693!W18,1475024111!W18,1475024516!W18,1475037105!W18,1475037525!W18,1475037944!W18,1475038349!W18,1475038768!W18,1475039175!W18,1475039580!W18,1475039986!W18,1475040391!W18,1475040810!W18)</f>
        <v>0</v>
      </c>
    </row>
    <row r="19" spans="1:23">
      <c r="A19">
        <f>MEDIAN(1475004360!A19,1475004779!A19,1475005184!A19,1475005591!A19,1475006010!A19,1475006428!A19,1475006847!A19,1475007253!A19,1475007672!A19,1475008091!A19,1475020798!A19,1475021217!A19,1475021635!A19,1475022043!A19,1475022448!A19,1475022855!A19,1475023274!A19,1475023693!A19,1475024111!A19,1475024516!A19,1475037105!A19,1475037525!A19,1475037944!A19,1475038349!A19,1475038768!A19,1475039175!A19,1475039580!A19,1475039986!A19,1475040391!A19,1475040810!A19)</f>
        <v>0</v>
      </c>
      <c r="B19">
        <f>MEDIAN(1475004360!B19,1475004779!B19,1475005184!B19,1475005591!B19,1475006010!B19,1475006428!B19,1475006847!B19,1475007253!B19,1475007672!B19,1475008091!B19,1475020798!B19,1475021217!B19,1475021635!B19,1475022043!B19,1475022448!B19,1475022855!B19,1475023274!B19,1475023693!B19,1475024111!B19,1475024516!B19,1475037105!B19,1475037525!B19,1475037944!B19,1475038349!B19,1475038768!B19,1475039175!B19,1475039580!B19,1475039986!B19,1475040391!B19,1475040810!B19)</f>
        <v>0</v>
      </c>
      <c r="C19">
        <f>MEDIAN(1475004360!C19,1475004779!C19,1475005184!C19,1475005591!C19,1475006010!C19,1475006428!C19,1475006847!C19,1475007253!C19,1475007672!C19,1475008091!C19,1475020798!C19,1475021217!C19,1475021635!C19,1475022043!C19,1475022448!C19,1475022855!C19,1475023274!C19,1475023693!C19,1475024111!C19,1475024516!C19,1475037105!C19,1475037525!C19,1475037944!C19,1475038349!C19,1475038768!C19,1475039175!C19,1475039580!C19,1475039986!C19,1475040391!C19,1475040810!C19)</f>
        <v>0</v>
      </c>
      <c r="D19">
        <f>MEDIAN(1475004360!D19,1475004779!D19,1475005184!D19,1475005591!D19,1475006010!D19,1475006428!D19,1475006847!D19,1475007253!D19,1475007672!D19,1475008091!D19,1475020798!D19,1475021217!D19,1475021635!D19,1475022043!D19,1475022448!D19,1475022855!D19,1475023274!D19,1475023693!D19,1475024111!D19,1475024516!D19,1475037105!D19,1475037525!D19,1475037944!D19,1475038349!D19,1475038768!D19,1475039175!D19,1475039580!D19,1475039986!D19,1475040391!D19,1475040810!D19)</f>
        <v>0</v>
      </c>
      <c r="E19">
        <f>MEDIAN(1475004360!E19,1475004779!E19,1475005184!E19,1475005591!E19,1475006010!E19,1475006428!E19,1475006847!E19,1475007253!E19,1475007672!E19,1475008091!E19,1475020798!E19,1475021217!E19,1475021635!E19,1475022043!E19,1475022448!E19,1475022855!E19,1475023274!E19,1475023693!E19,1475024111!E19,1475024516!E19,1475037105!E19,1475037525!E19,1475037944!E19,1475038349!E19,1475038768!E19,1475039175!E19,1475039580!E19,1475039986!E19,1475040391!E19,1475040810!E19)</f>
        <v>0</v>
      </c>
      <c r="F19">
        <f>MEDIAN(1475004360!F19,1475004779!F19,1475005184!F19,1475005591!F19,1475006010!F19,1475006428!F19,1475006847!F19,1475007253!F19,1475007672!F19,1475008091!F19,1475020798!F19,1475021217!F19,1475021635!F19,1475022043!F19,1475022448!F19,1475022855!F19,1475023274!F19,1475023693!F19,1475024111!F19,1475024516!F19,1475037105!F19,1475037525!F19,1475037944!F19,1475038349!F19,1475038768!F19,1475039175!F19,1475039580!F19,1475039986!F19,1475040391!F19,1475040810!F19)</f>
        <v>0</v>
      </c>
      <c r="G19">
        <f>MEDIAN(1475004360!G19,1475004779!G19,1475005184!G19,1475005591!G19,1475006010!G19,1475006428!G19,1475006847!G19,1475007253!G19,1475007672!G19,1475008091!G19,1475020798!G19,1475021217!G19,1475021635!G19,1475022043!G19,1475022448!G19,1475022855!G19,1475023274!G19,1475023693!G19,1475024111!G19,1475024516!G19,1475037105!G19,1475037525!G19,1475037944!G19,1475038349!G19,1475038768!G19,1475039175!G19,1475039580!G19,1475039986!G19,1475040391!G19,1475040810!G19)</f>
        <v>0</v>
      </c>
      <c r="H19">
        <f>MEDIAN(1475004360!H19,1475004779!H19,1475005184!H19,1475005591!H19,1475006010!H19,1475006428!H19,1475006847!H19,1475007253!H19,1475007672!H19,1475008091!H19,1475020798!H19,1475021217!H19,1475021635!H19,1475022043!H19,1475022448!H19,1475022855!H19,1475023274!H19,1475023693!H19,1475024111!H19,1475024516!H19,1475037105!H19,1475037525!H19,1475037944!H19,1475038349!H19,1475038768!H19,1475039175!H19,1475039580!H19,1475039986!H19,1475040391!H19,1475040810!H19)</f>
        <v>0</v>
      </c>
      <c r="I19">
        <f>MEDIAN(1475004360!I19,1475004779!I19,1475005184!I19,1475005591!I19,1475006010!I19,1475006428!I19,1475006847!I19,1475007253!I19,1475007672!I19,1475008091!I19,1475020798!I19,1475021217!I19,1475021635!I19,1475022043!I19,1475022448!I19,1475022855!I19,1475023274!I19,1475023693!I19,1475024111!I19,1475024516!I19,1475037105!I19,1475037525!I19,1475037944!I19,1475038349!I19,1475038768!I19,1475039175!I19,1475039580!I19,1475039986!I19,1475040391!I19,1475040810!I19)</f>
        <v>0</v>
      </c>
      <c r="J19">
        <f>MEDIAN(1475004360!J19,1475004779!J19,1475005184!J19,1475005591!J19,1475006010!J19,1475006428!J19,1475006847!J19,1475007253!J19,1475007672!J19,1475008091!J19,1475020798!J19,1475021217!J19,1475021635!J19,1475022043!J19,1475022448!J19,1475022855!J19,1475023274!J19,1475023693!J19,1475024111!J19,1475024516!J19,1475037105!J19,1475037525!J19,1475037944!J19,1475038349!J19,1475038768!J19,1475039175!J19,1475039580!J19,1475039986!J19,1475040391!J19,1475040810!J19)</f>
        <v>0</v>
      </c>
      <c r="K19">
        <f>MEDIAN(1475004360!K19,1475004779!K19,1475005184!K19,1475005591!K19,1475006010!K19,1475006428!K19,1475006847!K19,1475007253!K19,1475007672!K19,1475008091!K19,1475020798!K19,1475021217!K19,1475021635!K19,1475022043!K19,1475022448!K19,1475022855!K19,1475023274!K19,1475023693!K19,1475024111!K19,1475024516!K19,1475037105!K19,1475037525!K19,1475037944!K19,1475038349!K19,1475038768!K19,1475039175!K19,1475039580!K19,1475039986!K19,1475040391!K19,1475040810!K19)</f>
        <v>0</v>
      </c>
      <c r="L19">
        <f>MEDIAN(1475004360!L19,1475004779!L19,1475005184!L19,1475005591!L19,1475006010!L19,1475006428!L19,1475006847!L19,1475007253!L19,1475007672!L19,1475008091!L19,1475020798!L19,1475021217!L19,1475021635!L19,1475022043!L19,1475022448!L19,1475022855!L19,1475023274!L19,1475023693!L19,1475024111!L19,1475024516!L19,1475037105!L19,1475037525!L19,1475037944!L19,1475038349!L19,1475038768!L19,1475039175!L19,1475039580!L19,1475039986!L19,1475040391!L19,1475040810!L19)</f>
        <v>0</v>
      </c>
      <c r="M19">
        <f>MEDIAN(1475004360!M19,1475004779!M19,1475005184!M19,1475005591!M19,1475006010!M19,1475006428!M19,1475006847!M19,1475007253!M19,1475007672!M19,1475008091!M19,1475020798!M19,1475021217!M19,1475021635!M19,1475022043!M19,1475022448!M19,1475022855!M19,1475023274!M19,1475023693!M19,1475024111!M19,1475024516!M19,1475037105!M19,1475037525!M19,1475037944!M19,1475038349!M19,1475038768!M19,1475039175!M19,1475039580!M19,1475039986!M19,1475040391!M19,1475040810!M19)</f>
        <v>0</v>
      </c>
      <c r="N19">
        <f>MEDIAN(1475004360!N19,1475004779!N19,1475005184!N19,1475005591!N19,1475006010!N19,1475006428!N19,1475006847!N19,1475007253!N19,1475007672!N19,1475008091!N19,1475020798!N19,1475021217!N19,1475021635!N19,1475022043!N19,1475022448!N19,1475022855!N19,1475023274!N19,1475023693!N19,1475024111!N19,1475024516!N19,1475037105!N19,1475037525!N19,1475037944!N19,1475038349!N19,1475038768!N19,1475039175!N19,1475039580!N19,1475039986!N19,1475040391!N19,1475040810!N19)</f>
        <v>0</v>
      </c>
      <c r="O19">
        <f>MEDIAN(1475004360!O19,1475004779!O19,1475005184!O19,1475005591!O19,1475006010!O19,1475006428!O19,1475006847!O19,1475007253!O19,1475007672!O19,1475008091!O19,1475020798!O19,1475021217!O19,1475021635!O19,1475022043!O19,1475022448!O19,1475022855!O19,1475023274!O19,1475023693!O19,1475024111!O19,1475024516!O19,1475037105!O19,1475037525!O19,1475037944!O19,1475038349!O19,1475038768!O19,1475039175!O19,1475039580!O19,1475039986!O19,1475040391!O19,1475040810!O19)</f>
        <v>0</v>
      </c>
      <c r="P19">
        <f>MEDIAN(1475004360!P19,1475004779!P19,1475005184!P19,1475005591!P19,1475006010!P19,1475006428!P19,1475006847!P19,1475007253!P19,1475007672!P19,1475008091!P19,1475020798!P19,1475021217!P19,1475021635!P19,1475022043!P19,1475022448!P19,1475022855!P19,1475023274!P19,1475023693!P19,1475024111!P19,1475024516!P19,1475037105!P19,1475037525!P19,1475037944!P19,1475038349!P19,1475038768!P19,1475039175!P19,1475039580!P19,1475039986!P19,1475040391!P19,1475040810!P19)</f>
        <v>0</v>
      </c>
      <c r="Q19">
        <f>MEDIAN(1475004360!Q19,1475004779!Q19,1475005184!Q19,1475005591!Q19,1475006010!Q19,1475006428!Q19,1475006847!Q19,1475007253!Q19,1475007672!Q19,1475008091!Q19,1475020798!Q19,1475021217!Q19,1475021635!Q19,1475022043!Q19,1475022448!Q19,1475022855!Q19,1475023274!Q19,1475023693!Q19,1475024111!Q19,1475024516!Q19,1475037105!Q19,1475037525!Q19,1475037944!Q19,1475038349!Q19,1475038768!Q19,1475039175!Q19,1475039580!Q19,1475039986!Q19,1475040391!Q19,1475040810!Q19)</f>
        <v>0</v>
      </c>
      <c r="R19">
        <f>MEDIAN(1475004360!R19,1475004779!R19,1475005184!R19,1475005591!R19,1475006010!R19,1475006428!R19,1475006847!R19,1475007253!R19,1475007672!R19,1475008091!R19,1475020798!R19,1475021217!R19,1475021635!R19,1475022043!R19,1475022448!R19,1475022855!R19,1475023274!R19,1475023693!R19,1475024111!R19,1475024516!R19,1475037105!R19,1475037525!R19,1475037944!R19,1475038349!R19,1475038768!R19,1475039175!R19,1475039580!R19,1475039986!R19,1475040391!R19,1475040810!R19)</f>
        <v>0</v>
      </c>
      <c r="S19">
        <f>MEDIAN(1475004360!S19,1475004779!S19,1475005184!S19,1475005591!S19,1475006010!S19,1475006428!S19,1475006847!S19,1475007253!S19,1475007672!S19,1475008091!S19,1475020798!S19,1475021217!S19,1475021635!S19,1475022043!S19,1475022448!S19,1475022855!S19,1475023274!S19,1475023693!S19,1475024111!S19,1475024516!S19,1475037105!S19,1475037525!S19,1475037944!S19,1475038349!S19,1475038768!S19,1475039175!S19,1475039580!S19,1475039986!S19,1475040391!S19,1475040810!S19)</f>
        <v>0</v>
      </c>
      <c r="T19">
        <f>MEDIAN(1475004360!T19,1475004779!T19,1475005184!T19,1475005591!T19,1475006010!T19,1475006428!T19,1475006847!T19,1475007253!T19,1475007672!T19,1475008091!T19,1475020798!T19,1475021217!T19,1475021635!T19,1475022043!T19,1475022448!T19,1475022855!T19,1475023274!T19,1475023693!T19,1475024111!T19,1475024516!T19,1475037105!T19,1475037525!T19,1475037944!T19,1475038349!T19,1475038768!T19,1475039175!T19,1475039580!T19,1475039986!T19,1475040391!T19,1475040810!T19)</f>
        <v>0</v>
      </c>
      <c r="U19">
        <f>MEDIAN(1475004360!U19,1475004779!U19,1475005184!U19,1475005591!U19,1475006010!U19,1475006428!U19,1475006847!U19,1475007253!U19,1475007672!U19,1475008091!U19,1475020798!U19,1475021217!U19,1475021635!U19,1475022043!U19,1475022448!U19,1475022855!U19,1475023274!U19,1475023693!U19,1475024111!U19,1475024516!U19,1475037105!U19,1475037525!U19,1475037944!U19,1475038349!U19,1475038768!U19,1475039175!U19,1475039580!U19,1475039986!U19,1475040391!U19,1475040810!U19)</f>
        <v>0</v>
      </c>
      <c r="V19">
        <f>MEDIAN(1475004360!V19,1475004779!V19,1475005184!V19,1475005591!V19,1475006010!V19,1475006428!V19,1475006847!V19,1475007253!V19,1475007672!V19,1475008091!V19,1475020798!V19,1475021217!V19,1475021635!V19,1475022043!V19,1475022448!V19,1475022855!V19,1475023274!V19,1475023693!V19,1475024111!V19,1475024516!V19,1475037105!V19,1475037525!V19,1475037944!V19,1475038349!V19,1475038768!V19,1475039175!V19,1475039580!V19,1475039986!V19,1475040391!V19,1475040810!V19)</f>
        <v>0</v>
      </c>
      <c r="W19">
        <f>MEDIAN(1475004360!W19,1475004779!W19,1475005184!W19,1475005591!W19,1475006010!W19,1475006428!W19,1475006847!W19,1475007253!W19,1475007672!W19,1475008091!W19,1475020798!W19,1475021217!W19,1475021635!W19,1475022043!W19,1475022448!W19,1475022855!W19,1475023274!W19,1475023693!W19,1475024111!W19,1475024516!W19,1475037105!W19,1475037525!W19,1475037944!W19,1475038349!W19,1475038768!W19,1475039175!W19,1475039580!W19,1475039986!W19,1475040391!W19,1475040810!W19)</f>
        <v>0</v>
      </c>
    </row>
    <row r="20" spans="1:23">
      <c r="A20">
        <f>MEDIAN(1475004360!A20,1475004779!A20,1475005184!A20,1475005591!A20,1475006010!A20,1475006428!A20,1475006847!A20,1475007253!A20,1475007672!A20,1475008091!A20,1475020798!A20,1475021217!A20,1475021635!A20,1475022043!A20,1475022448!A20,1475022855!A20,1475023274!A20,1475023693!A20,1475024111!A20,1475024516!A20,1475037105!A20,1475037525!A20,1475037944!A20,1475038349!A20,1475038768!A20,1475039175!A20,1475039580!A20,1475039986!A20,1475040391!A20,1475040810!A20)</f>
        <v>0</v>
      </c>
      <c r="B20">
        <f>MEDIAN(1475004360!B20,1475004779!B20,1475005184!B20,1475005591!B20,1475006010!B20,1475006428!B20,1475006847!B20,1475007253!B20,1475007672!B20,1475008091!B20,1475020798!B20,1475021217!B20,1475021635!B20,1475022043!B20,1475022448!B20,1475022855!B20,1475023274!B20,1475023693!B20,1475024111!B20,1475024516!B20,1475037105!B20,1475037525!B20,1475037944!B20,1475038349!B20,1475038768!B20,1475039175!B20,1475039580!B20,1475039986!B20,1475040391!B20,1475040810!B20)</f>
        <v>0</v>
      </c>
      <c r="C20">
        <f>MEDIAN(1475004360!C20,1475004779!C20,1475005184!C20,1475005591!C20,1475006010!C20,1475006428!C20,1475006847!C20,1475007253!C20,1475007672!C20,1475008091!C20,1475020798!C20,1475021217!C20,1475021635!C20,1475022043!C20,1475022448!C20,1475022855!C20,1475023274!C20,1475023693!C20,1475024111!C20,1475024516!C20,1475037105!C20,1475037525!C20,1475037944!C20,1475038349!C20,1475038768!C20,1475039175!C20,1475039580!C20,1475039986!C20,1475040391!C20,1475040810!C20)</f>
        <v>0</v>
      </c>
      <c r="D20">
        <f>MEDIAN(1475004360!D20,1475004779!D20,1475005184!D20,1475005591!D20,1475006010!D20,1475006428!D20,1475006847!D20,1475007253!D20,1475007672!D20,1475008091!D20,1475020798!D20,1475021217!D20,1475021635!D20,1475022043!D20,1475022448!D20,1475022855!D20,1475023274!D20,1475023693!D20,1475024111!D20,1475024516!D20,1475037105!D20,1475037525!D20,1475037944!D20,1475038349!D20,1475038768!D20,1475039175!D20,1475039580!D20,1475039986!D20,1475040391!D20,1475040810!D20)</f>
        <v>0</v>
      </c>
      <c r="E20">
        <f>MEDIAN(1475004360!E20,1475004779!E20,1475005184!E20,1475005591!E20,1475006010!E20,1475006428!E20,1475006847!E20,1475007253!E20,1475007672!E20,1475008091!E20,1475020798!E20,1475021217!E20,1475021635!E20,1475022043!E20,1475022448!E20,1475022855!E20,1475023274!E20,1475023693!E20,1475024111!E20,1475024516!E20,1475037105!E20,1475037525!E20,1475037944!E20,1475038349!E20,1475038768!E20,1475039175!E20,1475039580!E20,1475039986!E20,1475040391!E20,1475040810!E20)</f>
        <v>0</v>
      </c>
      <c r="F20">
        <f>MEDIAN(1475004360!F20,1475004779!F20,1475005184!F20,1475005591!F20,1475006010!F20,1475006428!F20,1475006847!F20,1475007253!F20,1475007672!F20,1475008091!F20,1475020798!F20,1475021217!F20,1475021635!F20,1475022043!F20,1475022448!F20,1475022855!F20,1475023274!F20,1475023693!F20,1475024111!F20,1475024516!F20,1475037105!F20,1475037525!F20,1475037944!F20,1475038349!F20,1475038768!F20,1475039175!F20,1475039580!F20,1475039986!F20,1475040391!F20,1475040810!F20)</f>
        <v>0</v>
      </c>
      <c r="G20">
        <f>MEDIAN(1475004360!G20,1475004779!G20,1475005184!G20,1475005591!G20,1475006010!G20,1475006428!G20,1475006847!G20,1475007253!G20,1475007672!G20,1475008091!G20,1475020798!G20,1475021217!G20,1475021635!G20,1475022043!G20,1475022448!G20,1475022855!G20,1475023274!G20,1475023693!G20,1475024111!G20,1475024516!G20,1475037105!G20,1475037525!G20,1475037944!G20,1475038349!G20,1475038768!G20,1475039175!G20,1475039580!G20,1475039986!G20,1475040391!G20,1475040810!G20)</f>
        <v>0</v>
      </c>
      <c r="H20">
        <f>MEDIAN(1475004360!H20,1475004779!H20,1475005184!H20,1475005591!H20,1475006010!H20,1475006428!H20,1475006847!H20,1475007253!H20,1475007672!H20,1475008091!H20,1475020798!H20,1475021217!H20,1475021635!H20,1475022043!H20,1475022448!H20,1475022855!H20,1475023274!H20,1475023693!H20,1475024111!H20,1475024516!H20,1475037105!H20,1475037525!H20,1475037944!H20,1475038349!H20,1475038768!H20,1475039175!H20,1475039580!H20,1475039986!H20,1475040391!H20,1475040810!H20)</f>
        <v>0</v>
      </c>
      <c r="I20">
        <f>MEDIAN(1475004360!I20,1475004779!I20,1475005184!I20,1475005591!I20,1475006010!I20,1475006428!I20,1475006847!I20,1475007253!I20,1475007672!I20,1475008091!I20,1475020798!I20,1475021217!I20,1475021635!I20,1475022043!I20,1475022448!I20,1475022855!I20,1475023274!I20,1475023693!I20,1475024111!I20,1475024516!I20,1475037105!I20,1475037525!I20,1475037944!I20,1475038349!I20,1475038768!I20,1475039175!I20,1475039580!I20,1475039986!I20,1475040391!I20,1475040810!I20)</f>
        <v>0</v>
      </c>
      <c r="J20">
        <f>MEDIAN(1475004360!J20,1475004779!J20,1475005184!J20,1475005591!J20,1475006010!J20,1475006428!J20,1475006847!J20,1475007253!J20,1475007672!J20,1475008091!J20,1475020798!J20,1475021217!J20,1475021635!J20,1475022043!J20,1475022448!J20,1475022855!J20,1475023274!J20,1475023693!J20,1475024111!J20,1475024516!J20,1475037105!J20,1475037525!J20,1475037944!J20,1475038349!J20,1475038768!J20,1475039175!J20,1475039580!J20,1475039986!J20,1475040391!J20,1475040810!J20)</f>
        <v>0</v>
      </c>
      <c r="K20">
        <f>MEDIAN(1475004360!K20,1475004779!K20,1475005184!K20,1475005591!K20,1475006010!K20,1475006428!K20,1475006847!K20,1475007253!K20,1475007672!K20,1475008091!K20,1475020798!K20,1475021217!K20,1475021635!K20,1475022043!K20,1475022448!K20,1475022855!K20,1475023274!K20,1475023693!K20,1475024111!K20,1475024516!K20,1475037105!K20,1475037525!K20,1475037944!K20,1475038349!K20,1475038768!K20,1475039175!K20,1475039580!K20,1475039986!K20,1475040391!K20,1475040810!K20)</f>
        <v>0</v>
      </c>
      <c r="L20">
        <f>MEDIAN(1475004360!L20,1475004779!L20,1475005184!L20,1475005591!L20,1475006010!L20,1475006428!L20,1475006847!L20,1475007253!L20,1475007672!L20,1475008091!L20,1475020798!L20,1475021217!L20,1475021635!L20,1475022043!L20,1475022448!L20,1475022855!L20,1475023274!L20,1475023693!L20,1475024111!L20,1475024516!L20,1475037105!L20,1475037525!L20,1475037944!L20,1475038349!L20,1475038768!L20,1475039175!L20,1475039580!L20,1475039986!L20,1475040391!L20,1475040810!L20)</f>
        <v>0</v>
      </c>
      <c r="M20">
        <f>MEDIAN(1475004360!M20,1475004779!M20,1475005184!M20,1475005591!M20,1475006010!M20,1475006428!M20,1475006847!M20,1475007253!M20,1475007672!M20,1475008091!M20,1475020798!M20,1475021217!M20,1475021635!M20,1475022043!M20,1475022448!M20,1475022855!M20,1475023274!M20,1475023693!M20,1475024111!M20,1475024516!M20,1475037105!M20,1475037525!M20,1475037944!M20,1475038349!M20,1475038768!M20,1475039175!M20,1475039580!M20,1475039986!M20,1475040391!M20,1475040810!M20)</f>
        <v>0</v>
      </c>
      <c r="N20">
        <f>MEDIAN(1475004360!N20,1475004779!N20,1475005184!N20,1475005591!N20,1475006010!N20,1475006428!N20,1475006847!N20,1475007253!N20,1475007672!N20,1475008091!N20,1475020798!N20,1475021217!N20,1475021635!N20,1475022043!N20,1475022448!N20,1475022855!N20,1475023274!N20,1475023693!N20,1475024111!N20,1475024516!N20,1475037105!N20,1475037525!N20,1475037944!N20,1475038349!N20,1475038768!N20,1475039175!N20,1475039580!N20,1475039986!N20,1475040391!N20,1475040810!N20)</f>
        <v>0</v>
      </c>
      <c r="O20">
        <f>MEDIAN(1475004360!O20,1475004779!O20,1475005184!O20,1475005591!O20,1475006010!O20,1475006428!O20,1475006847!O20,1475007253!O20,1475007672!O20,1475008091!O20,1475020798!O20,1475021217!O20,1475021635!O20,1475022043!O20,1475022448!O20,1475022855!O20,1475023274!O20,1475023693!O20,1475024111!O20,1475024516!O20,1475037105!O20,1475037525!O20,1475037944!O20,1475038349!O20,1475038768!O20,1475039175!O20,1475039580!O20,1475039986!O20,1475040391!O20,1475040810!O20)</f>
        <v>0</v>
      </c>
      <c r="P20">
        <f>MEDIAN(1475004360!P20,1475004779!P20,1475005184!P20,1475005591!P20,1475006010!P20,1475006428!P20,1475006847!P20,1475007253!P20,1475007672!P20,1475008091!P20,1475020798!P20,1475021217!P20,1475021635!P20,1475022043!P20,1475022448!P20,1475022855!P20,1475023274!P20,1475023693!P20,1475024111!P20,1475024516!P20,1475037105!P20,1475037525!P20,1475037944!P20,1475038349!P20,1475038768!P20,1475039175!P20,1475039580!P20,1475039986!P20,1475040391!P20,1475040810!P20)</f>
        <v>0</v>
      </c>
      <c r="Q20">
        <f>MEDIAN(1475004360!Q20,1475004779!Q20,1475005184!Q20,1475005591!Q20,1475006010!Q20,1475006428!Q20,1475006847!Q20,1475007253!Q20,1475007672!Q20,1475008091!Q20,1475020798!Q20,1475021217!Q20,1475021635!Q20,1475022043!Q20,1475022448!Q20,1475022855!Q20,1475023274!Q20,1475023693!Q20,1475024111!Q20,1475024516!Q20,1475037105!Q20,1475037525!Q20,1475037944!Q20,1475038349!Q20,1475038768!Q20,1475039175!Q20,1475039580!Q20,1475039986!Q20,1475040391!Q20,1475040810!Q20)</f>
        <v>0</v>
      </c>
      <c r="R20">
        <f>MEDIAN(1475004360!R20,1475004779!R20,1475005184!R20,1475005591!R20,1475006010!R20,1475006428!R20,1475006847!R20,1475007253!R20,1475007672!R20,1475008091!R20,1475020798!R20,1475021217!R20,1475021635!R20,1475022043!R20,1475022448!R20,1475022855!R20,1475023274!R20,1475023693!R20,1475024111!R20,1475024516!R20,1475037105!R20,1475037525!R20,1475037944!R20,1475038349!R20,1475038768!R20,1475039175!R20,1475039580!R20,1475039986!R20,1475040391!R20,1475040810!R20)</f>
        <v>0</v>
      </c>
      <c r="S20">
        <f>MEDIAN(1475004360!S20,1475004779!S20,1475005184!S20,1475005591!S20,1475006010!S20,1475006428!S20,1475006847!S20,1475007253!S20,1475007672!S20,1475008091!S20,1475020798!S20,1475021217!S20,1475021635!S20,1475022043!S20,1475022448!S20,1475022855!S20,1475023274!S20,1475023693!S20,1475024111!S20,1475024516!S20,1475037105!S20,1475037525!S20,1475037944!S20,1475038349!S20,1475038768!S20,1475039175!S20,1475039580!S20,1475039986!S20,1475040391!S20,1475040810!S20)</f>
        <v>0</v>
      </c>
      <c r="T20">
        <f>MEDIAN(1475004360!T20,1475004779!T20,1475005184!T20,1475005591!T20,1475006010!T20,1475006428!T20,1475006847!T20,1475007253!T20,1475007672!T20,1475008091!T20,1475020798!T20,1475021217!T20,1475021635!T20,1475022043!T20,1475022448!T20,1475022855!T20,1475023274!T20,1475023693!T20,1475024111!T20,1475024516!T20,1475037105!T20,1475037525!T20,1475037944!T20,1475038349!T20,1475038768!T20,1475039175!T20,1475039580!T20,1475039986!T20,1475040391!T20,1475040810!T20)</f>
        <v>0</v>
      </c>
      <c r="U20">
        <f>MEDIAN(1475004360!U20,1475004779!U20,1475005184!U20,1475005591!U20,1475006010!U20,1475006428!U20,1475006847!U20,1475007253!U20,1475007672!U20,1475008091!U20,1475020798!U20,1475021217!U20,1475021635!U20,1475022043!U20,1475022448!U20,1475022855!U20,1475023274!U20,1475023693!U20,1475024111!U20,1475024516!U20,1475037105!U20,1475037525!U20,1475037944!U20,1475038349!U20,1475038768!U20,1475039175!U20,1475039580!U20,1475039986!U20,1475040391!U20,1475040810!U20)</f>
        <v>0</v>
      </c>
      <c r="V20">
        <f>MEDIAN(1475004360!V20,1475004779!V20,1475005184!V20,1475005591!V20,1475006010!V20,1475006428!V20,1475006847!V20,1475007253!V20,1475007672!V20,1475008091!V20,1475020798!V20,1475021217!V20,1475021635!V20,1475022043!V20,1475022448!V20,1475022855!V20,1475023274!V20,1475023693!V20,1475024111!V20,1475024516!V20,1475037105!V20,1475037525!V20,1475037944!V20,1475038349!V20,1475038768!V20,1475039175!V20,1475039580!V20,1475039986!V20,1475040391!V20,1475040810!V20)</f>
        <v>0</v>
      </c>
      <c r="W20">
        <f>MEDIAN(1475004360!W20,1475004779!W20,1475005184!W20,1475005591!W20,1475006010!W20,1475006428!W20,1475006847!W20,1475007253!W20,1475007672!W20,1475008091!W20,1475020798!W20,1475021217!W20,1475021635!W20,1475022043!W20,1475022448!W20,1475022855!W20,1475023274!W20,1475023693!W20,1475024111!W20,1475024516!W20,1475037105!W20,1475037525!W20,1475037944!W20,1475038349!W20,1475038768!W20,1475039175!W20,1475039580!W20,1475039986!W20,1475040391!W20,1475040810!W20)</f>
        <v>0</v>
      </c>
    </row>
    <row r="21" spans="1:23">
      <c r="A21">
        <f>MEDIAN(1475004360!A21,1475004779!A21,1475005184!A21,1475005591!A21,1475006010!A21,1475006428!A21,1475006847!A21,1475007253!A21,1475007672!A21,1475008091!A21,1475020798!A21,1475021217!A21,1475021635!A21,1475022043!A21,1475022448!A21,1475022855!A21,1475023274!A21,1475023693!A21,1475024111!A21,1475024516!A21,1475037105!A21,1475037525!A21,1475037944!A21,1475038349!A21,1475038768!A21,1475039175!A21,1475039580!A21,1475039986!A21,1475040391!A21,1475040810!A21)</f>
        <v>0</v>
      </c>
      <c r="B21">
        <f>MEDIAN(1475004360!B21,1475004779!B21,1475005184!B21,1475005591!B21,1475006010!B21,1475006428!B21,1475006847!B21,1475007253!B21,1475007672!B21,1475008091!B21,1475020798!B21,1475021217!B21,1475021635!B21,1475022043!B21,1475022448!B21,1475022855!B21,1475023274!B21,1475023693!B21,1475024111!B21,1475024516!B21,1475037105!B21,1475037525!B21,1475037944!B21,1475038349!B21,1475038768!B21,1475039175!B21,1475039580!B21,1475039986!B21,1475040391!B21,1475040810!B21)</f>
        <v>0</v>
      </c>
      <c r="C21">
        <f>MEDIAN(1475004360!C21,1475004779!C21,1475005184!C21,1475005591!C21,1475006010!C21,1475006428!C21,1475006847!C21,1475007253!C21,1475007672!C21,1475008091!C21,1475020798!C21,1475021217!C21,1475021635!C21,1475022043!C21,1475022448!C21,1475022855!C21,1475023274!C21,1475023693!C21,1475024111!C21,1475024516!C21,1475037105!C21,1475037525!C21,1475037944!C21,1475038349!C21,1475038768!C21,1475039175!C21,1475039580!C21,1475039986!C21,1475040391!C21,1475040810!C21)</f>
        <v>0</v>
      </c>
      <c r="D21">
        <f>MEDIAN(1475004360!D21,1475004779!D21,1475005184!D21,1475005591!D21,1475006010!D21,1475006428!D21,1475006847!D21,1475007253!D21,1475007672!D21,1475008091!D21,1475020798!D21,1475021217!D21,1475021635!D21,1475022043!D21,1475022448!D21,1475022855!D21,1475023274!D21,1475023693!D21,1475024111!D21,1475024516!D21,1475037105!D21,1475037525!D21,1475037944!D21,1475038349!D21,1475038768!D21,1475039175!D21,1475039580!D21,1475039986!D21,1475040391!D21,1475040810!D21)</f>
        <v>0</v>
      </c>
      <c r="E21">
        <f>MEDIAN(1475004360!E21,1475004779!E21,1475005184!E21,1475005591!E21,1475006010!E21,1475006428!E21,1475006847!E21,1475007253!E21,1475007672!E21,1475008091!E21,1475020798!E21,1475021217!E21,1475021635!E21,1475022043!E21,1475022448!E21,1475022855!E21,1475023274!E21,1475023693!E21,1475024111!E21,1475024516!E21,1475037105!E21,1475037525!E21,1475037944!E21,1475038349!E21,1475038768!E21,1475039175!E21,1475039580!E21,1475039986!E21,1475040391!E21,1475040810!E21)</f>
        <v>0</v>
      </c>
      <c r="F21">
        <f>MEDIAN(1475004360!F21,1475004779!F21,1475005184!F21,1475005591!F21,1475006010!F21,1475006428!F21,1475006847!F21,1475007253!F21,1475007672!F21,1475008091!F21,1475020798!F21,1475021217!F21,1475021635!F21,1475022043!F21,1475022448!F21,1475022855!F21,1475023274!F21,1475023693!F21,1475024111!F21,1475024516!F21,1475037105!F21,1475037525!F21,1475037944!F21,1475038349!F21,1475038768!F21,1475039175!F21,1475039580!F21,1475039986!F21,1475040391!F21,1475040810!F21)</f>
        <v>0</v>
      </c>
      <c r="G21">
        <f>MEDIAN(1475004360!G21,1475004779!G21,1475005184!G21,1475005591!G21,1475006010!G21,1475006428!G21,1475006847!G21,1475007253!G21,1475007672!G21,1475008091!G21,1475020798!G21,1475021217!G21,1475021635!G21,1475022043!G21,1475022448!G21,1475022855!G21,1475023274!G21,1475023693!G21,1475024111!G21,1475024516!G21,1475037105!G21,1475037525!G21,1475037944!G21,1475038349!G21,1475038768!G21,1475039175!G21,1475039580!G21,1475039986!G21,1475040391!G21,1475040810!G21)</f>
        <v>0</v>
      </c>
      <c r="H21">
        <f>MEDIAN(1475004360!H21,1475004779!H21,1475005184!H21,1475005591!H21,1475006010!H21,1475006428!H21,1475006847!H21,1475007253!H21,1475007672!H21,1475008091!H21,1475020798!H21,1475021217!H21,1475021635!H21,1475022043!H21,1475022448!H21,1475022855!H21,1475023274!H21,1475023693!H21,1475024111!H21,1475024516!H21,1475037105!H21,1475037525!H21,1475037944!H21,1475038349!H21,1475038768!H21,1475039175!H21,1475039580!H21,1475039986!H21,1475040391!H21,1475040810!H21)</f>
        <v>0</v>
      </c>
      <c r="I21">
        <f>MEDIAN(1475004360!I21,1475004779!I21,1475005184!I21,1475005591!I21,1475006010!I21,1475006428!I21,1475006847!I21,1475007253!I21,1475007672!I21,1475008091!I21,1475020798!I21,1475021217!I21,1475021635!I21,1475022043!I21,1475022448!I21,1475022855!I21,1475023274!I21,1475023693!I21,1475024111!I21,1475024516!I21,1475037105!I21,1475037525!I21,1475037944!I21,1475038349!I21,1475038768!I21,1475039175!I21,1475039580!I21,1475039986!I21,1475040391!I21,1475040810!I21)</f>
        <v>0</v>
      </c>
      <c r="J21">
        <f>MEDIAN(1475004360!J21,1475004779!J21,1475005184!J21,1475005591!J21,1475006010!J21,1475006428!J21,1475006847!J21,1475007253!J21,1475007672!J21,1475008091!J21,1475020798!J21,1475021217!J21,1475021635!J21,1475022043!J21,1475022448!J21,1475022855!J21,1475023274!J21,1475023693!J21,1475024111!J21,1475024516!J21,1475037105!J21,1475037525!J21,1475037944!J21,1475038349!J21,1475038768!J21,1475039175!J21,1475039580!J21,1475039986!J21,1475040391!J21,1475040810!J21)</f>
        <v>0</v>
      </c>
      <c r="K21">
        <f>MEDIAN(1475004360!K21,1475004779!K21,1475005184!K21,1475005591!K21,1475006010!K21,1475006428!K21,1475006847!K21,1475007253!K21,1475007672!K21,1475008091!K21,1475020798!K21,1475021217!K21,1475021635!K21,1475022043!K21,1475022448!K21,1475022855!K21,1475023274!K21,1475023693!K21,1475024111!K21,1475024516!K21,1475037105!K21,1475037525!K21,1475037944!K21,1475038349!K21,1475038768!K21,1475039175!K21,1475039580!K21,1475039986!K21,1475040391!K21,1475040810!K21)</f>
        <v>0</v>
      </c>
      <c r="L21">
        <f>MEDIAN(1475004360!L21,1475004779!L21,1475005184!L21,1475005591!L21,1475006010!L21,1475006428!L21,1475006847!L21,1475007253!L21,1475007672!L21,1475008091!L21,1475020798!L21,1475021217!L21,1475021635!L21,1475022043!L21,1475022448!L21,1475022855!L21,1475023274!L21,1475023693!L21,1475024111!L21,1475024516!L21,1475037105!L21,1475037525!L21,1475037944!L21,1475038349!L21,1475038768!L21,1475039175!L21,1475039580!L21,1475039986!L21,1475040391!L21,1475040810!L21)</f>
        <v>0</v>
      </c>
      <c r="M21">
        <f>MEDIAN(1475004360!M21,1475004779!M21,1475005184!M21,1475005591!M21,1475006010!M21,1475006428!M21,1475006847!M21,1475007253!M21,1475007672!M21,1475008091!M21,1475020798!M21,1475021217!M21,1475021635!M21,1475022043!M21,1475022448!M21,1475022855!M21,1475023274!M21,1475023693!M21,1475024111!M21,1475024516!M21,1475037105!M21,1475037525!M21,1475037944!M21,1475038349!M21,1475038768!M21,1475039175!M21,1475039580!M21,1475039986!M21,1475040391!M21,1475040810!M21)</f>
        <v>0</v>
      </c>
      <c r="N21">
        <f>MEDIAN(1475004360!N21,1475004779!N21,1475005184!N21,1475005591!N21,1475006010!N21,1475006428!N21,1475006847!N21,1475007253!N21,1475007672!N21,1475008091!N21,1475020798!N21,1475021217!N21,1475021635!N21,1475022043!N21,1475022448!N21,1475022855!N21,1475023274!N21,1475023693!N21,1475024111!N21,1475024516!N21,1475037105!N21,1475037525!N21,1475037944!N21,1475038349!N21,1475038768!N21,1475039175!N21,1475039580!N21,1475039986!N21,1475040391!N21,1475040810!N21)</f>
        <v>0</v>
      </c>
      <c r="O21">
        <f>MEDIAN(1475004360!O21,1475004779!O21,1475005184!O21,1475005591!O21,1475006010!O21,1475006428!O21,1475006847!O21,1475007253!O21,1475007672!O21,1475008091!O21,1475020798!O21,1475021217!O21,1475021635!O21,1475022043!O21,1475022448!O21,1475022855!O21,1475023274!O21,1475023693!O21,1475024111!O21,1475024516!O21,1475037105!O21,1475037525!O21,1475037944!O21,1475038349!O21,1475038768!O21,1475039175!O21,1475039580!O21,1475039986!O21,1475040391!O21,1475040810!O21)</f>
        <v>0</v>
      </c>
      <c r="P21">
        <f>MEDIAN(1475004360!P21,1475004779!P21,1475005184!P21,1475005591!P21,1475006010!P21,1475006428!P21,1475006847!P21,1475007253!P21,1475007672!P21,1475008091!P21,1475020798!P21,1475021217!P21,1475021635!P21,1475022043!P21,1475022448!P21,1475022855!P21,1475023274!P21,1475023693!P21,1475024111!P21,1475024516!P21,1475037105!P21,1475037525!P21,1475037944!P21,1475038349!P21,1475038768!P21,1475039175!P21,1475039580!P21,1475039986!P21,1475040391!P21,1475040810!P21)</f>
        <v>0</v>
      </c>
      <c r="Q21">
        <f>MEDIAN(1475004360!Q21,1475004779!Q21,1475005184!Q21,1475005591!Q21,1475006010!Q21,1475006428!Q21,1475006847!Q21,1475007253!Q21,1475007672!Q21,1475008091!Q21,1475020798!Q21,1475021217!Q21,1475021635!Q21,1475022043!Q21,1475022448!Q21,1475022855!Q21,1475023274!Q21,1475023693!Q21,1475024111!Q21,1475024516!Q21,1475037105!Q21,1475037525!Q21,1475037944!Q21,1475038349!Q21,1475038768!Q21,1475039175!Q21,1475039580!Q21,1475039986!Q21,1475040391!Q21,1475040810!Q21)</f>
        <v>0</v>
      </c>
      <c r="R21">
        <f>MEDIAN(1475004360!R21,1475004779!R21,1475005184!R21,1475005591!R21,1475006010!R21,1475006428!R21,1475006847!R21,1475007253!R21,1475007672!R21,1475008091!R21,1475020798!R21,1475021217!R21,1475021635!R21,1475022043!R21,1475022448!R21,1475022855!R21,1475023274!R21,1475023693!R21,1475024111!R21,1475024516!R21,1475037105!R21,1475037525!R21,1475037944!R21,1475038349!R21,1475038768!R21,1475039175!R21,1475039580!R21,1475039986!R21,1475040391!R21,1475040810!R21)</f>
        <v>0</v>
      </c>
      <c r="S21">
        <f>MEDIAN(1475004360!S21,1475004779!S21,1475005184!S21,1475005591!S21,1475006010!S21,1475006428!S21,1475006847!S21,1475007253!S21,1475007672!S21,1475008091!S21,1475020798!S21,1475021217!S21,1475021635!S21,1475022043!S21,1475022448!S21,1475022855!S21,1475023274!S21,1475023693!S21,1475024111!S21,1475024516!S21,1475037105!S21,1475037525!S21,1475037944!S21,1475038349!S21,1475038768!S21,1475039175!S21,1475039580!S21,1475039986!S21,1475040391!S21,1475040810!S21)</f>
        <v>0</v>
      </c>
      <c r="T21">
        <f>MEDIAN(1475004360!T21,1475004779!T21,1475005184!T21,1475005591!T21,1475006010!T21,1475006428!T21,1475006847!T21,1475007253!T21,1475007672!T21,1475008091!T21,1475020798!T21,1475021217!T21,1475021635!T21,1475022043!T21,1475022448!T21,1475022855!T21,1475023274!T21,1475023693!T21,1475024111!T21,1475024516!T21,1475037105!T21,1475037525!T21,1475037944!T21,1475038349!T21,1475038768!T21,1475039175!T21,1475039580!T21,1475039986!T21,1475040391!T21,1475040810!T21)</f>
        <v>0</v>
      </c>
      <c r="U21">
        <f>MEDIAN(1475004360!U21,1475004779!U21,1475005184!U21,1475005591!U21,1475006010!U21,1475006428!U21,1475006847!U21,1475007253!U21,1475007672!U21,1475008091!U21,1475020798!U21,1475021217!U21,1475021635!U21,1475022043!U21,1475022448!U21,1475022855!U21,1475023274!U21,1475023693!U21,1475024111!U21,1475024516!U21,1475037105!U21,1475037525!U21,1475037944!U21,1475038349!U21,1475038768!U21,1475039175!U21,1475039580!U21,1475039986!U21,1475040391!U21,1475040810!U21)</f>
        <v>0</v>
      </c>
      <c r="V21">
        <f>MEDIAN(1475004360!V21,1475004779!V21,1475005184!V21,1475005591!V21,1475006010!V21,1475006428!V21,1475006847!V21,1475007253!V21,1475007672!V21,1475008091!V21,1475020798!V21,1475021217!V21,1475021635!V21,1475022043!V21,1475022448!V21,1475022855!V21,1475023274!V21,1475023693!V21,1475024111!V21,1475024516!V21,1475037105!V21,1475037525!V21,1475037944!V21,1475038349!V21,1475038768!V21,1475039175!V21,1475039580!V21,1475039986!V21,1475040391!V21,1475040810!V21)</f>
        <v>0</v>
      </c>
      <c r="W21">
        <f>MEDIAN(1475004360!W21,1475004779!W21,1475005184!W21,1475005591!W21,1475006010!W21,1475006428!W21,1475006847!W21,1475007253!W21,1475007672!W21,1475008091!W21,1475020798!W21,1475021217!W21,1475021635!W21,1475022043!W21,1475022448!W21,1475022855!W21,1475023274!W21,1475023693!W21,1475024111!W21,1475024516!W21,1475037105!W21,1475037525!W21,1475037944!W21,1475038349!W21,1475038768!W21,1475039175!W21,1475039580!W21,1475039986!W21,1475040391!W21,1475040810!W21)</f>
        <v>0</v>
      </c>
    </row>
    <row r="22" spans="1:23">
      <c r="A22">
        <f>MEDIAN(1475004360!A22,1475004779!A22,1475005184!A22,1475005591!A22,1475006010!A22,1475006428!A22,1475006847!A22,1475007253!A22,1475007672!A22,1475008091!A22,1475020798!A22,1475021217!A22,1475021635!A22,1475022043!A22,1475022448!A22,1475022855!A22,1475023274!A22,1475023693!A22,1475024111!A22,1475024516!A22,1475037105!A22,1475037525!A22,1475037944!A22,1475038349!A22,1475038768!A22,1475039175!A22,1475039580!A22,1475039986!A22,1475040391!A22,1475040810!A22)</f>
        <v>0</v>
      </c>
      <c r="B22">
        <f>MEDIAN(1475004360!B22,1475004779!B22,1475005184!B22,1475005591!B22,1475006010!B22,1475006428!B22,1475006847!B22,1475007253!B22,1475007672!B22,1475008091!B22,1475020798!B22,1475021217!B22,1475021635!B22,1475022043!B22,1475022448!B22,1475022855!B22,1475023274!B22,1475023693!B22,1475024111!B22,1475024516!B22,1475037105!B22,1475037525!B22,1475037944!B22,1475038349!B22,1475038768!B22,1475039175!B22,1475039580!B22,1475039986!B22,1475040391!B22,1475040810!B22)</f>
        <v>0</v>
      </c>
      <c r="C22">
        <f>MEDIAN(1475004360!C22,1475004779!C22,1475005184!C22,1475005591!C22,1475006010!C22,1475006428!C22,1475006847!C22,1475007253!C22,1475007672!C22,1475008091!C22,1475020798!C22,1475021217!C22,1475021635!C22,1475022043!C22,1475022448!C22,1475022855!C22,1475023274!C22,1475023693!C22,1475024111!C22,1475024516!C22,1475037105!C22,1475037525!C22,1475037944!C22,1475038349!C22,1475038768!C22,1475039175!C22,1475039580!C22,1475039986!C22,1475040391!C22,1475040810!C22)</f>
        <v>0</v>
      </c>
      <c r="D22">
        <f>MEDIAN(1475004360!D22,1475004779!D22,1475005184!D22,1475005591!D22,1475006010!D22,1475006428!D22,1475006847!D22,1475007253!D22,1475007672!D22,1475008091!D22,1475020798!D22,1475021217!D22,1475021635!D22,1475022043!D22,1475022448!D22,1475022855!D22,1475023274!D22,1475023693!D22,1475024111!D22,1475024516!D22,1475037105!D22,1475037525!D22,1475037944!D22,1475038349!D22,1475038768!D22,1475039175!D22,1475039580!D22,1475039986!D22,1475040391!D22,1475040810!D22)</f>
        <v>0</v>
      </c>
      <c r="E22">
        <f>MEDIAN(1475004360!E22,1475004779!E22,1475005184!E22,1475005591!E22,1475006010!E22,1475006428!E22,1475006847!E22,1475007253!E22,1475007672!E22,1475008091!E22,1475020798!E22,1475021217!E22,1475021635!E22,1475022043!E22,1475022448!E22,1475022855!E22,1475023274!E22,1475023693!E22,1475024111!E22,1475024516!E22,1475037105!E22,1475037525!E22,1475037944!E22,1475038349!E22,1475038768!E22,1475039175!E22,1475039580!E22,1475039986!E22,1475040391!E22,1475040810!E22)</f>
        <v>0</v>
      </c>
      <c r="F22">
        <f>MEDIAN(1475004360!F22,1475004779!F22,1475005184!F22,1475005591!F22,1475006010!F22,1475006428!F22,1475006847!F22,1475007253!F22,1475007672!F22,1475008091!F22,1475020798!F22,1475021217!F22,1475021635!F22,1475022043!F22,1475022448!F22,1475022855!F22,1475023274!F22,1475023693!F22,1475024111!F22,1475024516!F22,1475037105!F22,1475037525!F22,1475037944!F22,1475038349!F22,1475038768!F22,1475039175!F22,1475039580!F22,1475039986!F22,1475040391!F22,1475040810!F22)</f>
        <v>0</v>
      </c>
      <c r="G22">
        <f>MEDIAN(1475004360!G22,1475004779!G22,1475005184!G22,1475005591!G22,1475006010!G22,1475006428!G22,1475006847!G22,1475007253!G22,1475007672!G22,1475008091!G22,1475020798!G22,1475021217!G22,1475021635!G22,1475022043!G22,1475022448!G22,1475022855!G22,1475023274!G22,1475023693!G22,1475024111!G22,1475024516!G22,1475037105!G22,1475037525!G22,1475037944!G22,1475038349!G22,1475038768!G22,1475039175!G22,1475039580!G22,1475039986!G22,1475040391!G22,1475040810!G22)</f>
        <v>0</v>
      </c>
      <c r="H22">
        <f>MEDIAN(1475004360!H22,1475004779!H22,1475005184!H22,1475005591!H22,1475006010!H22,1475006428!H22,1475006847!H22,1475007253!H22,1475007672!H22,1475008091!H22,1475020798!H22,1475021217!H22,1475021635!H22,1475022043!H22,1475022448!H22,1475022855!H22,1475023274!H22,1475023693!H22,1475024111!H22,1475024516!H22,1475037105!H22,1475037525!H22,1475037944!H22,1475038349!H22,1475038768!H22,1475039175!H22,1475039580!H22,1475039986!H22,1475040391!H22,1475040810!H22)</f>
        <v>0</v>
      </c>
      <c r="I22">
        <f>MEDIAN(1475004360!I22,1475004779!I22,1475005184!I22,1475005591!I22,1475006010!I22,1475006428!I22,1475006847!I22,1475007253!I22,1475007672!I22,1475008091!I22,1475020798!I22,1475021217!I22,1475021635!I22,1475022043!I22,1475022448!I22,1475022855!I22,1475023274!I22,1475023693!I22,1475024111!I22,1475024516!I22,1475037105!I22,1475037525!I22,1475037944!I22,1475038349!I22,1475038768!I22,1475039175!I22,1475039580!I22,1475039986!I22,1475040391!I22,1475040810!I22)</f>
        <v>0</v>
      </c>
      <c r="J22">
        <f>MEDIAN(1475004360!J22,1475004779!J22,1475005184!J22,1475005591!J22,1475006010!J22,1475006428!J22,1475006847!J22,1475007253!J22,1475007672!J22,1475008091!J22,1475020798!J22,1475021217!J22,1475021635!J22,1475022043!J22,1475022448!J22,1475022855!J22,1475023274!J22,1475023693!J22,1475024111!J22,1475024516!J22,1475037105!J22,1475037525!J22,1475037944!J22,1475038349!J22,1475038768!J22,1475039175!J22,1475039580!J22,1475039986!J22,1475040391!J22,1475040810!J22)</f>
        <v>0</v>
      </c>
      <c r="K22">
        <f>MEDIAN(1475004360!K22,1475004779!K22,1475005184!K22,1475005591!K22,1475006010!K22,1475006428!K22,1475006847!K22,1475007253!K22,1475007672!K22,1475008091!K22,1475020798!K22,1475021217!K22,1475021635!K22,1475022043!K22,1475022448!K22,1475022855!K22,1475023274!K22,1475023693!K22,1475024111!K22,1475024516!K22,1475037105!K22,1475037525!K22,1475037944!K22,1475038349!K22,1475038768!K22,1475039175!K22,1475039580!K22,1475039986!K22,1475040391!K22,1475040810!K22)</f>
        <v>0</v>
      </c>
      <c r="L22">
        <f>MEDIAN(1475004360!L22,1475004779!L22,1475005184!L22,1475005591!L22,1475006010!L22,1475006428!L22,1475006847!L22,1475007253!L22,1475007672!L22,1475008091!L22,1475020798!L22,1475021217!L22,1475021635!L22,1475022043!L22,1475022448!L22,1475022855!L22,1475023274!L22,1475023693!L22,1475024111!L22,1475024516!L22,1475037105!L22,1475037525!L22,1475037944!L22,1475038349!L22,1475038768!L22,1475039175!L22,1475039580!L22,1475039986!L22,1475040391!L22,1475040810!L22)</f>
        <v>0</v>
      </c>
      <c r="M22">
        <f>MEDIAN(1475004360!M22,1475004779!M22,1475005184!M22,1475005591!M22,1475006010!M22,1475006428!M22,1475006847!M22,1475007253!M22,1475007672!M22,1475008091!M22,1475020798!M22,1475021217!M22,1475021635!M22,1475022043!M22,1475022448!M22,1475022855!M22,1475023274!M22,1475023693!M22,1475024111!M22,1475024516!M22,1475037105!M22,1475037525!M22,1475037944!M22,1475038349!M22,1475038768!M22,1475039175!M22,1475039580!M22,1475039986!M22,1475040391!M22,1475040810!M22)</f>
        <v>0</v>
      </c>
      <c r="N22">
        <f>MEDIAN(1475004360!N22,1475004779!N22,1475005184!N22,1475005591!N22,1475006010!N22,1475006428!N22,1475006847!N22,1475007253!N22,1475007672!N22,1475008091!N22,1475020798!N22,1475021217!N22,1475021635!N22,1475022043!N22,1475022448!N22,1475022855!N22,1475023274!N22,1475023693!N22,1475024111!N22,1475024516!N22,1475037105!N22,1475037525!N22,1475037944!N22,1475038349!N22,1475038768!N22,1475039175!N22,1475039580!N22,1475039986!N22,1475040391!N22,1475040810!N22)</f>
        <v>0</v>
      </c>
      <c r="O22">
        <f>MEDIAN(1475004360!O22,1475004779!O22,1475005184!O22,1475005591!O22,1475006010!O22,1475006428!O22,1475006847!O22,1475007253!O22,1475007672!O22,1475008091!O22,1475020798!O22,1475021217!O22,1475021635!O22,1475022043!O22,1475022448!O22,1475022855!O22,1475023274!O22,1475023693!O22,1475024111!O22,1475024516!O22,1475037105!O22,1475037525!O22,1475037944!O22,1475038349!O22,1475038768!O22,1475039175!O22,1475039580!O22,1475039986!O22,1475040391!O22,1475040810!O22)</f>
        <v>0</v>
      </c>
      <c r="P22">
        <f>MEDIAN(1475004360!P22,1475004779!P22,1475005184!P22,1475005591!P22,1475006010!P22,1475006428!P22,1475006847!P22,1475007253!P22,1475007672!P22,1475008091!P22,1475020798!P22,1475021217!P22,1475021635!P22,1475022043!P22,1475022448!P22,1475022855!P22,1475023274!P22,1475023693!P22,1475024111!P22,1475024516!P22,1475037105!P22,1475037525!P22,1475037944!P22,1475038349!P22,1475038768!P22,1475039175!P22,1475039580!P22,1475039986!P22,1475040391!P22,1475040810!P22)</f>
        <v>0</v>
      </c>
      <c r="Q22">
        <f>MEDIAN(1475004360!Q22,1475004779!Q22,1475005184!Q22,1475005591!Q22,1475006010!Q22,1475006428!Q22,1475006847!Q22,1475007253!Q22,1475007672!Q22,1475008091!Q22,1475020798!Q22,1475021217!Q22,1475021635!Q22,1475022043!Q22,1475022448!Q22,1475022855!Q22,1475023274!Q22,1475023693!Q22,1475024111!Q22,1475024516!Q22,1475037105!Q22,1475037525!Q22,1475037944!Q22,1475038349!Q22,1475038768!Q22,1475039175!Q22,1475039580!Q22,1475039986!Q22,1475040391!Q22,1475040810!Q22)</f>
        <v>0</v>
      </c>
      <c r="R22">
        <f>MEDIAN(1475004360!R22,1475004779!R22,1475005184!R22,1475005591!R22,1475006010!R22,1475006428!R22,1475006847!R22,1475007253!R22,1475007672!R22,1475008091!R22,1475020798!R22,1475021217!R22,1475021635!R22,1475022043!R22,1475022448!R22,1475022855!R22,1475023274!R22,1475023693!R22,1475024111!R22,1475024516!R22,1475037105!R22,1475037525!R22,1475037944!R22,1475038349!R22,1475038768!R22,1475039175!R22,1475039580!R22,1475039986!R22,1475040391!R22,1475040810!R22)</f>
        <v>0</v>
      </c>
      <c r="S22">
        <f>MEDIAN(1475004360!S22,1475004779!S22,1475005184!S22,1475005591!S22,1475006010!S22,1475006428!S22,1475006847!S22,1475007253!S22,1475007672!S22,1475008091!S22,1475020798!S22,1475021217!S22,1475021635!S22,1475022043!S22,1475022448!S22,1475022855!S22,1475023274!S22,1475023693!S22,1475024111!S22,1475024516!S22,1475037105!S22,1475037525!S22,1475037944!S22,1475038349!S22,1475038768!S22,1475039175!S22,1475039580!S22,1475039986!S22,1475040391!S22,1475040810!S22)</f>
        <v>0</v>
      </c>
      <c r="T22">
        <f>MEDIAN(1475004360!T22,1475004779!T22,1475005184!T22,1475005591!T22,1475006010!T22,1475006428!T22,1475006847!T22,1475007253!T22,1475007672!T22,1475008091!T22,1475020798!T22,1475021217!T22,1475021635!T22,1475022043!T22,1475022448!T22,1475022855!T22,1475023274!T22,1475023693!T22,1475024111!T22,1475024516!T22,1475037105!T22,1475037525!T22,1475037944!T22,1475038349!T22,1475038768!T22,1475039175!T22,1475039580!T22,1475039986!T22,1475040391!T22,1475040810!T22)</f>
        <v>0</v>
      </c>
      <c r="U22">
        <f>MEDIAN(1475004360!U22,1475004779!U22,1475005184!U22,1475005591!U22,1475006010!U22,1475006428!U22,1475006847!U22,1475007253!U22,1475007672!U22,1475008091!U22,1475020798!U22,1475021217!U22,1475021635!U22,1475022043!U22,1475022448!U22,1475022855!U22,1475023274!U22,1475023693!U22,1475024111!U22,1475024516!U22,1475037105!U22,1475037525!U22,1475037944!U22,1475038349!U22,1475038768!U22,1475039175!U22,1475039580!U22,1475039986!U22,1475040391!U22,1475040810!U22)</f>
        <v>0</v>
      </c>
      <c r="V22">
        <f>MEDIAN(1475004360!V22,1475004779!V22,1475005184!V22,1475005591!V22,1475006010!V22,1475006428!V22,1475006847!V22,1475007253!V22,1475007672!V22,1475008091!V22,1475020798!V22,1475021217!V22,1475021635!V22,1475022043!V22,1475022448!V22,1475022855!V22,1475023274!V22,1475023693!V22,1475024111!V22,1475024516!V22,1475037105!V22,1475037525!V22,1475037944!V22,1475038349!V22,1475038768!V22,1475039175!V22,1475039580!V22,1475039986!V22,1475040391!V22,1475040810!V22)</f>
        <v>0</v>
      </c>
      <c r="W22">
        <f>MEDIAN(1475004360!W22,1475004779!W22,1475005184!W22,1475005591!W22,1475006010!W22,1475006428!W22,1475006847!W22,1475007253!W22,1475007672!W22,1475008091!W22,1475020798!W22,1475021217!W22,1475021635!W22,1475022043!W22,1475022448!W22,1475022855!W22,1475023274!W22,1475023693!W22,1475024111!W22,1475024516!W22,1475037105!W22,1475037525!W22,1475037944!W22,1475038349!W22,1475038768!W22,1475039175!W22,1475039580!W22,1475039986!W22,1475040391!W22,1475040810!W22)</f>
        <v>0</v>
      </c>
    </row>
    <row r="23" spans="1:23">
      <c r="A23">
        <f>MEDIAN(1475004360!A23,1475004779!A23,1475005184!A23,1475005591!A23,1475006010!A23,1475006428!A23,1475006847!A23,1475007253!A23,1475007672!A23,1475008091!A23,1475020798!A23,1475021217!A23,1475021635!A23,1475022043!A23,1475022448!A23,1475022855!A23,1475023274!A23,1475023693!A23,1475024111!A23,1475024516!A23,1475037105!A23,1475037525!A23,1475037944!A23,1475038349!A23,1475038768!A23,1475039175!A23,1475039580!A23,1475039986!A23,1475040391!A23,1475040810!A23)</f>
        <v>0</v>
      </c>
      <c r="B23">
        <f>MEDIAN(1475004360!B23,1475004779!B23,1475005184!B23,1475005591!B23,1475006010!B23,1475006428!B23,1475006847!B23,1475007253!B23,1475007672!B23,1475008091!B23,1475020798!B23,1475021217!B23,1475021635!B23,1475022043!B23,1475022448!B23,1475022855!B23,1475023274!B23,1475023693!B23,1475024111!B23,1475024516!B23,1475037105!B23,1475037525!B23,1475037944!B23,1475038349!B23,1475038768!B23,1475039175!B23,1475039580!B23,1475039986!B23,1475040391!B23,1475040810!B23)</f>
        <v>0</v>
      </c>
      <c r="C23">
        <f>MEDIAN(1475004360!C23,1475004779!C23,1475005184!C23,1475005591!C23,1475006010!C23,1475006428!C23,1475006847!C23,1475007253!C23,1475007672!C23,1475008091!C23,1475020798!C23,1475021217!C23,1475021635!C23,1475022043!C23,1475022448!C23,1475022855!C23,1475023274!C23,1475023693!C23,1475024111!C23,1475024516!C23,1475037105!C23,1475037525!C23,1475037944!C23,1475038349!C23,1475038768!C23,1475039175!C23,1475039580!C23,1475039986!C23,1475040391!C23,1475040810!C23)</f>
        <v>0</v>
      </c>
      <c r="D23">
        <f>MEDIAN(1475004360!D23,1475004779!D23,1475005184!D23,1475005591!D23,1475006010!D23,1475006428!D23,1475006847!D23,1475007253!D23,1475007672!D23,1475008091!D23,1475020798!D23,1475021217!D23,1475021635!D23,1475022043!D23,1475022448!D23,1475022855!D23,1475023274!D23,1475023693!D23,1475024111!D23,1475024516!D23,1475037105!D23,1475037525!D23,1475037944!D23,1475038349!D23,1475038768!D23,1475039175!D23,1475039580!D23,1475039986!D23,1475040391!D23,1475040810!D23)</f>
        <v>0</v>
      </c>
      <c r="E23">
        <f>MEDIAN(1475004360!E23,1475004779!E23,1475005184!E23,1475005591!E23,1475006010!E23,1475006428!E23,1475006847!E23,1475007253!E23,1475007672!E23,1475008091!E23,1475020798!E23,1475021217!E23,1475021635!E23,1475022043!E23,1475022448!E23,1475022855!E23,1475023274!E23,1475023693!E23,1475024111!E23,1475024516!E23,1475037105!E23,1475037525!E23,1475037944!E23,1475038349!E23,1475038768!E23,1475039175!E23,1475039580!E23,1475039986!E23,1475040391!E23,1475040810!E23)</f>
        <v>0</v>
      </c>
      <c r="F23">
        <f>MEDIAN(1475004360!F23,1475004779!F23,1475005184!F23,1475005591!F23,1475006010!F23,1475006428!F23,1475006847!F23,1475007253!F23,1475007672!F23,1475008091!F23,1475020798!F23,1475021217!F23,1475021635!F23,1475022043!F23,1475022448!F23,1475022855!F23,1475023274!F23,1475023693!F23,1475024111!F23,1475024516!F23,1475037105!F23,1475037525!F23,1475037944!F23,1475038349!F23,1475038768!F23,1475039175!F23,1475039580!F23,1475039986!F23,1475040391!F23,1475040810!F23)</f>
        <v>0</v>
      </c>
      <c r="G23">
        <f>MEDIAN(1475004360!G23,1475004779!G23,1475005184!G23,1475005591!G23,1475006010!G23,1475006428!G23,1475006847!G23,1475007253!G23,1475007672!G23,1475008091!G23,1475020798!G23,1475021217!G23,1475021635!G23,1475022043!G23,1475022448!G23,1475022855!G23,1475023274!G23,1475023693!G23,1475024111!G23,1475024516!G23,1475037105!G23,1475037525!G23,1475037944!G23,1475038349!G23,1475038768!G23,1475039175!G23,1475039580!G23,1475039986!G23,1475040391!G23,1475040810!G23)</f>
        <v>0</v>
      </c>
      <c r="H23">
        <f>MEDIAN(1475004360!H23,1475004779!H23,1475005184!H23,1475005591!H23,1475006010!H23,1475006428!H23,1475006847!H23,1475007253!H23,1475007672!H23,1475008091!H23,1475020798!H23,1475021217!H23,1475021635!H23,1475022043!H23,1475022448!H23,1475022855!H23,1475023274!H23,1475023693!H23,1475024111!H23,1475024516!H23,1475037105!H23,1475037525!H23,1475037944!H23,1475038349!H23,1475038768!H23,1475039175!H23,1475039580!H23,1475039986!H23,1475040391!H23,1475040810!H23)</f>
        <v>0</v>
      </c>
      <c r="I23">
        <f>MEDIAN(1475004360!I23,1475004779!I23,1475005184!I23,1475005591!I23,1475006010!I23,1475006428!I23,1475006847!I23,1475007253!I23,1475007672!I23,1475008091!I23,1475020798!I23,1475021217!I23,1475021635!I23,1475022043!I23,1475022448!I23,1475022855!I23,1475023274!I23,1475023693!I23,1475024111!I23,1475024516!I23,1475037105!I23,1475037525!I23,1475037944!I23,1475038349!I23,1475038768!I23,1475039175!I23,1475039580!I23,1475039986!I23,1475040391!I23,1475040810!I23)</f>
        <v>0</v>
      </c>
      <c r="J23">
        <f>MEDIAN(1475004360!J23,1475004779!J23,1475005184!J23,1475005591!J23,1475006010!J23,1475006428!J23,1475006847!J23,1475007253!J23,1475007672!J23,1475008091!J23,1475020798!J23,1475021217!J23,1475021635!J23,1475022043!J23,1475022448!J23,1475022855!J23,1475023274!J23,1475023693!J23,1475024111!J23,1475024516!J23,1475037105!J23,1475037525!J23,1475037944!J23,1475038349!J23,1475038768!J23,1475039175!J23,1475039580!J23,1475039986!J23,1475040391!J23,1475040810!J23)</f>
        <v>0</v>
      </c>
      <c r="K23">
        <f>MEDIAN(1475004360!K23,1475004779!K23,1475005184!K23,1475005591!K23,1475006010!K23,1475006428!K23,1475006847!K23,1475007253!K23,1475007672!K23,1475008091!K23,1475020798!K23,1475021217!K23,1475021635!K23,1475022043!K23,1475022448!K23,1475022855!K23,1475023274!K23,1475023693!K23,1475024111!K23,1475024516!K23,1475037105!K23,1475037525!K23,1475037944!K23,1475038349!K23,1475038768!K23,1475039175!K23,1475039580!K23,1475039986!K23,1475040391!K23,1475040810!K23)</f>
        <v>0</v>
      </c>
      <c r="L23">
        <f>MEDIAN(1475004360!L23,1475004779!L23,1475005184!L23,1475005591!L23,1475006010!L23,1475006428!L23,1475006847!L23,1475007253!L23,1475007672!L23,1475008091!L23,1475020798!L23,1475021217!L23,1475021635!L23,1475022043!L23,1475022448!L23,1475022855!L23,1475023274!L23,1475023693!L23,1475024111!L23,1475024516!L23,1475037105!L23,1475037525!L23,1475037944!L23,1475038349!L23,1475038768!L23,1475039175!L23,1475039580!L23,1475039986!L23,1475040391!L23,1475040810!L23)</f>
        <v>0</v>
      </c>
      <c r="M23">
        <f>MEDIAN(1475004360!M23,1475004779!M23,1475005184!M23,1475005591!M23,1475006010!M23,1475006428!M23,1475006847!M23,1475007253!M23,1475007672!M23,1475008091!M23,1475020798!M23,1475021217!M23,1475021635!M23,1475022043!M23,1475022448!M23,1475022855!M23,1475023274!M23,1475023693!M23,1475024111!M23,1475024516!M23,1475037105!M23,1475037525!M23,1475037944!M23,1475038349!M23,1475038768!M23,1475039175!M23,1475039580!M23,1475039986!M23,1475040391!M23,1475040810!M23)</f>
        <v>0</v>
      </c>
      <c r="N23">
        <f>MEDIAN(1475004360!N23,1475004779!N23,1475005184!N23,1475005591!N23,1475006010!N23,1475006428!N23,1475006847!N23,1475007253!N23,1475007672!N23,1475008091!N23,1475020798!N23,1475021217!N23,1475021635!N23,1475022043!N23,1475022448!N23,1475022855!N23,1475023274!N23,1475023693!N23,1475024111!N23,1475024516!N23,1475037105!N23,1475037525!N23,1475037944!N23,1475038349!N23,1475038768!N23,1475039175!N23,1475039580!N23,1475039986!N23,1475040391!N23,1475040810!N23)</f>
        <v>0</v>
      </c>
      <c r="O23">
        <f>MEDIAN(1475004360!O23,1475004779!O23,1475005184!O23,1475005591!O23,1475006010!O23,1475006428!O23,1475006847!O23,1475007253!O23,1475007672!O23,1475008091!O23,1475020798!O23,1475021217!O23,1475021635!O23,1475022043!O23,1475022448!O23,1475022855!O23,1475023274!O23,1475023693!O23,1475024111!O23,1475024516!O23,1475037105!O23,1475037525!O23,1475037944!O23,1475038349!O23,1475038768!O23,1475039175!O23,1475039580!O23,1475039986!O23,1475040391!O23,1475040810!O23)</f>
        <v>0</v>
      </c>
      <c r="P23">
        <f>MEDIAN(1475004360!P23,1475004779!P23,1475005184!P23,1475005591!P23,1475006010!P23,1475006428!P23,1475006847!P23,1475007253!P23,1475007672!P23,1475008091!P23,1475020798!P23,1475021217!P23,1475021635!P23,1475022043!P23,1475022448!P23,1475022855!P23,1475023274!P23,1475023693!P23,1475024111!P23,1475024516!P23,1475037105!P23,1475037525!P23,1475037944!P23,1475038349!P23,1475038768!P23,1475039175!P23,1475039580!P23,1475039986!P23,1475040391!P23,1475040810!P23)</f>
        <v>0</v>
      </c>
      <c r="Q23">
        <f>MEDIAN(1475004360!Q23,1475004779!Q23,1475005184!Q23,1475005591!Q23,1475006010!Q23,1475006428!Q23,1475006847!Q23,1475007253!Q23,1475007672!Q23,1475008091!Q23,1475020798!Q23,1475021217!Q23,1475021635!Q23,1475022043!Q23,1475022448!Q23,1475022855!Q23,1475023274!Q23,1475023693!Q23,1475024111!Q23,1475024516!Q23,1475037105!Q23,1475037525!Q23,1475037944!Q23,1475038349!Q23,1475038768!Q23,1475039175!Q23,1475039580!Q23,1475039986!Q23,1475040391!Q23,1475040810!Q23)</f>
        <v>0</v>
      </c>
      <c r="R23">
        <f>MEDIAN(1475004360!R23,1475004779!R23,1475005184!R23,1475005591!R23,1475006010!R23,1475006428!R23,1475006847!R23,1475007253!R23,1475007672!R23,1475008091!R23,1475020798!R23,1475021217!R23,1475021635!R23,1475022043!R23,1475022448!R23,1475022855!R23,1475023274!R23,1475023693!R23,1475024111!R23,1475024516!R23,1475037105!R23,1475037525!R23,1475037944!R23,1475038349!R23,1475038768!R23,1475039175!R23,1475039580!R23,1475039986!R23,1475040391!R23,1475040810!R23)</f>
        <v>0</v>
      </c>
      <c r="S23">
        <f>MEDIAN(1475004360!S23,1475004779!S23,1475005184!S23,1475005591!S23,1475006010!S23,1475006428!S23,1475006847!S23,1475007253!S23,1475007672!S23,1475008091!S23,1475020798!S23,1475021217!S23,1475021635!S23,1475022043!S23,1475022448!S23,1475022855!S23,1475023274!S23,1475023693!S23,1475024111!S23,1475024516!S23,1475037105!S23,1475037525!S23,1475037944!S23,1475038349!S23,1475038768!S23,1475039175!S23,1475039580!S23,1475039986!S23,1475040391!S23,1475040810!S23)</f>
        <v>0</v>
      </c>
      <c r="T23">
        <f>MEDIAN(1475004360!T23,1475004779!T23,1475005184!T23,1475005591!T23,1475006010!T23,1475006428!T23,1475006847!T23,1475007253!T23,1475007672!T23,1475008091!T23,1475020798!T23,1475021217!T23,1475021635!T23,1475022043!T23,1475022448!T23,1475022855!T23,1475023274!T23,1475023693!T23,1475024111!T23,1475024516!T23,1475037105!T23,1475037525!T23,1475037944!T23,1475038349!T23,1475038768!T23,1475039175!T23,1475039580!T23,1475039986!T23,1475040391!T23,1475040810!T23)</f>
        <v>0</v>
      </c>
      <c r="U23">
        <f>MEDIAN(1475004360!U23,1475004779!U23,1475005184!U23,1475005591!U23,1475006010!U23,1475006428!U23,1475006847!U23,1475007253!U23,1475007672!U23,1475008091!U23,1475020798!U23,1475021217!U23,1475021635!U23,1475022043!U23,1475022448!U23,1475022855!U23,1475023274!U23,1475023693!U23,1475024111!U23,1475024516!U23,1475037105!U23,1475037525!U23,1475037944!U23,1475038349!U23,1475038768!U23,1475039175!U23,1475039580!U23,1475039986!U23,1475040391!U23,1475040810!U23)</f>
        <v>0</v>
      </c>
      <c r="V23">
        <f>MEDIAN(1475004360!V23,1475004779!V23,1475005184!V23,1475005591!V23,1475006010!V23,1475006428!V23,1475006847!V23,1475007253!V23,1475007672!V23,1475008091!V23,1475020798!V23,1475021217!V23,1475021635!V23,1475022043!V23,1475022448!V23,1475022855!V23,1475023274!V23,1475023693!V23,1475024111!V23,1475024516!V23,1475037105!V23,1475037525!V23,1475037944!V23,1475038349!V23,1475038768!V23,1475039175!V23,1475039580!V23,1475039986!V23,1475040391!V23,1475040810!V23)</f>
        <v>0</v>
      </c>
      <c r="W23">
        <f>MEDIAN(1475004360!W23,1475004779!W23,1475005184!W23,1475005591!W23,1475006010!W23,1475006428!W23,1475006847!W23,1475007253!W23,1475007672!W23,1475008091!W23,1475020798!W23,1475021217!W23,1475021635!W23,1475022043!W23,1475022448!W23,1475022855!W23,1475023274!W23,1475023693!W23,1475024111!W23,1475024516!W23,1475037105!W23,1475037525!W23,1475037944!W23,1475038349!W23,1475038768!W23,1475039175!W23,1475039580!W23,1475039986!W23,1475040391!W23,1475040810!W23)</f>
        <v>0</v>
      </c>
    </row>
    <row r="24" spans="1:23">
      <c r="A24">
        <f>MEDIAN(1475004360!A24,1475004779!A24,1475005184!A24,1475005591!A24,1475006010!A24,1475006428!A24,1475006847!A24,1475007253!A24,1475007672!A24,1475008091!A24,1475020798!A24,1475021217!A24,1475021635!A24,1475022043!A24,1475022448!A24,1475022855!A24,1475023274!A24,1475023693!A24,1475024111!A24,1475024516!A24,1475037105!A24,1475037525!A24,1475037944!A24,1475038349!A24,1475038768!A24,1475039175!A24,1475039580!A24,1475039986!A24,1475040391!A24,1475040810!A24)</f>
        <v>0</v>
      </c>
      <c r="B24">
        <f>MEDIAN(1475004360!B24,1475004779!B24,1475005184!B24,1475005591!B24,1475006010!B24,1475006428!B24,1475006847!B24,1475007253!B24,1475007672!B24,1475008091!B24,1475020798!B24,1475021217!B24,1475021635!B24,1475022043!B24,1475022448!B24,1475022855!B24,1475023274!B24,1475023693!B24,1475024111!B24,1475024516!B24,1475037105!B24,1475037525!B24,1475037944!B24,1475038349!B24,1475038768!B24,1475039175!B24,1475039580!B24,1475039986!B24,1475040391!B24,1475040810!B24)</f>
        <v>0</v>
      </c>
      <c r="C24">
        <f>MEDIAN(1475004360!C24,1475004779!C24,1475005184!C24,1475005591!C24,1475006010!C24,1475006428!C24,1475006847!C24,1475007253!C24,1475007672!C24,1475008091!C24,1475020798!C24,1475021217!C24,1475021635!C24,1475022043!C24,1475022448!C24,1475022855!C24,1475023274!C24,1475023693!C24,1475024111!C24,1475024516!C24,1475037105!C24,1475037525!C24,1475037944!C24,1475038349!C24,1475038768!C24,1475039175!C24,1475039580!C24,1475039986!C24,1475040391!C24,1475040810!C24)</f>
        <v>0</v>
      </c>
      <c r="D24">
        <f>MEDIAN(1475004360!D24,1475004779!D24,1475005184!D24,1475005591!D24,1475006010!D24,1475006428!D24,1475006847!D24,1475007253!D24,1475007672!D24,1475008091!D24,1475020798!D24,1475021217!D24,1475021635!D24,1475022043!D24,1475022448!D24,1475022855!D24,1475023274!D24,1475023693!D24,1475024111!D24,1475024516!D24,1475037105!D24,1475037525!D24,1475037944!D24,1475038349!D24,1475038768!D24,1475039175!D24,1475039580!D24,1475039986!D24,1475040391!D24,1475040810!D24)</f>
        <v>0</v>
      </c>
      <c r="E24">
        <f>MEDIAN(1475004360!E24,1475004779!E24,1475005184!E24,1475005591!E24,1475006010!E24,1475006428!E24,1475006847!E24,1475007253!E24,1475007672!E24,1475008091!E24,1475020798!E24,1475021217!E24,1475021635!E24,1475022043!E24,1475022448!E24,1475022855!E24,1475023274!E24,1475023693!E24,1475024111!E24,1475024516!E24,1475037105!E24,1475037525!E24,1475037944!E24,1475038349!E24,1475038768!E24,1475039175!E24,1475039580!E24,1475039986!E24,1475040391!E24,1475040810!E24)</f>
        <v>0</v>
      </c>
      <c r="F24">
        <f>MEDIAN(1475004360!F24,1475004779!F24,1475005184!F24,1475005591!F24,1475006010!F24,1475006428!F24,1475006847!F24,1475007253!F24,1475007672!F24,1475008091!F24,1475020798!F24,1475021217!F24,1475021635!F24,1475022043!F24,1475022448!F24,1475022855!F24,1475023274!F24,1475023693!F24,1475024111!F24,1475024516!F24,1475037105!F24,1475037525!F24,1475037944!F24,1475038349!F24,1475038768!F24,1475039175!F24,1475039580!F24,1475039986!F24,1475040391!F24,1475040810!F24)</f>
        <v>0</v>
      </c>
      <c r="G24">
        <f>MEDIAN(1475004360!G24,1475004779!G24,1475005184!G24,1475005591!G24,1475006010!G24,1475006428!G24,1475006847!G24,1475007253!G24,1475007672!G24,1475008091!G24,1475020798!G24,1475021217!G24,1475021635!G24,1475022043!G24,1475022448!G24,1475022855!G24,1475023274!G24,1475023693!G24,1475024111!G24,1475024516!G24,1475037105!G24,1475037525!G24,1475037944!G24,1475038349!G24,1475038768!G24,1475039175!G24,1475039580!G24,1475039986!G24,1475040391!G24,1475040810!G24)</f>
        <v>0</v>
      </c>
      <c r="H24">
        <f>MEDIAN(1475004360!H24,1475004779!H24,1475005184!H24,1475005591!H24,1475006010!H24,1475006428!H24,1475006847!H24,1475007253!H24,1475007672!H24,1475008091!H24,1475020798!H24,1475021217!H24,1475021635!H24,1475022043!H24,1475022448!H24,1475022855!H24,1475023274!H24,1475023693!H24,1475024111!H24,1475024516!H24,1475037105!H24,1475037525!H24,1475037944!H24,1475038349!H24,1475038768!H24,1475039175!H24,1475039580!H24,1475039986!H24,1475040391!H24,1475040810!H24)</f>
        <v>0</v>
      </c>
      <c r="I24">
        <f>MEDIAN(1475004360!I24,1475004779!I24,1475005184!I24,1475005591!I24,1475006010!I24,1475006428!I24,1475006847!I24,1475007253!I24,1475007672!I24,1475008091!I24,1475020798!I24,1475021217!I24,1475021635!I24,1475022043!I24,1475022448!I24,1475022855!I24,1475023274!I24,1475023693!I24,1475024111!I24,1475024516!I24,1475037105!I24,1475037525!I24,1475037944!I24,1475038349!I24,1475038768!I24,1475039175!I24,1475039580!I24,1475039986!I24,1475040391!I24,1475040810!I24)</f>
        <v>0</v>
      </c>
      <c r="J24">
        <f>MEDIAN(1475004360!J24,1475004779!J24,1475005184!J24,1475005591!J24,1475006010!J24,1475006428!J24,1475006847!J24,1475007253!J24,1475007672!J24,1475008091!J24,1475020798!J24,1475021217!J24,1475021635!J24,1475022043!J24,1475022448!J24,1475022855!J24,1475023274!J24,1475023693!J24,1475024111!J24,1475024516!J24,1475037105!J24,1475037525!J24,1475037944!J24,1475038349!J24,1475038768!J24,1475039175!J24,1475039580!J24,1475039986!J24,1475040391!J24,1475040810!J24)</f>
        <v>0</v>
      </c>
      <c r="K24">
        <f>MEDIAN(1475004360!K24,1475004779!K24,1475005184!K24,1475005591!K24,1475006010!K24,1475006428!K24,1475006847!K24,1475007253!K24,1475007672!K24,1475008091!K24,1475020798!K24,1475021217!K24,1475021635!K24,1475022043!K24,1475022448!K24,1475022855!K24,1475023274!K24,1475023693!K24,1475024111!K24,1475024516!K24,1475037105!K24,1475037525!K24,1475037944!K24,1475038349!K24,1475038768!K24,1475039175!K24,1475039580!K24,1475039986!K24,1475040391!K24,1475040810!K24)</f>
        <v>0</v>
      </c>
      <c r="L24">
        <f>MEDIAN(1475004360!L24,1475004779!L24,1475005184!L24,1475005591!L24,1475006010!L24,1475006428!L24,1475006847!L24,1475007253!L24,1475007672!L24,1475008091!L24,1475020798!L24,1475021217!L24,1475021635!L24,1475022043!L24,1475022448!L24,1475022855!L24,1475023274!L24,1475023693!L24,1475024111!L24,1475024516!L24,1475037105!L24,1475037525!L24,1475037944!L24,1475038349!L24,1475038768!L24,1475039175!L24,1475039580!L24,1475039986!L24,1475040391!L24,1475040810!L24)</f>
        <v>0</v>
      </c>
      <c r="M24">
        <f>MEDIAN(1475004360!M24,1475004779!M24,1475005184!M24,1475005591!M24,1475006010!M24,1475006428!M24,1475006847!M24,1475007253!M24,1475007672!M24,1475008091!M24,1475020798!M24,1475021217!M24,1475021635!M24,1475022043!M24,1475022448!M24,1475022855!M24,1475023274!M24,1475023693!M24,1475024111!M24,1475024516!M24,1475037105!M24,1475037525!M24,1475037944!M24,1475038349!M24,1475038768!M24,1475039175!M24,1475039580!M24,1475039986!M24,1475040391!M24,1475040810!M24)</f>
        <v>0</v>
      </c>
      <c r="N24">
        <f>MEDIAN(1475004360!N24,1475004779!N24,1475005184!N24,1475005591!N24,1475006010!N24,1475006428!N24,1475006847!N24,1475007253!N24,1475007672!N24,1475008091!N24,1475020798!N24,1475021217!N24,1475021635!N24,1475022043!N24,1475022448!N24,1475022855!N24,1475023274!N24,1475023693!N24,1475024111!N24,1475024516!N24,1475037105!N24,1475037525!N24,1475037944!N24,1475038349!N24,1475038768!N24,1475039175!N24,1475039580!N24,1475039986!N24,1475040391!N24,1475040810!N24)</f>
        <v>0</v>
      </c>
      <c r="O24">
        <f>MEDIAN(1475004360!O24,1475004779!O24,1475005184!O24,1475005591!O24,1475006010!O24,1475006428!O24,1475006847!O24,1475007253!O24,1475007672!O24,1475008091!O24,1475020798!O24,1475021217!O24,1475021635!O24,1475022043!O24,1475022448!O24,1475022855!O24,1475023274!O24,1475023693!O24,1475024111!O24,1475024516!O24,1475037105!O24,1475037525!O24,1475037944!O24,1475038349!O24,1475038768!O24,1475039175!O24,1475039580!O24,1475039986!O24,1475040391!O24,1475040810!O24)</f>
        <v>0</v>
      </c>
      <c r="P24">
        <f>MEDIAN(1475004360!P24,1475004779!P24,1475005184!P24,1475005591!P24,1475006010!P24,1475006428!P24,1475006847!P24,1475007253!P24,1475007672!P24,1475008091!P24,1475020798!P24,1475021217!P24,1475021635!P24,1475022043!P24,1475022448!P24,1475022855!P24,1475023274!P24,1475023693!P24,1475024111!P24,1475024516!P24,1475037105!P24,1475037525!P24,1475037944!P24,1475038349!P24,1475038768!P24,1475039175!P24,1475039580!P24,1475039986!P24,1475040391!P24,1475040810!P24)</f>
        <v>0</v>
      </c>
      <c r="Q24">
        <f>MEDIAN(1475004360!Q24,1475004779!Q24,1475005184!Q24,1475005591!Q24,1475006010!Q24,1475006428!Q24,1475006847!Q24,1475007253!Q24,1475007672!Q24,1475008091!Q24,1475020798!Q24,1475021217!Q24,1475021635!Q24,1475022043!Q24,1475022448!Q24,1475022855!Q24,1475023274!Q24,1475023693!Q24,1475024111!Q24,1475024516!Q24,1475037105!Q24,1475037525!Q24,1475037944!Q24,1475038349!Q24,1475038768!Q24,1475039175!Q24,1475039580!Q24,1475039986!Q24,1475040391!Q24,1475040810!Q24)</f>
        <v>0</v>
      </c>
      <c r="R24">
        <f>MEDIAN(1475004360!R24,1475004779!R24,1475005184!R24,1475005591!R24,1475006010!R24,1475006428!R24,1475006847!R24,1475007253!R24,1475007672!R24,1475008091!R24,1475020798!R24,1475021217!R24,1475021635!R24,1475022043!R24,1475022448!R24,1475022855!R24,1475023274!R24,1475023693!R24,1475024111!R24,1475024516!R24,1475037105!R24,1475037525!R24,1475037944!R24,1475038349!R24,1475038768!R24,1475039175!R24,1475039580!R24,1475039986!R24,1475040391!R24,1475040810!R24)</f>
        <v>0</v>
      </c>
      <c r="S24">
        <f>MEDIAN(1475004360!S24,1475004779!S24,1475005184!S24,1475005591!S24,1475006010!S24,1475006428!S24,1475006847!S24,1475007253!S24,1475007672!S24,1475008091!S24,1475020798!S24,1475021217!S24,1475021635!S24,1475022043!S24,1475022448!S24,1475022855!S24,1475023274!S24,1475023693!S24,1475024111!S24,1475024516!S24,1475037105!S24,1475037525!S24,1475037944!S24,1475038349!S24,1475038768!S24,1475039175!S24,1475039580!S24,1475039986!S24,1475040391!S24,1475040810!S24)</f>
        <v>0</v>
      </c>
      <c r="T24">
        <f>MEDIAN(1475004360!T24,1475004779!T24,1475005184!T24,1475005591!T24,1475006010!T24,1475006428!T24,1475006847!T24,1475007253!T24,1475007672!T24,1475008091!T24,1475020798!T24,1475021217!T24,1475021635!T24,1475022043!T24,1475022448!T24,1475022855!T24,1475023274!T24,1475023693!T24,1475024111!T24,1475024516!T24,1475037105!T24,1475037525!T24,1475037944!T24,1475038349!T24,1475038768!T24,1475039175!T24,1475039580!T24,1475039986!T24,1475040391!T24,1475040810!T24)</f>
        <v>0</v>
      </c>
      <c r="U24">
        <f>MEDIAN(1475004360!U24,1475004779!U24,1475005184!U24,1475005591!U24,1475006010!U24,1475006428!U24,1475006847!U24,1475007253!U24,1475007672!U24,1475008091!U24,1475020798!U24,1475021217!U24,1475021635!U24,1475022043!U24,1475022448!U24,1475022855!U24,1475023274!U24,1475023693!U24,1475024111!U24,1475024516!U24,1475037105!U24,1475037525!U24,1475037944!U24,1475038349!U24,1475038768!U24,1475039175!U24,1475039580!U24,1475039986!U24,1475040391!U24,1475040810!U24)</f>
        <v>0</v>
      </c>
      <c r="V24">
        <f>MEDIAN(1475004360!V24,1475004779!V24,1475005184!V24,1475005591!V24,1475006010!V24,1475006428!V24,1475006847!V24,1475007253!V24,1475007672!V24,1475008091!V24,1475020798!V24,1475021217!V24,1475021635!V24,1475022043!V24,1475022448!V24,1475022855!V24,1475023274!V24,1475023693!V24,1475024111!V24,1475024516!V24,1475037105!V24,1475037525!V24,1475037944!V24,1475038349!V24,1475038768!V24,1475039175!V24,1475039580!V24,1475039986!V24,1475040391!V24,1475040810!V24)</f>
        <v>0</v>
      </c>
      <c r="W24">
        <f>MEDIAN(1475004360!W24,1475004779!W24,1475005184!W24,1475005591!W24,1475006010!W24,1475006428!W24,1475006847!W24,1475007253!W24,1475007672!W24,1475008091!W24,1475020798!W24,1475021217!W24,1475021635!W24,1475022043!W24,1475022448!W24,1475022855!W24,1475023274!W24,1475023693!W24,1475024111!W24,1475024516!W24,1475037105!W24,1475037525!W24,1475037944!W24,1475038349!W24,1475038768!W24,1475039175!W24,1475039580!W24,1475039986!W24,1475040391!W24,1475040810!W24)</f>
        <v>0</v>
      </c>
    </row>
    <row r="25" spans="1:23">
      <c r="A25">
        <f>MEDIAN(1475004360!A25,1475004779!A25,1475005184!A25,1475005591!A25,1475006010!A25,1475006428!A25,1475006847!A25,1475007253!A25,1475007672!A25,1475008091!A25,1475020798!A25,1475021217!A25,1475021635!A25,1475022043!A25,1475022448!A25,1475022855!A25,1475023274!A25,1475023693!A25,1475024111!A25,1475024516!A25,1475037105!A25,1475037525!A25,1475037944!A25,1475038349!A25,1475038768!A25,1475039175!A25,1475039580!A25,1475039986!A25,1475040391!A25,1475040810!A25)</f>
        <v>0</v>
      </c>
      <c r="B25">
        <f>MEDIAN(1475004360!B25,1475004779!B25,1475005184!B25,1475005591!B25,1475006010!B25,1475006428!B25,1475006847!B25,1475007253!B25,1475007672!B25,1475008091!B25,1475020798!B25,1475021217!B25,1475021635!B25,1475022043!B25,1475022448!B25,1475022855!B25,1475023274!B25,1475023693!B25,1475024111!B25,1475024516!B25,1475037105!B25,1475037525!B25,1475037944!B25,1475038349!B25,1475038768!B25,1475039175!B25,1475039580!B25,1475039986!B25,1475040391!B25,1475040810!B25)</f>
        <v>0</v>
      </c>
      <c r="C25">
        <f>MEDIAN(1475004360!C25,1475004779!C25,1475005184!C25,1475005591!C25,1475006010!C25,1475006428!C25,1475006847!C25,1475007253!C25,1475007672!C25,1475008091!C25,1475020798!C25,1475021217!C25,1475021635!C25,1475022043!C25,1475022448!C25,1475022855!C25,1475023274!C25,1475023693!C25,1475024111!C25,1475024516!C25,1475037105!C25,1475037525!C25,1475037944!C25,1475038349!C25,1475038768!C25,1475039175!C25,1475039580!C25,1475039986!C25,1475040391!C25,1475040810!C25)</f>
        <v>0</v>
      </c>
      <c r="D25">
        <f>MEDIAN(1475004360!D25,1475004779!D25,1475005184!D25,1475005591!D25,1475006010!D25,1475006428!D25,1475006847!D25,1475007253!D25,1475007672!D25,1475008091!D25,1475020798!D25,1475021217!D25,1475021635!D25,1475022043!D25,1475022448!D25,1475022855!D25,1475023274!D25,1475023693!D25,1475024111!D25,1475024516!D25,1475037105!D25,1475037525!D25,1475037944!D25,1475038349!D25,1475038768!D25,1475039175!D25,1475039580!D25,1475039986!D25,1475040391!D25,1475040810!D25)</f>
        <v>0</v>
      </c>
      <c r="E25">
        <f>MEDIAN(1475004360!E25,1475004779!E25,1475005184!E25,1475005591!E25,1475006010!E25,1475006428!E25,1475006847!E25,1475007253!E25,1475007672!E25,1475008091!E25,1475020798!E25,1475021217!E25,1475021635!E25,1475022043!E25,1475022448!E25,1475022855!E25,1475023274!E25,1475023693!E25,1475024111!E25,1475024516!E25,1475037105!E25,1475037525!E25,1475037944!E25,1475038349!E25,1475038768!E25,1475039175!E25,1475039580!E25,1475039986!E25,1475040391!E25,1475040810!E25)</f>
        <v>0</v>
      </c>
      <c r="F25">
        <f>MEDIAN(1475004360!F25,1475004779!F25,1475005184!F25,1475005591!F25,1475006010!F25,1475006428!F25,1475006847!F25,1475007253!F25,1475007672!F25,1475008091!F25,1475020798!F25,1475021217!F25,1475021635!F25,1475022043!F25,1475022448!F25,1475022855!F25,1475023274!F25,1475023693!F25,1475024111!F25,1475024516!F25,1475037105!F25,1475037525!F25,1475037944!F25,1475038349!F25,1475038768!F25,1475039175!F25,1475039580!F25,1475039986!F25,1475040391!F25,1475040810!F25)</f>
        <v>0</v>
      </c>
      <c r="G25">
        <f>MEDIAN(1475004360!G25,1475004779!G25,1475005184!G25,1475005591!G25,1475006010!G25,1475006428!G25,1475006847!G25,1475007253!G25,1475007672!G25,1475008091!G25,1475020798!G25,1475021217!G25,1475021635!G25,1475022043!G25,1475022448!G25,1475022855!G25,1475023274!G25,1475023693!G25,1475024111!G25,1475024516!G25,1475037105!G25,1475037525!G25,1475037944!G25,1475038349!G25,1475038768!G25,1475039175!G25,1475039580!G25,1475039986!G25,1475040391!G25,1475040810!G25)</f>
        <v>0</v>
      </c>
      <c r="H25">
        <f>MEDIAN(1475004360!H25,1475004779!H25,1475005184!H25,1475005591!H25,1475006010!H25,1475006428!H25,1475006847!H25,1475007253!H25,1475007672!H25,1475008091!H25,1475020798!H25,1475021217!H25,1475021635!H25,1475022043!H25,1475022448!H25,1475022855!H25,1475023274!H25,1475023693!H25,1475024111!H25,1475024516!H25,1475037105!H25,1475037525!H25,1475037944!H25,1475038349!H25,1475038768!H25,1475039175!H25,1475039580!H25,1475039986!H25,1475040391!H25,1475040810!H25)</f>
        <v>0</v>
      </c>
      <c r="I25">
        <f>MEDIAN(1475004360!I25,1475004779!I25,1475005184!I25,1475005591!I25,1475006010!I25,1475006428!I25,1475006847!I25,1475007253!I25,1475007672!I25,1475008091!I25,1475020798!I25,1475021217!I25,1475021635!I25,1475022043!I25,1475022448!I25,1475022855!I25,1475023274!I25,1475023693!I25,1475024111!I25,1475024516!I25,1475037105!I25,1475037525!I25,1475037944!I25,1475038349!I25,1475038768!I25,1475039175!I25,1475039580!I25,1475039986!I25,1475040391!I25,1475040810!I25)</f>
        <v>0</v>
      </c>
      <c r="J25">
        <f>MEDIAN(1475004360!J25,1475004779!J25,1475005184!J25,1475005591!J25,1475006010!J25,1475006428!J25,1475006847!J25,1475007253!J25,1475007672!J25,1475008091!J25,1475020798!J25,1475021217!J25,1475021635!J25,1475022043!J25,1475022448!J25,1475022855!J25,1475023274!J25,1475023693!J25,1475024111!J25,1475024516!J25,1475037105!J25,1475037525!J25,1475037944!J25,1475038349!J25,1475038768!J25,1475039175!J25,1475039580!J25,1475039986!J25,1475040391!J25,1475040810!J25)</f>
        <v>0</v>
      </c>
      <c r="K25">
        <f>MEDIAN(1475004360!K25,1475004779!K25,1475005184!K25,1475005591!K25,1475006010!K25,1475006428!K25,1475006847!K25,1475007253!K25,1475007672!K25,1475008091!K25,1475020798!K25,1475021217!K25,1475021635!K25,1475022043!K25,1475022448!K25,1475022855!K25,1475023274!K25,1475023693!K25,1475024111!K25,1475024516!K25,1475037105!K25,1475037525!K25,1475037944!K25,1475038349!K25,1475038768!K25,1475039175!K25,1475039580!K25,1475039986!K25,1475040391!K25,1475040810!K25)</f>
        <v>0</v>
      </c>
      <c r="L25">
        <f>MEDIAN(1475004360!L25,1475004779!L25,1475005184!L25,1475005591!L25,1475006010!L25,1475006428!L25,1475006847!L25,1475007253!L25,1475007672!L25,1475008091!L25,1475020798!L25,1475021217!L25,1475021635!L25,1475022043!L25,1475022448!L25,1475022855!L25,1475023274!L25,1475023693!L25,1475024111!L25,1475024516!L25,1475037105!L25,1475037525!L25,1475037944!L25,1475038349!L25,1475038768!L25,1475039175!L25,1475039580!L25,1475039986!L25,1475040391!L25,1475040810!L25)</f>
        <v>0</v>
      </c>
      <c r="M25">
        <f>MEDIAN(1475004360!M25,1475004779!M25,1475005184!M25,1475005591!M25,1475006010!M25,1475006428!M25,1475006847!M25,1475007253!M25,1475007672!M25,1475008091!M25,1475020798!M25,1475021217!M25,1475021635!M25,1475022043!M25,1475022448!M25,1475022855!M25,1475023274!M25,1475023693!M25,1475024111!M25,1475024516!M25,1475037105!M25,1475037525!M25,1475037944!M25,1475038349!M25,1475038768!M25,1475039175!M25,1475039580!M25,1475039986!M25,1475040391!M25,1475040810!M25)</f>
        <v>0</v>
      </c>
      <c r="N25">
        <f>MEDIAN(1475004360!N25,1475004779!N25,1475005184!N25,1475005591!N25,1475006010!N25,1475006428!N25,1475006847!N25,1475007253!N25,1475007672!N25,1475008091!N25,1475020798!N25,1475021217!N25,1475021635!N25,1475022043!N25,1475022448!N25,1475022855!N25,1475023274!N25,1475023693!N25,1475024111!N25,1475024516!N25,1475037105!N25,1475037525!N25,1475037944!N25,1475038349!N25,1475038768!N25,1475039175!N25,1475039580!N25,1475039986!N25,1475040391!N25,1475040810!N25)</f>
        <v>0</v>
      </c>
      <c r="O25">
        <f>MEDIAN(1475004360!O25,1475004779!O25,1475005184!O25,1475005591!O25,1475006010!O25,1475006428!O25,1475006847!O25,1475007253!O25,1475007672!O25,1475008091!O25,1475020798!O25,1475021217!O25,1475021635!O25,1475022043!O25,1475022448!O25,1475022855!O25,1475023274!O25,1475023693!O25,1475024111!O25,1475024516!O25,1475037105!O25,1475037525!O25,1475037944!O25,1475038349!O25,1475038768!O25,1475039175!O25,1475039580!O25,1475039986!O25,1475040391!O25,1475040810!O25)</f>
        <v>0</v>
      </c>
      <c r="P25">
        <f>MEDIAN(1475004360!P25,1475004779!P25,1475005184!P25,1475005591!P25,1475006010!P25,1475006428!P25,1475006847!P25,1475007253!P25,1475007672!P25,1475008091!P25,1475020798!P25,1475021217!P25,1475021635!P25,1475022043!P25,1475022448!P25,1475022855!P25,1475023274!P25,1475023693!P25,1475024111!P25,1475024516!P25,1475037105!P25,1475037525!P25,1475037944!P25,1475038349!P25,1475038768!P25,1475039175!P25,1475039580!P25,1475039986!P25,1475040391!P25,1475040810!P25)</f>
        <v>0</v>
      </c>
      <c r="Q25">
        <f>MEDIAN(1475004360!Q25,1475004779!Q25,1475005184!Q25,1475005591!Q25,1475006010!Q25,1475006428!Q25,1475006847!Q25,1475007253!Q25,1475007672!Q25,1475008091!Q25,1475020798!Q25,1475021217!Q25,1475021635!Q25,1475022043!Q25,1475022448!Q25,1475022855!Q25,1475023274!Q25,1475023693!Q25,1475024111!Q25,1475024516!Q25,1475037105!Q25,1475037525!Q25,1475037944!Q25,1475038349!Q25,1475038768!Q25,1475039175!Q25,1475039580!Q25,1475039986!Q25,1475040391!Q25,1475040810!Q25)</f>
        <v>0</v>
      </c>
      <c r="R25">
        <f>MEDIAN(1475004360!R25,1475004779!R25,1475005184!R25,1475005591!R25,1475006010!R25,1475006428!R25,1475006847!R25,1475007253!R25,1475007672!R25,1475008091!R25,1475020798!R25,1475021217!R25,1475021635!R25,1475022043!R25,1475022448!R25,1475022855!R25,1475023274!R25,1475023693!R25,1475024111!R25,1475024516!R25,1475037105!R25,1475037525!R25,1475037944!R25,1475038349!R25,1475038768!R25,1475039175!R25,1475039580!R25,1475039986!R25,1475040391!R25,1475040810!R25)</f>
        <v>0</v>
      </c>
      <c r="S25">
        <f>MEDIAN(1475004360!S25,1475004779!S25,1475005184!S25,1475005591!S25,1475006010!S25,1475006428!S25,1475006847!S25,1475007253!S25,1475007672!S25,1475008091!S25,1475020798!S25,1475021217!S25,1475021635!S25,1475022043!S25,1475022448!S25,1475022855!S25,1475023274!S25,1475023693!S25,1475024111!S25,1475024516!S25,1475037105!S25,1475037525!S25,1475037944!S25,1475038349!S25,1475038768!S25,1475039175!S25,1475039580!S25,1475039986!S25,1475040391!S25,1475040810!S25)</f>
        <v>0</v>
      </c>
      <c r="T25">
        <f>MEDIAN(1475004360!T25,1475004779!T25,1475005184!T25,1475005591!T25,1475006010!T25,1475006428!T25,1475006847!T25,1475007253!T25,1475007672!T25,1475008091!T25,1475020798!T25,1475021217!T25,1475021635!T25,1475022043!T25,1475022448!T25,1475022855!T25,1475023274!T25,1475023693!T25,1475024111!T25,1475024516!T25,1475037105!T25,1475037525!T25,1475037944!T25,1475038349!T25,1475038768!T25,1475039175!T25,1475039580!T25,1475039986!T25,1475040391!T25,1475040810!T25)</f>
        <v>0</v>
      </c>
      <c r="U25">
        <f>MEDIAN(1475004360!U25,1475004779!U25,1475005184!U25,1475005591!U25,1475006010!U25,1475006428!U25,1475006847!U25,1475007253!U25,1475007672!U25,1475008091!U25,1475020798!U25,1475021217!U25,1475021635!U25,1475022043!U25,1475022448!U25,1475022855!U25,1475023274!U25,1475023693!U25,1475024111!U25,1475024516!U25,1475037105!U25,1475037525!U25,1475037944!U25,1475038349!U25,1475038768!U25,1475039175!U25,1475039580!U25,1475039986!U25,1475040391!U25,1475040810!U25)</f>
        <v>0</v>
      </c>
      <c r="V25">
        <f>MEDIAN(1475004360!V25,1475004779!V25,1475005184!V25,1475005591!V25,1475006010!V25,1475006428!V25,1475006847!V25,1475007253!V25,1475007672!V25,1475008091!V25,1475020798!V25,1475021217!V25,1475021635!V25,1475022043!V25,1475022448!V25,1475022855!V25,1475023274!V25,1475023693!V25,1475024111!V25,1475024516!V25,1475037105!V25,1475037525!V25,1475037944!V25,1475038349!V25,1475038768!V25,1475039175!V25,1475039580!V25,1475039986!V25,1475040391!V25,1475040810!V25)</f>
        <v>0</v>
      </c>
      <c r="W25">
        <f>MEDIAN(1475004360!W25,1475004779!W25,1475005184!W25,1475005591!W25,1475006010!W25,1475006428!W25,1475006847!W25,1475007253!W25,1475007672!W25,1475008091!W25,1475020798!W25,1475021217!W25,1475021635!W25,1475022043!W25,1475022448!W25,1475022855!W25,1475023274!W25,1475023693!W25,1475024111!W25,1475024516!W25,1475037105!W25,1475037525!W25,1475037944!W25,1475038349!W25,1475038768!W25,1475039175!W25,1475039580!W25,1475039986!W25,1475040391!W25,1475040810!W25)</f>
        <v>0</v>
      </c>
    </row>
    <row r="26" spans="1:23">
      <c r="A26">
        <f>MEDIAN(1475004360!A26,1475004779!A26,1475005184!A26,1475005591!A26,1475006010!A26,1475006428!A26,1475006847!A26,1475007253!A26,1475007672!A26,1475008091!A26,1475020798!A26,1475021217!A26,1475021635!A26,1475022043!A26,1475022448!A26,1475022855!A26,1475023274!A26,1475023693!A26,1475024111!A26,1475024516!A26,1475037105!A26,1475037525!A26,1475037944!A26,1475038349!A26,1475038768!A26,1475039175!A26,1475039580!A26,1475039986!A26,1475040391!A26,1475040810!A26)</f>
        <v>0</v>
      </c>
      <c r="B26">
        <f>MEDIAN(1475004360!B26,1475004779!B26,1475005184!B26,1475005591!B26,1475006010!B26,1475006428!B26,1475006847!B26,1475007253!B26,1475007672!B26,1475008091!B26,1475020798!B26,1475021217!B26,1475021635!B26,1475022043!B26,1475022448!B26,1475022855!B26,1475023274!B26,1475023693!B26,1475024111!B26,1475024516!B26,1475037105!B26,1475037525!B26,1475037944!B26,1475038349!B26,1475038768!B26,1475039175!B26,1475039580!B26,1475039986!B26,1475040391!B26,1475040810!B26)</f>
        <v>0</v>
      </c>
      <c r="C26">
        <f>MEDIAN(1475004360!C26,1475004779!C26,1475005184!C26,1475005591!C26,1475006010!C26,1475006428!C26,1475006847!C26,1475007253!C26,1475007672!C26,1475008091!C26,1475020798!C26,1475021217!C26,1475021635!C26,1475022043!C26,1475022448!C26,1475022855!C26,1475023274!C26,1475023693!C26,1475024111!C26,1475024516!C26,1475037105!C26,1475037525!C26,1475037944!C26,1475038349!C26,1475038768!C26,1475039175!C26,1475039580!C26,1475039986!C26,1475040391!C26,1475040810!C26)</f>
        <v>0</v>
      </c>
      <c r="D26">
        <f>MEDIAN(1475004360!D26,1475004779!D26,1475005184!D26,1475005591!D26,1475006010!D26,1475006428!D26,1475006847!D26,1475007253!D26,1475007672!D26,1475008091!D26,1475020798!D26,1475021217!D26,1475021635!D26,1475022043!D26,1475022448!D26,1475022855!D26,1475023274!D26,1475023693!D26,1475024111!D26,1475024516!D26,1475037105!D26,1475037525!D26,1475037944!D26,1475038349!D26,1475038768!D26,1475039175!D26,1475039580!D26,1475039986!D26,1475040391!D26,1475040810!D26)</f>
        <v>0</v>
      </c>
      <c r="E26">
        <f>MEDIAN(1475004360!E26,1475004779!E26,1475005184!E26,1475005591!E26,1475006010!E26,1475006428!E26,1475006847!E26,1475007253!E26,1475007672!E26,1475008091!E26,1475020798!E26,1475021217!E26,1475021635!E26,1475022043!E26,1475022448!E26,1475022855!E26,1475023274!E26,1475023693!E26,1475024111!E26,1475024516!E26,1475037105!E26,1475037525!E26,1475037944!E26,1475038349!E26,1475038768!E26,1475039175!E26,1475039580!E26,1475039986!E26,1475040391!E26,1475040810!E26)</f>
        <v>0</v>
      </c>
      <c r="F26">
        <f>MEDIAN(1475004360!F26,1475004779!F26,1475005184!F26,1475005591!F26,1475006010!F26,1475006428!F26,1475006847!F26,1475007253!F26,1475007672!F26,1475008091!F26,1475020798!F26,1475021217!F26,1475021635!F26,1475022043!F26,1475022448!F26,1475022855!F26,1475023274!F26,1475023693!F26,1475024111!F26,1475024516!F26,1475037105!F26,1475037525!F26,1475037944!F26,1475038349!F26,1475038768!F26,1475039175!F26,1475039580!F26,1475039986!F26,1475040391!F26,1475040810!F26)</f>
        <v>0</v>
      </c>
      <c r="G26">
        <f>MEDIAN(1475004360!G26,1475004779!G26,1475005184!G26,1475005591!G26,1475006010!G26,1475006428!G26,1475006847!G26,1475007253!G26,1475007672!G26,1475008091!G26,1475020798!G26,1475021217!G26,1475021635!G26,1475022043!G26,1475022448!G26,1475022855!G26,1475023274!G26,1475023693!G26,1475024111!G26,1475024516!G26,1475037105!G26,1475037525!G26,1475037944!G26,1475038349!G26,1475038768!G26,1475039175!G26,1475039580!G26,1475039986!G26,1475040391!G26,1475040810!G26)</f>
        <v>0</v>
      </c>
      <c r="H26">
        <f>MEDIAN(1475004360!H26,1475004779!H26,1475005184!H26,1475005591!H26,1475006010!H26,1475006428!H26,1475006847!H26,1475007253!H26,1475007672!H26,1475008091!H26,1475020798!H26,1475021217!H26,1475021635!H26,1475022043!H26,1475022448!H26,1475022855!H26,1475023274!H26,1475023693!H26,1475024111!H26,1475024516!H26,1475037105!H26,1475037525!H26,1475037944!H26,1475038349!H26,1475038768!H26,1475039175!H26,1475039580!H26,1475039986!H26,1475040391!H26,1475040810!H26)</f>
        <v>0</v>
      </c>
      <c r="I26">
        <f>MEDIAN(1475004360!I26,1475004779!I26,1475005184!I26,1475005591!I26,1475006010!I26,1475006428!I26,1475006847!I26,1475007253!I26,1475007672!I26,1475008091!I26,1475020798!I26,1475021217!I26,1475021635!I26,1475022043!I26,1475022448!I26,1475022855!I26,1475023274!I26,1475023693!I26,1475024111!I26,1475024516!I26,1475037105!I26,1475037525!I26,1475037944!I26,1475038349!I26,1475038768!I26,1475039175!I26,1475039580!I26,1475039986!I26,1475040391!I26,1475040810!I26)</f>
        <v>0</v>
      </c>
      <c r="J26">
        <f>MEDIAN(1475004360!J26,1475004779!J26,1475005184!J26,1475005591!J26,1475006010!J26,1475006428!J26,1475006847!J26,1475007253!J26,1475007672!J26,1475008091!J26,1475020798!J26,1475021217!J26,1475021635!J26,1475022043!J26,1475022448!J26,1475022855!J26,1475023274!J26,1475023693!J26,1475024111!J26,1475024516!J26,1475037105!J26,1475037525!J26,1475037944!J26,1475038349!J26,1475038768!J26,1475039175!J26,1475039580!J26,1475039986!J26,1475040391!J26,1475040810!J26)</f>
        <v>0</v>
      </c>
      <c r="K26">
        <f>MEDIAN(1475004360!K26,1475004779!K26,1475005184!K26,1475005591!K26,1475006010!K26,1475006428!K26,1475006847!K26,1475007253!K26,1475007672!K26,1475008091!K26,1475020798!K26,1475021217!K26,1475021635!K26,1475022043!K26,1475022448!K26,1475022855!K26,1475023274!K26,1475023693!K26,1475024111!K26,1475024516!K26,1475037105!K26,1475037525!K26,1475037944!K26,1475038349!K26,1475038768!K26,1475039175!K26,1475039580!K26,1475039986!K26,1475040391!K26,1475040810!K26)</f>
        <v>0</v>
      </c>
      <c r="L26">
        <f>MEDIAN(1475004360!L26,1475004779!L26,1475005184!L26,1475005591!L26,1475006010!L26,1475006428!L26,1475006847!L26,1475007253!L26,1475007672!L26,1475008091!L26,1475020798!L26,1475021217!L26,1475021635!L26,1475022043!L26,1475022448!L26,1475022855!L26,1475023274!L26,1475023693!L26,1475024111!L26,1475024516!L26,1475037105!L26,1475037525!L26,1475037944!L26,1475038349!L26,1475038768!L26,1475039175!L26,1475039580!L26,1475039986!L26,1475040391!L26,1475040810!L26)</f>
        <v>0</v>
      </c>
      <c r="M26">
        <f>MEDIAN(1475004360!M26,1475004779!M26,1475005184!M26,1475005591!M26,1475006010!M26,1475006428!M26,1475006847!M26,1475007253!M26,1475007672!M26,1475008091!M26,1475020798!M26,1475021217!M26,1475021635!M26,1475022043!M26,1475022448!M26,1475022855!M26,1475023274!M26,1475023693!M26,1475024111!M26,1475024516!M26,1475037105!M26,1475037525!M26,1475037944!M26,1475038349!M26,1475038768!M26,1475039175!M26,1475039580!M26,1475039986!M26,1475040391!M26,1475040810!M26)</f>
        <v>0</v>
      </c>
      <c r="N26">
        <f>MEDIAN(1475004360!N26,1475004779!N26,1475005184!N26,1475005591!N26,1475006010!N26,1475006428!N26,1475006847!N26,1475007253!N26,1475007672!N26,1475008091!N26,1475020798!N26,1475021217!N26,1475021635!N26,1475022043!N26,1475022448!N26,1475022855!N26,1475023274!N26,1475023693!N26,1475024111!N26,1475024516!N26,1475037105!N26,1475037525!N26,1475037944!N26,1475038349!N26,1475038768!N26,1475039175!N26,1475039580!N26,1475039986!N26,1475040391!N26,1475040810!N26)</f>
        <v>0</v>
      </c>
      <c r="O26">
        <f>MEDIAN(1475004360!O26,1475004779!O26,1475005184!O26,1475005591!O26,1475006010!O26,1475006428!O26,1475006847!O26,1475007253!O26,1475007672!O26,1475008091!O26,1475020798!O26,1475021217!O26,1475021635!O26,1475022043!O26,1475022448!O26,1475022855!O26,1475023274!O26,1475023693!O26,1475024111!O26,1475024516!O26,1475037105!O26,1475037525!O26,1475037944!O26,1475038349!O26,1475038768!O26,1475039175!O26,1475039580!O26,1475039986!O26,1475040391!O26,1475040810!O26)</f>
        <v>0</v>
      </c>
      <c r="P26">
        <f>MEDIAN(1475004360!P26,1475004779!P26,1475005184!P26,1475005591!P26,1475006010!P26,1475006428!P26,1475006847!P26,1475007253!P26,1475007672!P26,1475008091!P26,1475020798!P26,1475021217!P26,1475021635!P26,1475022043!P26,1475022448!P26,1475022855!P26,1475023274!P26,1475023693!P26,1475024111!P26,1475024516!P26,1475037105!P26,1475037525!P26,1475037944!P26,1475038349!P26,1475038768!P26,1475039175!P26,1475039580!P26,1475039986!P26,1475040391!P26,1475040810!P26)</f>
        <v>0</v>
      </c>
      <c r="Q26">
        <f>MEDIAN(1475004360!Q26,1475004779!Q26,1475005184!Q26,1475005591!Q26,1475006010!Q26,1475006428!Q26,1475006847!Q26,1475007253!Q26,1475007672!Q26,1475008091!Q26,1475020798!Q26,1475021217!Q26,1475021635!Q26,1475022043!Q26,1475022448!Q26,1475022855!Q26,1475023274!Q26,1475023693!Q26,1475024111!Q26,1475024516!Q26,1475037105!Q26,1475037525!Q26,1475037944!Q26,1475038349!Q26,1475038768!Q26,1475039175!Q26,1475039580!Q26,1475039986!Q26,1475040391!Q26,1475040810!Q26)</f>
        <v>0</v>
      </c>
      <c r="R26">
        <f>MEDIAN(1475004360!R26,1475004779!R26,1475005184!R26,1475005591!R26,1475006010!R26,1475006428!R26,1475006847!R26,1475007253!R26,1475007672!R26,1475008091!R26,1475020798!R26,1475021217!R26,1475021635!R26,1475022043!R26,1475022448!R26,1475022855!R26,1475023274!R26,1475023693!R26,1475024111!R26,1475024516!R26,1475037105!R26,1475037525!R26,1475037944!R26,1475038349!R26,1475038768!R26,1475039175!R26,1475039580!R26,1475039986!R26,1475040391!R26,1475040810!R26)</f>
        <v>0</v>
      </c>
      <c r="S26">
        <f>MEDIAN(1475004360!S26,1475004779!S26,1475005184!S26,1475005591!S26,1475006010!S26,1475006428!S26,1475006847!S26,1475007253!S26,1475007672!S26,1475008091!S26,1475020798!S26,1475021217!S26,1475021635!S26,1475022043!S26,1475022448!S26,1475022855!S26,1475023274!S26,1475023693!S26,1475024111!S26,1475024516!S26,1475037105!S26,1475037525!S26,1475037944!S26,1475038349!S26,1475038768!S26,1475039175!S26,1475039580!S26,1475039986!S26,1475040391!S26,1475040810!S26)</f>
        <v>0</v>
      </c>
      <c r="T26">
        <f>MEDIAN(1475004360!T26,1475004779!T26,1475005184!T26,1475005591!T26,1475006010!T26,1475006428!T26,1475006847!T26,1475007253!T26,1475007672!T26,1475008091!T26,1475020798!T26,1475021217!T26,1475021635!T26,1475022043!T26,1475022448!T26,1475022855!T26,1475023274!T26,1475023693!T26,1475024111!T26,1475024516!T26,1475037105!T26,1475037525!T26,1475037944!T26,1475038349!T26,1475038768!T26,1475039175!T26,1475039580!T26,1475039986!T26,1475040391!T26,1475040810!T26)</f>
        <v>0</v>
      </c>
      <c r="U26">
        <f>MEDIAN(1475004360!U26,1475004779!U26,1475005184!U26,1475005591!U26,1475006010!U26,1475006428!U26,1475006847!U26,1475007253!U26,1475007672!U26,1475008091!U26,1475020798!U26,1475021217!U26,1475021635!U26,1475022043!U26,1475022448!U26,1475022855!U26,1475023274!U26,1475023693!U26,1475024111!U26,1475024516!U26,1475037105!U26,1475037525!U26,1475037944!U26,1475038349!U26,1475038768!U26,1475039175!U26,1475039580!U26,1475039986!U26,1475040391!U26,1475040810!U26)</f>
        <v>0</v>
      </c>
      <c r="V26">
        <f>MEDIAN(1475004360!V26,1475004779!V26,1475005184!V26,1475005591!V26,1475006010!V26,1475006428!V26,1475006847!V26,1475007253!V26,1475007672!V26,1475008091!V26,1475020798!V26,1475021217!V26,1475021635!V26,1475022043!V26,1475022448!V26,1475022855!V26,1475023274!V26,1475023693!V26,1475024111!V26,1475024516!V26,1475037105!V26,1475037525!V26,1475037944!V26,1475038349!V26,1475038768!V26,1475039175!V26,1475039580!V26,1475039986!V26,1475040391!V26,1475040810!V26)</f>
        <v>0</v>
      </c>
      <c r="W26">
        <f>MEDIAN(1475004360!W26,1475004779!W26,1475005184!W26,1475005591!W26,1475006010!W26,1475006428!W26,1475006847!W26,1475007253!W26,1475007672!W26,1475008091!W26,1475020798!W26,1475021217!W26,1475021635!W26,1475022043!W26,1475022448!W26,1475022855!W26,1475023274!W26,1475023693!W26,1475024111!W26,1475024516!W26,1475037105!W26,1475037525!W26,1475037944!W26,1475038349!W26,1475038768!W26,1475039175!W26,1475039580!W26,1475039986!W26,1475040391!W26,1475040810!W26)</f>
        <v>0</v>
      </c>
    </row>
    <row r="27" spans="1:23">
      <c r="A27">
        <f>MEDIAN(1475004360!A27,1475004779!A27,1475005184!A27,1475005591!A27,1475006010!A27,1475006428!A27,1475006847!A27,1475007253!A27,1475007672!A27,1475008091!A27,1475020798!A27,1475021217!A27,1475021635!A27,1475022043!A27,1475022448!A27,1475022855!A27,1475023274!A27,1475023693!A27,1475024111!A27,1475024516!A27,1475037105!A27,1475037525!A27,1475037944!A27,1475038349!A27,1475038768!A27,1475039175!A27,1475039580!A27,1475039986!A27,1475040391!A27,1475040810!A27)</f>
        <v>0</v>
      </c>
      <c r="B27">
        <f>MEDIAN(1475004360!B27,1475004779!B27,1475005184!B27,1475005591!B27,1475006010!B27,1475006428!B27,1475006847!B27,1475007253!B27,1475007672!B27,1475008091!B27,1475020798!B27,1475021217!B27,1475021635!B27,1475022043!B27,1475022448!B27,1475022855!B27,1475023274!B27,1475023693!B27,1475024111!B27,1475024516!B27,1475037105!B27,1475037525!B27,1475037944!B27,1475038349!B27,1475038768!B27,1475039175!B27,1475039580!B27,1475039986!B27,1475040391!B27,1475040810!B27)</f>
        <v>0</v>
      </c>
      <c r="C27">
        <f>MEDIAN(1475004360!C27,1475004779!C27,1475005184!C27,1475005591!C27,1475006010!C27,1475006428!C27,1475006847!C27,1475007253!C27,1475007672!C27,1475008091!C27,1475020798!C27,1475021217!C27,1475021635!C27,1475022043!C27,1475022448!C27,1475022855!C27,1475023274!C27,1475023693!C27,1475024111!C27,1475024516!C27,1475037105!C27,1475037525!C27,1475037944!C27,1475038349!C27,1475038768!C27,1475039175!C27,1475039580!C27,1475039986!C27,1475040391!C27,1475040810!C27)</f>
        <v>0</v>
      </c>
      <c r="D27">
        <f>MEDIAN(1475004360!D27,1475004779!D27,1475005184!D27,1475005591!D27,1475006010!D27,1475006428!D27,1475006847!D27,1475007253!D27,1475007672!D27,1475008091!D27,1475020798!D27,1475021217!D27,1475021635!D27,1475022043!D27,1475022448!D27,1475022855!D27,1475023274!D27,1475023693!D27,1475024111!D27,1475024516!D27,1475037105!D27,1475037525!D27,1475037944!D27,1475038349!D27,1475038768!D27,1475039175!D27,1475039580!D27,1475039986!D27,1475040391!D27,1475040810!D27)</f>
        <v>0</v>
      </c>
      <c r="E27">
        <f>MEDIAN(1475004360!E27,1475004779!E27,1475005184!E27,1475005591!E27,1475006010!E27,1475006428!E27,1475006847!E27,1475007253!E27,1475007672!E27,1475008091!E27,1475020798!E27,1475021217!E27,1475021635!E27,1475022043!E27,1475022448!E27,1475022855!E27,1475023274!E27,1475023693!E27,1475024111!E27,1475024516!E27,1475037105!E27,1475037525!E27,1475037944!E27,1475038349!E27,1475038768!E27,1475039175!E27,1475039580!E27,1475039986!E27,1475040391!E27,1475040810!E27)</f>
        <v>0</v>
      </c>
      <c r="F27">
        <f>MEDIAN(1475004360!F27,1475004779!F27,1475005184!F27,1475005591!F27,1475006010!F27,1475006428!F27,1475006847!F27,1475007253!F27,1475007672!F27,1475008091!F27,1475020798!F27,1475021217!F27,1475021635!F27,1475022043!F27,1475022448!F27,1475022855!F27,1475023274!F27,1475023693!F27,1475024111!F27,1475024516!F27,1475037105!F27,1475037525!F27,1475037944!F27,1475038349!F27,1475038768!F27,1475039175!F27,1475039580!F27,1475039986!F27,1475040391!F27,1475040810!F27)</f>
        <v>0</v>
      </c>
      <c r="G27">
        <f>MEDIAN(1475004360!G27,1475004779!G27,1475005184!G27,1475005591!G27,1475006010!G27,1475006428!G27,1475006847!G27,1475007253!G27,1475007672!G27,1475008091!G27,1475020798!G27,1475021217!G27,1475021635!G27,1475022043!G27,1475022448!G27,1475022855!G27,1475023274!G27,1475023693!G27,1475024111!G27,1475024516!G27,1475037105!G27,1475037525!G27,1475037944!G27,1475038349!G27,1475038768!G27,1475039175!G27,1475039580!G27,1475039986!G27,1475040391!G27,1475040810!G27)</f>
        <v>0</v>
      </c>
      <c r="H27">
        <f>MEDIAN(1475004360!H27,1475004779!H27,1475005184!H27,1475005591!H27,1475006010!H27,1475006428!H27,1475006847!H27,1475007253!H27,1475007672!H27,1475008091!H27,1475020798!H27,1475021217!H27,1475021635!H27,1475022043!H27,1475022448!H27,1475022855!H27,1475023274!H27,1475023693!H27,1475024111!H27,1475024516!H27,1475037105!H27,1475037525!H27,1475037944!H27,1475038349!H27,1475038768!H27,1475039175!H27,1475039580!H27,1475039986!H27,1475040391!H27,1475040810!H27)</f>
        <v>0</v>
      </c>
      <c r="I27">
        <f>MEDIAN(1475004360!I27,1475004779!I27,1475005184!I27,1475005591!I27,1475006010!I27,1475006428!I27,1475006847!I27,1475007253!I27,1475007672!I27,1475008091!I27,1475020798!I27,1475021217!I27,1475021635!I27,1475022043!I27,1475022448!I27,1475022855!I27,1475023274!I27,1475023693!I27,1475024111!I27,1475024516!I27,1475037105!I27,1475037525!I27,1475037944!I27,1475038349!I27,1475038768!I27,1475039175!I27,1475039580!I27,1475039986!I27,1475040391!I27,1475040810!I27)</f>
        <v>0</v>
      </c>
      <c r="J27">
        <f>MEDIAN(1475004360!J27,1475004779!J27,1475005184!J27,1475005591!J27,1475006010!J27,1475006428!J27,1475006847!J27,1475007253!J27,1475007672!J27,1475008091!J27,1475020798!J27,1475021217!J27,1475021635!J27,1475022043!J27,1475022448!J27,1475022855!J27,1475023274!J27,1475023693!J27,1475024111!J27,1475024516!J27,1475037105!J27,1475037525!J27,1475037944!J27,1475038349!J27,1475038768!J27,1475039175!J27,1475039580!J27,1475039986!J27,1475040391!J27,1475040810!J27)</f>
        <v>0</v>
      </c>
      <c r="K27">
        <f>MEDIAN(1475004360!K27,1475004779!K27,1475005184!K27,1475005591!K27,1475006010!K27,1475006428!K27,1475006847!K27,1475007253!K27,1475007672!K27,1475008091!K27,1475020798!K27,1475021217!K27,1475021635!K27,1475022043!K27,1475022448!K27,1475022855!K27,1475023274!K27,1475023693!K27,1475024111!K27,1475024516!K27,1475037105!K27,1475037525!K27,1475037944!K27,1475038349!K27,1475038768!K27,1475039175!K27,1475039580!K27,1475039986!K27,1475040391!K27,1475040810!K27)</f>
        <v>0</v>
      </c>
      <c r="L27">
        <f>MEDIAN(1475004360!L27,1475004779!L27,1475005184!L27,1475005591!L27,1475006010!L27,1475006428!L27,1475006847!L27,1475007253!L27,1475007672!L27,1475008091!L27,1475020798!L27,1475021217!L27,1475021635!L27,1475022043!L27,1475022448!L27,1475022855!L27,1475023274!L27,1475023693!L27,1475024111!L27,1475024516!L27,1475037105!L27,1475037525!L27,1475037944!L27,1475038349!L27,1475038768!L27,1475039175!L27,1475039580!L27,1475039986!L27,1475040391!L27,1475040810!L27)</f>
        <v>0</v>
      </c>
      <c r="M27">
        <f>MEDIAN(1475004360!M27,1475004779!M27,1475005184!M27,1475005591!M27,1475006010!M27,1475006428!M27,1475006847!M27,1475007253!M27,1475007672!M27,1475008091!M27,1475020798!M27,1475021217!M27,1475021635!M27,1475022043!M27,1475022448!M27,1475022855!M27,1475023274!M27,1475023693!M27,1475024111!M27,1475024516!M27,1475037105!M27,1475037525!M27,1475037944!M27,1475038349!M27,1475038768!M27,1475039175!M27,1475039580!M27,1475039986!M27,1475040391!M27,1475040810!M27)</f>
        <v>0</v>
      </c>
      <c r="N27">
        <f>MEDIAN(1475004360!N27,1475004779!N27,1475005184!N27,1475005591!N27,1475006010!N27,1475006428!N27,1475006847!N27,1475007253!N27,1475007672!N27,1475008091!N27,1475020798!N27,1475021217!N27,1475021635!N27,1475022043!N27,1475022448!N27,1475022855!N27,1475023274!N27,1475023693!N27,1475024111!N27,1475024516!N27,1475037105!N27,1475037525!N27,1475037944!N27,1475038349!N27,1475038768!N27,1475039175!N27,1475039580!N27,1475039986!N27,1475040391!N27,1475040810!N27)</f>
        <v>0</v>
      </c>
      <c r="O27">
        <f>MEDIAN(1475004360!O27,1475004779!O27,1475005184!O27,1475005591!O27,1475006010!O27,1475006428!O27,1475006847!O27,1475007253!O27,1475007672!O27,1475008091!O27,1475020798!O27,1475021217!O27,1475021635!O27,1475022043!O27,1475022448!O27,1475022855!O27,1475023274!O27,1475023693!O27,1475024111!O27,1475024516!O27,1475037105!O27,1475037525!O27,1475037944!O27,1475038349!O27,1475038768!O27,1475039175!O27,1475039580!O27,1475039986!O27,1475040391!O27,1475040810!O27)</f>
        <v>0</v>
      </c>
      <c r="P27">
        <f>MEDIAN(1475004360!P27,1475004779!P27,1475005184!P27,1475005591!P27,1475006010!P27,1475006428!P27,1475006847!P27,1475007253!P27,1475007672!P27,1475008091!P27,1475020798!P27,1475021217!P27,1475021635!P27,1475022043!P27,1475022448!P27,1475022855!P27,1475023274!P27,1475023693!P27,1475024111!P27,1475024516!P27,1475037105!P27,1475037525!P27,1475037944!P27,1475038349!P27,1475038768!P27,1475039175!P27,1475039580!P27,1475039986!P27,1475040391!P27,1475040810!P27)</f>
        <v>0</v>
      </c>
      <c r="Q27">
        <f>MEDIAN(1475004360!Q27,1475004779!Q27,1475005184!Q27,1475005591!Q27,1475006010!Q27,1475006428!Q27,1475006847!Q27,1475007253!Q27,1475007672!Q27,1475008091!Q27,1475020798!Q27,1475021217!Q27,1475021635!Q27,1475022043!Q27,1475022448!Q27,1475022855!Q27,1475023274!Q27,1475023693!Q27,1475024111!Q27,1475024516!Q27,1475037105!Q27,1475037525!Q27,1475037944!Q27,1475038349!Q27,1475038768!Q27,1475039175!Q27,1475039580!Q27,1475039986!Q27,1475040391!Q27,1475040810!Q27)</f>
        <v>0</v>
      </c>
      <c r="R27">
        <f>MEDIAN(1475004360!R27,1475004779!R27,1475005184!R27,1475005591!R27,1475006010!R27,1475006428!R27,1475006847!R27,1475007253!R27,1475007672!R27,1475008091!R27,1475020798!R27,1475021217!R27,1475021635!R27,1475022043!R27,1475022448!R27,1475022855!R27,1475023274!R27,1475023693!R27,1475024111!R27,1475024516!R27,1475037105!R27,1475037525!R27,1475037944!R27,1475038349!R27,1475038768!R27,1475039175!R27,1475039580!R27,1475039986!R27,1475040391!R27,1475040810!R27)</f>
        <v>0</v>
      </c>
      <c r="S27">
        <f>MEDIAN(1475004360!S27,1475004779!S27,1475005184!S27,1475005591!S27,1475006010!S27,1475006428!S27,1475006847!S27,1475007253!S27,1475007672!S27,1475008091!S27,1475020798!S27,1475021217!S27,1475021635!S27,1475022043!S27,1475022448!S27,1475022855!S27,1475023274!S27,1475023693!S27,1475024111!S27,1475024516!S27,1475037105!S27,1475037525!S27,1475037944!S27,1475038349!S27,1475038768!S27,1475039175!S27,1475039580!S27,1475039986!S27,1475040391!S27,1475040810!S27)</f>
        <v>0</v>
      </c>
      <c r="T27">
        <f>MEDIAN(1475004360!T27,1475004779!T27,1475005184!T27,1475005591!T27,1475006010!T27,1475006428!T27,1475006847!T27,1475007253!T27,1475007672!T27,1475008091!T27,1475020798!T27,1475021217!T27,1475021635!T27,1475022043!T27,1475022448!T27,1475022855!T27,1475023274!T27,1475023693!T27,1475024111!T27,1475024516!T27,1475037105!T27,1475037525!T27,1475037944!T27,1475038349!T27,1475038768!T27,1475039175!T27,1475039580!T27,1475039986!T27,1475040391!T27,1475040810!T27)</f>
        <v>0</v>
      </c>
      <c r="U27">
        <f>MEDIAN(1475004360!U27,1475004779!U27,1475005184!U27,1475005591!U27,1475006010!U27,1475006428!U27,1475006847!U27,1475007253!U27,1475007672!U27,1475008091!U27,1475020798!U27,1475021217!U27,1475021635!U27,1475022043!U27,1475022448!U27,1475022855!U27,1475023274!U27,1475023693!U27,1475024111!U27,1475024516!U27,1475037105!U27,1475037525!U27,1475037944!U27,1475038349!U27,1475038768!U27,1475039175!U27,1475039580!U27,1475039986!U27,1475040391!U27,1475040810!U27)</f>
        <v>0</v>
      </c>
      <c r="V27">
        <f>MEDIAN(1475004360!V27,1475004779!V27,1475005184!V27,1475005591!V27,1475006010!V27,1475006428!V27,1475006847!V27,1475007253!V27,1475007672!V27,1475008091!V27,1475020798!V27,1475021217!V27,1475021635!V27,1475022043!V27,1475022448!V27,1475022855!V27,1475023274!V27,1475023693!V27,1475024111!V27,1475024516!V27,1475037105!V27,1475037525!V27,1475037944!V27,1475038349!V27,1475038768!V27,1475039175!V27,1475039580!V27,1475039986!V27,1475040391!V27,1475040810!V27)</f>
        <v>0</v>
      </c>
      <c r="W27">
        <f>MEDIAN(1475004360!W27,1475004779!W27,1475005184!W27,1475005591!W27,1475006010!W27,1475006428!W27,1475006847!W27,1475007253!W27,1475007672!W27,1475008091!W27,1475020798!W27,1475021217!W27,1475021635!W27,1475022043!W27,1475022448!W27,1475022855!W27,1475023274!W27,1475023693!W27,1475024111!W27,1475024516!W27,1475037105!W27,1475037525!W27,1475037944!W27,1475038349!W27,1475038768!W27,1475039175!W27,1475039580!W27,1475039986!W27,1475040391!W27,1475040810!W27)</f>
        <v>0</v>
      </c>
    </row>
    <row r="28" spans="1:23">
      <c r="A28">
        <f>MEDIAN(1475004360!A28,1475004779!A28,1475005184!A28,1475005591!A28,1475006010!A28,1475006428!A28,1475006847!A28,1475007253!A28,1475007672!A28,1475008091!A28,1475020798!A28,1475021217!A28,1475021635!A28,1475022043!A28,1475022448!A28,1475022855!A28,1475023274!A28,1475023693!A28,1475024111!A28,1475024516!A28,1475037105!A28,1475037525!A28,1475037944!A28,1475038349!A28,1475038768!A28,1475039175!A28,1475039580!A28,1475039986!A28,1475040391!A28,1475040810!A28)</f>
        <v>0</v>
      </c>
      <c r="B28">
        <f>MEDIAN(1475004360!B28,1475004779!B28,1475005184!B28,1475005591!B28,1475006010!B28,1475006428!B28,1475006847!B28,1475007253!B28,1475007672!B28,1475008091!B28,1475020798!B28,1475021217!B28,1475021635!B28,1475022043!B28,1475022448!B28,1475022855!B28,1475023274!B28,1475023693!B28,1475024111!B28,1475024516!B28,1475037105!B28,1475037525!B28,1475037944!B28,1475038349!B28,1475038768!B28,1475039175!B28,1475039580!B28,1475039986!B28,1475040391!B28,1475040810!B28)</f>
        <v>0</v>
      </c>
      <c r="C28">
        <f>MEDIAN(1475004360!C28,1475004779!C28,1475005184!C28,1475005591!C28,1475006010!C28,1475006428!C28,1475006847!C28,1475007253!C28,1475007672!C28,1475008091!C28,1475020798!C28,1475021217!C28,1475021635!C28,1475022043!C28,1475022448!C28,1475022855!C28,1475023274!C28,1475023693!C28,1475024111!C28,1475024516!C28,1475037105!C28,1475037525!C28,1475037944!C28,1475038349!C28,1475038768!C28,1475039175!C28,1475039580!C28,1475039986!C28,1475040391!C28,1475040810!C28)</f>
        <v>0</v>
      </c>
      <c r="D28">
        <f>MEDIAN(1475004360!D28,1475004779!D28,1475005184!D28,1475005591!D28,1475006010!D28,1475006428!D28,1475006847!D28,1475007253!D28,1475007672!D28,1475008091!D28,1475020798!D28,1475021217!D28,1475021635!D28,1475022043!D28,1475022448!D28,1475022855!D28,1475023274!D28,1475023693!D28,1475024111!D28,1475024516!D28,1475037105!D28,1475037525!D28,1475037944!D28,1475038349!D28,1475038768!D28,1475039175!D28,1475039580!D28,1475039986!D28,1475040391!D28,1475040810!D28)</f>
        <v>0</v>
      </c>
      <c r="E28">
        <f>MEDIAN(1475004360!E28,1475004779!E28,1475005184!E28,1475005591!E28,1475006010!E28,1475006428!E28,1475006847!E28,1475007253!E28,1475007672!E28,1475008091!E28,1475020798!E28,1475021217!E28,1475021635!E28,1475022043!E28,1475022448!E28,1475022855!E28,1475023274!E28,1475023693!E28,1475024111!E28,1475024516!E28,1475037105!E28,1475037525!E28,1475037944!E28,1475038349!E28,1475038768!E28,1475039175!E28,1475039580!E28,1475039986!E28,1475040391!E28,1475040810!E28)</f>
        <v>0</v>
      </c>
      <c r="F28">
        <f>MEDIAN(1475004360!F28,1475004779!F28,1475005184!F28,1475005591!F28,1475006010!F28,1475006428!F28,1475006847!F28,1475007253!F28,1475007672!F28,1475008091!F28,1475020798!F28,1475021217!F28,1475021635!F28,1475022043!F28,1475022448!F28,1475022855!F28,1475023274!F28,1475023693!F28,1475024111!F28,1475024516!F28,1475037105!F28,1475037525!F28,1475037944!F28,1475038349!F28,1475038768!F28,1475039175!F28,1475039580!F28,1475039986!F28,1475040391!F28,1475040810!F28)</f>
        <v>0</v>
      </c>
      <c r="G28">
        <f>MEDIAN(1475004360!G28,1475004779!G28,1475005184!G28,1475005591!G28,1475006010!G28,1475006428!G28,1475006847!G28,1475007253!G28,1475007672!G28,1475008091!G28,1475020798!G28,1475021217!G28,1475021635!G28,1475022043!G28,1475022448!G28,1475022855!G28,1475023274!G28,1475023693!G28,1475024111!G28,1475024516!G28,1475037105!G28,1475037525!G28,1475037944!G28,1475038349!G28,1475038768!G28,1475039175!G28,1475039580!G28,1475039986!G28,1475040391!G28,1475040810!G28)</f>
        <v>0</v>
      </c>
      <c r="H28">
        <f>MEDIAN(1475004360!H28,1475004779!H28,1475005184!H28,1475005591!H28,1475006010!H28,1475006428!H28,1475006847!H28,1475007253!H28,1475007672!H28,1475008091!H28,1475020798!H28,1475021217!H28,1475021635!H28,1475022043!H28,1475022448!H28,1475022855!H28,1475023274!H28,1475023693!H28,1475024111!H28,1475024516!H28,1475037105!H28,1475037525!H28,1475037944!H28,1475038349!H28,1475038768!H28,1475039175!H28,1475039580!H28,1475039986!H28,1475040391!H28,1475040810!H28)</f>
        <v>0</v>
      </c>
      <c r="I28">
        <f>MEDIAN(1475004360!I28,1475004779!I28,1475005184!I28,1475005591!I28,1475006010!I28,1475006428!I28,1475006847!I28,1475007253!I28,1475007672!I28,1475008091!I28,1475020798!I28,1475021217!I28,1475021635!I28,1475022043!I28,1475022448!I28,1475022855!I28,1475023274!I28,1475023693!I28,1475024111!I28,1475024516!I28,1475037105!I28,1475037525!I28,1475037944!I28,1475038349!I28,1475038768!I28,1475039175!I28,1475039580!I28,1475039986!I28,1475040391!I28,1475040810!I28)</f>
        <v>0</v>
      </c>
      <c r="J28">
        <f>MEDIAN(1475004360!J28,1475004779!J28,1475005184!J28,1475005591!J28,1475006010!J28,1475006428!J28,1475006847!J28,1475007253!J28,1475007672!J28,1475008091!J28,1475020798!J28,1475021217!J28,1475021635!J28,1475022043!J28,1475022448!J28,1475022855!J28,1475023274!J28,1475023693!J28,1475024111!J28,1475024516!J28,1475037105!J28,1475037525!J28,1475037944!J28,1475038349!J28,1475038768!J28,1475039175!J28,1475039580!J28,1475039986!J28,1475040391!J28,1475040810!J28)</f>
        <v>0</v>
      </c>
      <c r="K28">
        <f>MEDIAN(1475004360!K28,1475004779!K28,1475005184!K28,1475005591!K28,1475006010!K28,1475006428!K28,1475006847!K28,1475007253!K28,1475007672!K28,1475008091!K28,1475020798!K28,1475021217!K28,1475021635!K28,1475022043!K28,1475022448!K28,1475022855!K28,1475023274!K28,1475023693!K28,1475024111!K28,1475024516!K28,1475037105!K28,1475037525!K28,1475037944!K28,1475038349!K28,1475038768!K28,1475039175!K28,1475039580!K28,1475039986!K28,1475040391!K28,1475040810!K28)</f>
        <v>0</v>
      </c>
      <c r="L28">
        <f>MEDIAN(1475004360!L28,1475004779!L28,1475005184!L28,1475005591!L28,1475006010!L28,1475006428!L28,1475006847!L28,1475007253!L28,1475007672!L28,1475008091!L28,1475020798!L28,1475021217!L28,1475021635!L28,1475022043!L28,1475022448!L28,1475022855!L28,1475023274!L28,1475023693!L28,1475024111!L28,1475024516!L28,1475037105!L28,1475037525!L28,1475037944!L28,1475038349!L28,1475038768!L28,1475039175!L28,1475039580!L28,1475039986!L28,1475040391!L28,1475040810!L28)</f>
        <v>0</v>
      </c>
      <c r="M28">
        <f>MEDIAN(1475004360!M28,1475004779!M28,1475005184!M28,1475005591!M28,1475006010!M28,1475006428!M28,1475006847!M28,1475007253!M28,1475007672!M28,1475008091!M28,1475020798!M28,1475021217!M28,1475021635!M28,1475022043!M28,1475022448!M28,1475022855!M28,1475023274!M28,1475023693!M28,1475024111!M28,1475024516!M28,1475037105!M28,1475037525!M28,1475037944!M28,1475038349!M28,1475038768!M28,1475039175!M28,1475039580!M28,1475039986!M28,1475040391!M28,1475040810!M28)</f>
        <v>0</v>
      </c>
      <c r="N28">
        <f>MEDIAN(1475004360!N28,1475004779!N28,1475005184!N28,1475005591!N28,1475006010!N28,1475006428!N28,1475006847!N28,1475007253!N28,1475007672!N28,1475008091!N28,1475020798!N28,1475021217!N28,1475021635!N28,1475022043!N28,1475022448!N28,1475022855!N28,1475023274!N28,1475023693!N28,1475024111!N28,1475024516!N28,1475037105!N28,1475037525!N28,1475037944!N28,1475038349!N28,1475038768!N28,1475039175!N28,1475039580!N28,1475039986!N28,1475040391!N28,1475040810!N28)</f>
        <v>0</v>
      </c>
      <c r="O28">
        <f>MEDIAN(1475004360!O28,1475004779!O28,1475005184!O28,1475005591!O28,1475006010!O28,1475006428!O28,1475006847!O28,1475007253!O28,1475007672!O28,1475008091!O28,1475020798!O28,1475021217!O28,1475021635!O28,1475022043!O28,1475022448!O28,1475022855!O28,1475023274!O28,1475023693!O28,1475024111!O28,1475024516!O28,1475037105!O28,1475037525!O28,1475037944!O28,1475038349!O28,1475038768!O28,1475039175!O28,1475039580!O28,1475039986!O28,1475040391!O28,1475040810!O28)</f>
        <v>0</v>
      </c>
      <c r="P28">
        <f>MEDIAN(1475004360!P28,1475004779!P28,1475005184!P28,1475005591!P28,1475006010!P28,1475006428!P28,1475006847!P28,1475007253!P28,1475007672!P28,1475008091!P28,1475020798!P28,1475021217!P28,1475021635!P28,1475022043!P28,1475022448!P28,1475022855!P28,1475023274!P28,1475023693!P28,1475024111!P28,1475024516!P28,1475037105!P28,1475037525!P28,1475037944!P28,1475038349!P28,1475038768!P28,1475039175!P28,1475039580!P28,1475039986!P28,1475040391!P28,1475040810!P28)</f>
        <v>0</v>
      </c>
      <c r="Q28">
        <f>MEDIAN(1475004360!Q28,1475004779!Q28,1475005184!Q28,1475005591!Q28,1475006010!Q28,1475006428!Q28,1475006847!Q28,1475007253!Q28,1475007672!Q28,1475008091!Q28,1475020798!Q28,1475021217!Q28,1475021635!Q28,1475022043!Q28,1475022448!Q28,1475022855!Q28,1475023274!Q28,1475023693!Q28,1475024111!Q28,1475024516!Q28,1475037105!Q28,1475037525!Q28,1475037944!Q28,1475038349!Q28,1475038768!Q28,1475039175!Q28,1475039580!Q28,1475039986!Q28,1475040391!Q28,1475040810!Q28)</f>
        <v>0</v>
      </c>
      <c r="R28">
        <f>MEDIAN(1475004360!R28,1475004779!R28,1475005184!R28,1475005591!R28,1475006010!R28,1475006428!R28,1475006847!R28,1475007253!R28,1475007672!R28,1475008091!R28,1475020798!R28,1475021217!R28,1475021635!R28,1475022043!R28,1475022448!R28,1475022855!R28,1475023274!R28,1475023693!R28,1475024111!R28,1475024516!R28,1475037105!R28,1475037525!R28,1475037944!R28,1475038349!R28,1475038768!R28,1475039175!R28,1475039580!R28,1475039986!R28,1475040391!R28,1475040810!R28)</f>
        <v>0</v>
      </c>
      <c r="S28">
        <f>MEDIAN(1475004360!S28,1475004779!S28,1475005184!S28,1475005591!S28,1475006010!S28,1475006428!S28,1475006847!S28,1475007253!S28,1475007672!S28,1475008091!S28,1475020798!S28,1475021217!S28,1475021635!S28,1475022043!S28,1475022448!S28,1475022855!S28,1475023274!S28,1475023693!S28,1475024111!S28,1475024516!S28,1475037105!S28,1475037525!S28,1475037944!S28,1475038349!S28,1475038768!S28,1475039175!S28,1475039580!S28,1475039986!S28,1475040391!S28,1475040810!S28)</f>
        <v>0</v>
      </c>
      <c r="T28">
        <f>MEDIAN(1475004360!T28,1475004779!T28,1475005184!T28,1475005591!T28,1475006010!T28,1475006428!T28,1475006847!T28,1475007253!T28,1475007672!T28,1475008091!T28,1475020798!T28,1475021217!T28,1475021635!T28,1475022043!T28,1475022448!T28,1475022855!T28,1475023274!T28,1475023693!T28,1475024111!T28,1475024516!T28,1475037105!T28,1475037525!T28,1475037944!T28,1475038349!T28,1475038768!T28,1475039175!T28,1475039580!T28,1475039986!T28,1475040391!T28,1475040810!T28)</f>
        <v>0</v>
      </c>
      <c r="U28">
        <f>MEDIAN(1475004360!U28,1475004779!U28,1475005184!U28,1475005591!U28,1475006010!U28,1475006428!U28,1475006847!U28,1475007253!U28,1475007672!U28,1475008091!U28,1475020798!U28,1475021217!U28,1475021635!U28,1475022043!U28,1475022448!U28,1475022855!U28,1475023274!U28,1475023693!U28,1475024111!U28,1475024516!U28,1475037105!U28,1475037525!U28,1475037944!U28,1475038349!U28,1475038768!U28,1475039175!U28,1475039580!U28,1475039986!U28,1475040391!U28,1475040810!U28)</f>
        <v>0</v>
      </c>
      <c r="V28">
        <f>MEDIAN(1475004360!V28,1475004779!V28,1475005184!V28,1475005591!V28,1475006010!V28,1475006428!V28,1475006847!V28,1475007253!V28,1475007672!V28,1475008091!V28,1475020798!V28,1475021217!V28,1475021635!V28,1475022043!V28,1475022448!V28,1475022855!V28,1475023274!V28,1475023693!V28,1475024111!V28,1475024516!V28,1475037105!V28,1475037525!V28,1475037944!V28,1475038349!V28,1475038768!V28,1475039175!V28,1475039580!V28,1475039986!V28,1475040391!V28,1475040810!V28)</f>
        <v>0</v>
      </c>
      <c r="W28">
        <f>MEDIAN(1475004360!W28,1475004779!W28,1475005184!W28,1475005591!W28,1475006010!W28,1475006428!W28,1475006847!W28,1475007253!W28,1475007672!W28,1475008091!W28,1475020798!W28,1475021217!W28,1475021635!W28,1475022043!W28,1475022448!W28,1475022855!W28,1475023274!W28,1475023693!W28,1475024111!W28,1475024516!W28,1475037105!W28,1475037525!W28,1475037944!W28,1475038349!W28,1475038768!W28,1475039175!W28,1475039580!W28,1475039986!W28,1475040391!W28,1475040810!W28)</f>
        <v>0</v>
      </c>
    </row>
    <row r="29" spans="1:23">
      <c r="A29">
        <f>MEDIAN(1475004360!A29,1475004779!A29,1475005184!A29,1475005591!A29,1475006010!A29,1475006428!A29,1475006847!A29,1475007253!A29,1475007672!A29,1475008091!A29,1475020798!A29,1475021217!A29,1475021635!A29,1475022043!A29,1475022448!A29,1475022855!A29,1475023274!A29,1475023693!A29,1475024111!A29,1475024516!A29,1475037105!A29,1475037525!A29,1475037944!A29,1475038349!A29,1475038768!A29,1475039175!A29,1475039580!A29,1475039986!A29,1475040391!A29,1475040810!A29)</f>
        <v>0</v>
      </c>
      <c r="B29">
        <f>MEDIAN(1475004360!B29,1475004779!B29,1475005184!B29,1475005591!B29,1475006010!B29,1475006428!B29,1475006847!B29,1475007253!B29,1475007672!B29,1475008091!B29,1475020798!B29,1475021217!B29,1475021635!B29,1475022043!B29,1475022448!B29,1475022855!B29,1475023274!B29,1475023693!B29,1475024111!B29,1475024516!B29,1475037105!B29,1475037525!B29,1475037944!B29,1475038349!B29,1475038768!B29,1475039175!B29,1475039580!B29,1475039986!B29,1475040391!B29,1475040810!B29)</f>
        <v>0</v>
      </c>
      <c r="C29">
        <f>MEDIAN(1475004360!C29,1475004779!C29,1475005184!C29,1475005591!C29,1475006010!C29,1475006428!C29,1475006847!C29,1475007253!C29,1475007672!C29,1475008091!C29,1475020798!C29,1475021217!C29,1475021635!C29,1475022043!C29,1475022448!C29,1475022855!C29,1475023274!C29,1475023693!C29,1475024111!C29,1475024516!C29,1475037105!C29,1475037525!C29,1475037944!C29,1475038349!C29,1475038768!C29,1475039175!C29,1475039580!C29,1475039986!C29,1475040391!C29,1475040810!C29)</f>
        <v>0</v>
      </c>
      <c r="D29">
        <f>MEDIAN(1475004360!D29,1475004779!D29,1475005184!D29,1475005591!D29,1475006010!D29,1475006428!D29,1475006847!D29,1475007253!D29,1475007672!D29,1475008091!D29,1475020798!D29,1475021217!D29,1475021635!D29,1475022043!D29,1475022448!D29,1475022855!D29,1475023274!D29,1475023693!D29,1475024111!D29,1475024516!D29,1475037105!D29,1475037525!D29,1475037944!D29,1475038349!D29,1475038768!D29,1475039175!D29,1475039580!D29,1475039986!D29,1475040391!D29,1475040810!D29)</f>
        <v>0</v>
      </c>
      <c r="E29">
        <f>MEDIAN(1475004360!E29,1475004779!E29,1475005184!E29,1475005591!E29,1475006010!E29,1475006428!E29,1475006847!E29,1475007253!E29,1475007672!E29,1475008091!E29,1475020798!E29,1475021217!E29,1475021635!E29,1475022043!E29,1475022448!E29,1475022855!E29,1475023274!E29,1475023693!E29,1475024111!E29,1475024516!E29,1475037105!E29,1475037525!E29,1475037944!E29,1475038349!E29,1475038768!E29,1475039175!E29,1475039580!E29,1475039986!E29,1475040391!E29,1475040810!E29)</f>
        <v>0</v>
      </c>
      <c r="F29">
        <f>MEDIAN(1475004360!F29,1475004779!F29,1475005184!F29,1475005591!F29,1475006010!F29,1475006428!F29,1475006847!F29,1475007253!F29,1475007672!F29,1475008091!F29,1475020798!F29,1475021217!F29,1475021635!F29,1475022043!F29,1475022448!F29,1475022855!F29,1475023274!F29,1475023693!F29,1475024111!F29,1475024516!F29,1475037105!F29,1475037525!F29,1475037944!F29,1475038349!F29,1475038768!F29,1475039175!F29,1475039580!F29,1475039986!F29,1475040391!F29,1475040810!F29)</f>
        <v>0</v>
      </c>
      <c r="G29">
        <f>MEDIAN(1475004360!G29,1475004779!G29,1475005184!G29,1475005591!G29,1475006010!G29,1475006428!G29,1475006847!G29,1475007253!G29,1475007672!G29,1475008091!G29,1475020798!G29,1475021217!G29,1475021635!G29,1475022043!G29,1475022448!G29,1475022855!G29,1475023274!G29,1475023693!G29,1475024111!G29,1475024516!G29,1475037105!G29,1475037525!G29,1475037944!G29,1475038349!G29,1475038768!G29,1475039175!G29,1475039580!G29,1475039986!G29,1475040391!G29,1475040810!G29)</f>
        <v>0</v>
      </c>
      <c r="H29">
        <f>MEDIAN(1475004360!H29,1475004779!H29,1475005184!H29,1475005591!H29,1475006010!H29,1475006428!H29,1475006847!H29,1475007253!H29,1475007672!H29,1475008091!H29,1475020798!H29,1475021217!H29,1475021635!H29,1475022043!H29,1475022448!H29,1475022855!H29,1475023274!H29,1475023693!H29,1475024111!H29,1475024516!H29,1475037105!H29,1475037525!H29,1475037944!H29,1475038349!H29,1475038768!H29,1475039175!H29,1475039580!H29,1475039986!H29,1475040391!H29,1475040810!H29)</f>
        <v>0</v>
      </c>
      <c r="I29">
        <f>MEDIAN(1475004360!I29,1475004779!I29,1475005184!I29,1475005591!I29,1475006010!I29,1475006428!I29,1475006847!I29,1475007253!I29,1475007672!I29,1475008091!I29,1475020798!I29,1475021217!I29,1475021635!I29,1475022043!I29,1475022448!I29,1475022855!I29,1475023274!I29,1475023693!I29,1475024111!I29,1475024516!I29,1475037105!I29,1475037525!I29,1475037944!I29,1475038349!I29,1475038768!I29,1475039175!I29,1475039580!I29,1475039986!I29,1475040391!I29,1475040810!I29)</f>
        <v>0</v>
      </c>
      <c r="J29">
        <f>MEDIAN(1475004360!J29,1475004779!J29,1475005184!J29,1475005591!J29,1475006010!J29,1475006428!J29,1475006847!J29,1475007253!J29,1475007672!J29,1475008091!J29,1475020798!J29,1475021217!J29,1475021635!J29,1475022043!J29,1475022448!J29,1475022855!J29,1475023274!J29,1475023693!J29,1475024111!J29,1475024516!J29,1475037105!J29,1475037525!J29,1475037944!J29,1475038349!J29,1475038768!J29,1475039175!J29,1475039580!J29,1475039986!J29,1475040391!J29,1475040810!J29)</f>
        <v>0</v>
      </c>
      <c r="K29">
        <f>MEDIAN(1475004360!K29,1475004779!K29,1475005184!K29,1475005591!K29,1475006010!K29,1475006428!K29,1475006847!K29,1475007253!K29,1475007672!K29,1475008091!K29,1475020798!K29,1475021217!K29,1475021635!K29,1475022043!K29,1475022448!K29,1475022855!K29,1475023274!K29,1475023693!K29,1475024111!K29,1475024516!K29,1475037105!K29,1475037525!K29,1475037944!K29,1475038349!K29,1475038768!K29,1475039175!K29,1475039580!K29,1475039986!K29,1475040391!K29,1475040810!K29)</f>
        <v>0</v>
      </c>
      <c r="L29">
        <f>MEDIAN(1475004360!L29,1475004779!L29,1475005184!L29,1475005591!L29,1475006010!L29,1475006428!L29,1475006847!L29,1475007253!L29,1475007672!L29,1475008091!L29,1475020798!L29,1475021217!L29,1475021635!L29,1475022043!L29,1475022448!L29,1475022855!L29,1475023274!L29,1475023693!L29,1475024111!L29,1475024516!L29,1475037105!L29,1475037525!L29,1475037944!L29,1475038349!L29,1475038768!L29,1475039175!L29,1475039580!L29,1475039986!L29,1475040391!L29,1475040810!L29)</f>
        <v>0</v>
      </c>
      <c r="M29">
        <f>MEDIAN(1475004360!M29,1475004779!M29,1475005184!M29,1475005591!M29,1475006010!M29,1475006428!M29,1475006847!M29,1475007253!M29,1475007672!M29,1475008091!M29,1475020798!M29,1475021217!M29,1475021635!M29,1475022043!M29,1475022448!M29,1475022855!M29,1475023274!M29,1475023693!M29,1475024111!M29,1475024516!M29,1475037105!M29,1475037525!M29,1475037944!M29,1475038349!M29,1475038768!M29,1475039175!M29,1475039580!M29,1475039986!M29,1475040391!M29,1475040810!M29)</f>
        <v>0</v>
      </c>
      <c r="N29">
        <f>MEDIAN(1475004360!N29,1475004779!N29,1475005184!N29,1475005591!N29,1475006010!N29,1475006428!N29,1475006847!N29,1475007253!N29,1475007672!N29,1475008091!N29,1475020798!N29,1475021217!N29,1475021635!N29,1475022043!N29,1475022448!N29,1475022855!N29,1475023274!N29,1475023693!N29,1475024111!N29,1475024516!N29,1475037105!N29,1475037525!N29,1475037944!N29,1475038349!N29,1475038768!N29,1475039175!N29,1475039580!N29,1475039986!N29,1475040391!N29,1475040810!N29)</f>
        <v>0</v>
      </c>
      <c r="O29">
        <f>MEDIAN(1475004360!O29,1475004779!O29,1475005184!O29,1475005591!O29,1475006010!O29,1475006428!O29,1475006847!O29,1475007253!O29,1475007672!O29,1475008091!O29,1475020798!O29,1475021217!O29,1475021635!O29,1475022043!O29,1475022448!O29,1475022855!O29,1475023274!O29,1475023693!O29,1475024111!O29,1475024516!O29,1475037105!O29,1475037525!O29,1475037944!O29,1475038349!O29,1475038768!O29,1475039175!O29,1475039580!O29,1475039986!O29,1475040391!O29,1475040810!O29)</f>
        <v>0</v>
      </c>
      <c r="P29">
        <f>MEDIAN(1475004360!P29,1475004779!P29,1475005184!P29,1475005591!P29,1475006010!P29,1475006428!P29,1475006847!P29,1475007253!P29,1475007672!P29,1475008091!P29,1475020798!P29,1475021217!P29,1475021635!P29,1475022043!P29,1475022448!P29,1475022855!P29,1475023274!P29,1475023693!P29,1475024111!P29,1475024516!P29,1475037105!P29,1475037525!P29,1475037944!P29,1475038349!P29,1475038768!P29,1475039175!P29,1475039580!P29,1475039986!P29,1475040391!P29,1475040810!P29)</f>
        <v>0</v>
      </c>
      <c r="Q29">
        <f>MEDIAN(1475004360!Q29,1475004779!Q29,1475005184!Q29,1475005591!Q29,1475006010!Q29,1475006428!Q29,1475006847!Q29,1475007253!Q29,1475007672!Q29,1475008091!Q29,1475020798!Q29,1475021217!Q29,1475021635!Q29,1475022043!Q29,1475022448!Q29,1475022855!Q29,1475023274!Q29,1475023693!Q29,1475024111!Q29,1475024516!Q29,1475037105!Q29,1475037525!Q29,1475037944!Q29,1475038349!Q29,1475038768!Q29,1475039175!Q29,1475039580!Q29,1475039986!Q29,1475040391!Q29,1475040810!Q29)</f>
        <v>0</v>
      </c>
      <c r="R29">
        <f>MEDIAN(1475004360!R29,1475004779!R29,1475005184!R29,1475005591!R29,1475006010!R29,1475006428!R29,1475006847!R29,1475007253!R29,1475007672!R29,1475008091!R29,1475020798!R29,1475021217!R29,1475021635!R29,1475022043!R29,1475022448!R29,1475022855!R29,1475023274!R29,1475023693!R29,1475024111!R29,1475024516!R29,1475037105!R29,1475037525!R29,1475037944!R29,1475038349!R29,1475038768!R29,1475039175!R29,1475039580!R29,1475039986!R29,1475040391!R29,1475040810!R29)</f>
        <v>0</v>
      </c>
      <c r="S29">
        <f>MEDIAN(1475004360!S29,1475004779!S29,1475005184!S29,1475005591!S29,1475006010!S29,1475006428!S29,1475006847!S29,1475007253!S29,1475007672!S29,1475008091!S29,1475020798!S29,1475021217!S29,1475021635!S29,1475022043!S29,1475022448!S29,1475022855!S29,1475023274!S29,1475023693!S29,1475024111!S29,1475024516!S29,1475037105!S29,1475037525!S29,1475037944!S29,1475038349!S29,1475038768!S29,1475039175!S29,1475039580!S29,1475039986!S29,1475040391!S29,1475040810!S29)</f>
        <v>0</v>
      </c>
      <c r="T29">
        <f>MEDIAN(1475004360!T29,1475004779!T29,1475005184!T29,1475005591!T29,1475006010!T29,1475006428!T29,1475006847!T29,1475007253!T29,1475007672!T29,1475008091!T29,1475020798!T29,1475021217!T29,1475021635!T29,1475022043!T29,1475022448!T29,1475022855!T29,1475023274!T29,1475023693!T29,1475024111!T29,1475024516!T29,1475037105!T29,1475037525!T29,1475037944!T29,1475038349!T29,1475038768!T29,1475039175!T29,1475039580!T29,1475039986!T29,1475040391!T29,1475040810!T29)</f>
        <v>0</v>
      </c>
      <c r="U29">
        <f>MEDIAN(1475004360!U29,1475004779!U29,1475005184!U29,1475005591!U29,1475006010!U29,1475006428!U29,1475006847!U29,1475007253!U29,1475007672!U29,1475008091!U29,1475020798!U29,1475021217!U29,1475021635!U29,1475022043!U29,1475022448!U29,1475022855!U29,1475023274!U29,1475023693!U29,1475024111!U29,1475024516!U29,1475037105!U29,1475037525!U29,1475037944!U29,1475038349!U29,1475038768!U29,1475039175!U29,1475039580!U29,1475039986!U29,1475040391!U29,1475040810!U29)</f>
        <v>0</v>
      </c>
      <c r="V29">
        <f>MEDIAN(1475004360!V29,1475004779!V29,1475005184!V29,1475005591!V29,1475006010!V29,1475006428!V29,1475006847!V29,1475007253!V29,1475007672!V29,1475008091!V29,1475020798!V29,1475021217!V29,1475021635!V29,1475022043!V29,1475022448!V29,1475022855!V29,1475023274!V29,1475023693!V29,1475024111!V29,1475024516!V29,1475037105!V29,1475037525!V29,1475037944!V29,1475038349!V29,1475038768!V29,1475039175!V29,1475039580!V29,1475039986!V29,1475040391!V29,1475040810!V29)</f>
        <v>0</v>
      </c>
      <c r="W29">
        <f>MEDIAN(1475004360!W29,1475004779!W29,1475005184!W29,1475005591!W29,1475006010!W29,1475006428!W29,1475006847!W29,1475007253!W29,1475007672!W29,1475008091!W29,1475020798!W29,1475021217!W29,1475021635!W29,1475022043!W29,1475022448!W29,1475022855!W29,1475023274!W29,1475023693!W29,1475024111!W29,1475024516!W29,1475037105!W29,1475037525!W29,1475037944!W29,1475038349!W29,1475038768!W29,1475039175!W29,1475039580!W29,1475039986!W29,1475040391!W29,1475040810!W29)</f>
        <v>0</v>
      </c>
    </row>
    <row r="30" spans="1:23">
      <c r="A30">
        <f>MEDIAN(1475004360!A30,1475004779!A30,1475005184!A30,1475005591!A30,1475006010!A30,1475006428!A30,1475006847!A30,1475007253!A30,1475007672!A30,1475008091!A30,1475020798!A30,1475021217!A30,1475021635!A30,1475022043!A30,1475022448!A30,1475022855!A30,1475023274!A30,1475023693!A30,1475024111!A30,1475024516!A30,1475037105!A30,1475037525!A30,1475037944!A30,1475038349!A30,1475038768!A30,1475039175!A30,1475039580!A30,1475039986!A30,1475040391!A30,1475040810!A30)</f>
        <v>0</v>
      </c>
      <c r="B30">
        <f>MEDIAN(1475004360!B30,1475004779!B30,1475005184!B30,1475005591!B30,1475006010!B30,1475006428!B30,1475006847!B30,1475007253!B30,1475007672!B30,1475008091!B30,1475020798!B30,1475021217!B30,1475021635!B30,1475022043!B30,1475022448!B30,1475022855!B30,1475023274!B30,1475023693!B30,1475024111!B30,1475024516!B30,1475037105!B30,1475037525!B30,1475037944!B30,1475038349!B30,1475038768!B30,1475039175!B30,1475039580!B30,1475039986!B30,1475040391!B30,1475040810!B30)</f>
        <v>0</v>
      </c>
      <c r="C30">
        <f>MEDIAN(1475004360!C30,1475004779!C30,1475005184!C30,1475005591!C30,1475006010!C30,1475006428!C30,1475006847!C30,1475007253!C30,1475007672!C30,1475008091!C30,1475020798!C30,1475021217!C30,1475021635!C30,1475022043!C30,1475022448!C30,1475022855!C30,1475023274!C30,1475023693!C30,1475024111!C30,1475024516!C30,1475037105!C30,1475037525!C30,1475037944!C30,1475038349!C30,1475038768!C30,1475039175!C30,1475039580!C30,1475039986!C30,1475040391!C30,1475040810!C30)</f>
        <v>0</v>
      </c>
      <c r="D30">
        <f>MEDIAN(1475004360!D30,1475004779!D30,1475005184!D30,1475005591!D30,1475006010!D30,1475006428!D30,1475006847!D30,1475007253!D30,1475007672!D30,1475008091!D30,1475020798!D30,1475021217!D30,1475021635!D30,1475022043!D30,1475022448!D30,1475022855!D30,1475023274!D30,1475023693!D30,1475024111!D30,1475024516!D30,1475037105!D30,1475037525!D30,1475037944!D30,1475038349!D30,1475038768!D30,1475039175!D30,1475039580!D30,1475039986!D30,1475040391!D30,1475040810!D30)</f>
        <v>0</v>
      </c>
      <c r="E30">
        <f>MEDIAN(1475004360!E30,1475004779!E30,1475005184!E30,1475005591!E30,1475006010!E30,1475006428!E30,1475006847!E30,1475007253!E30,1475007672!E30,1475008091!E30,1475020798!E30,1475021217!E30,1475021635!E30,1475022043!E30,1475022448!E30,1475022855!E30,1475023274!E30,1475023693!E30,1475024111!E30,1475024516!E30,1475037105!E30,1475037525!E30,1475037944!E30,1475038349!E30,1475038768!E30,1475039175!E30,1475039580!E30,1475039986!E30,1475040391!E30,1475040810!E30)</f>
        <v>0</v>
      </c>
      <c r="F30">
        <f>MEDIAN(1475004360!F30,1475004779!F30,1475005184!F30,1475005591!F30,1475006010!F30,1475006428!F30,1475006847!F30,1475007253!F30,1475007672!F30,1475008091!F30,1475020798!F30,1475021217!F30,1475021635!F30,1475022043!F30,1475022448!F30,1475022855!F30,1475023274!F30,1475023693!F30,1475024111!F30,1475024516!F30,1475037105!F30,1475037525!F30,1475037944!F30,1475038349!F30,1475038768!F30,1475039175!F30,1475039580!F30,1475039986!F30,1475040391!F30,1475040810!F30)</f>
        <v>0</v>
      </c>
      <c r="G30">
        <f>MEDIAN(1475004360!G30,1475004779!G30,1475005184!G30,1475005591!G30,1475006010!G30,1475006428!G30,1475006847!G30,1475007253!G30,1475007672!G30,1475008091!G30,1475020798!G30,1475021217!G30,1475021635!G30,1475022043!G30,1475022448!G30,1475022855!G30,1475023274!G30,1475023693!G30,1475024111!G30,1475024516!G30,1475037105!G30,1475037525!G30,1475037944!G30,1475038349!G30,1475038768!G30,1475039175!G30,1475039580!G30,1475039986!G30,1475040391!G30,1475040810!G30)</f>
        <v>0</v>
      </c>
      <c r="H30">
        <f>MEDIAN(1475004360!H30,1475004779!H30,1475005184!H30,1475005591!H30,1475006010!H30,1475006428!H30,1475006847!H30,1475007253!H30,1475007672!H30,1475008091!H30,1475020798!H30,1475021217!H30,1475021635!H30,1475022043!H30,1475022448!H30,1475022855!H30,1475023274!H30,1475023693!H30,1475024111!H30,1475024516!H30,1475037105!H30,1475037525!H30,1475037944!H30,1475038349!H30,1475038768!H30,1475039175!H30,1475039580!H30,1475039986!H30,1475040391!H30,1475040810!H30)</f>
        <v>0</v>
      </c>
      <c r="I30">
        <f>MEDIAN(1475004360!I30,1475004779!I30,1475005184!I30,1475005591!I30,1475006010!I30,1475006428!I30,1475006847!I30,1475007253!I30,1475007672!I30,1475008091!I30,1475020798!I30,1475021217!I30,1475021635!I30,1475022043!I30,1475022448!I30,1475022855!I30,1475023274!I30,1475023693!I30,1475024111!I30,1475024516!I30,1475037105!I30,1475037525!I30,1475037944!I30,1475038349!I30,1475038768!I30,1475039175!I30,1475039580!I30,1475039986!I30,1475040391!I30,1475040810!I30)</f>
        <v>0</v>
      </c>
      <c r="J30">
        <f>MEDIAN(1475004360!J30,1475004779!J30,1475005184!J30,1475005591!J30,1475006010!J30,1475006428!J30,1475006847!J30,1475007253!J30,1475007672!J30,1475008091!J30,1475020798!J30,1475021217!J30,1475021635!J30,1475022043!J30,1475022448!J30,1475022855!J30,1475023274!J30,1475023693!J30,1475024111!J30,1475024516!J30,1475037105!J30,1475037525!J30,1475037944!J30,1475038349!J30,1475038768!J30,1475039175!J30,1475039580!J30,1475039986!J30,1475040391!J30,1475040810!J30)</f>
        <v>0</v>
      </c>
      <c r="K30">
        <f>MEDIAN(1475004360!K30,1475004779!K30,1475005184!K30,1475005591!K30,1475006010!K30,1475006428!K30,1475006847!K30,1475007253!K30,1475007672!K30,1475008091!K30,1475020798!K30,1475021217!K30,1475021635!K30,1475022043!K30,1475022448!K30,1475022855!K30,1475023274!K30,1475023693!K30,1475024111!K30,1475024516!K30,1475037105!K30,1475037525!K30,1475037944!K30,1475038349!K30,1475038768!K30,1475039175!K30,1475039580!K30,1475039986!K30,1475040391!K30,1475040810!K30)</f>
        <v>0</v>
      </c>
      <c r="L30">
        <f>MEDIAN(1475004360!L30,1475004779!L30,1475005184!L30,1475005591!L30,1475006010!L30,1475006428!L30,1475006847!L30,1475007253!L30,1475007672!L30,1475008091!L30,1475020798!L30,1475021217!L30,1475021635!L30,1475022043!L30,1475022448!L30,1475022855!L30,1475023274!L30,1475023693!L30,1475024111!L30,1475024516!L30,1475037105!L30,1475037525!L30,1475037944!L30,1475038349!L30,1475038768!L30,1475039175!L30,1475039580!L30,1475039986!L30,1475040391!L30,1475040810!L30)</f>
        <v>0</v>
      </c>
      <c r="M30">
        <f>MEDIAN(1475004360!M30,1475004779!M30,1475005184!M30,1475005591!M30,1475006010!M30,1475006428!M30,1475006847!M30,1475007253!M30,1475007672!M30,1475008091!M30,1475020798!M30,1475021217!M30,1475021635!M30,1475022043!M30,1475022448!M30,1475022855!M30,1475023274!M30,1475023693!M30,1475024111!M30,1475024516!M30,1475037105!M30,1475037525!M30,1475037944!M30,1475038349!M30,1475038768!M30,1475039175!M30,1475039580!M30,1475039986!M30,1475040391!M30,1475040810!M30)</f>
        <v>0</v>
      </c>
      <c r="N30">
        <f>MEDIAN(1475004360!N30,1475004779!N30,1475005184!N30,1475005591!N30,1475006010!N30,1475006428!N30,1475006847!N30,1475007253!N30,1475007672!N30,1475008091!N30,1475020798!N30,1475021217!N30,1475021635!N30,1475022043!N30,1475022448!N30,1475022855!N30,1475023274!N30,1475023693!N30,1475024111!N30,1475024516!N30,1475037105!N30,1475037525!N30,1475037944!N30,1475038349!N30,1475038768!N30,1475039175!N30,1475039580!N30,1475039986!N30,1475040391!N30,1475040810!N30)</f>
        <v>0</v>
      </c>
      <c r="O30">
        <f>MEDIAN(1475004360!O30,1475004779!O30,1475005184!O30,1475005591!O30,1475006010!O30,1475006428!O30,1475006847!O30,1475007253!O30,1475007672!O30,1475008091!O30,1475020798!O30,1475021217!O30,1475021635!O30,1475022043!O30,1475022448!O30,1475022855!O30,1475023274!O30,1475023693!O30,1475024111!O30,1475024516!O30,1475037105!O30,1475037525!O30,1475037944!O30,1475038349!O30,1475038768!O30,1475039175!O30,1475039580!O30,1475039986!O30,1475040391!O30,1475040810!O30)</f>
        <v>0</v>
      </c>
      <c r="P30">
        <f>MEDIAN(1475004360!P30,1475004779!P30,1475005184!P30,1475005591!P30,1475006010!P30,1475006428!P30,1475006847!P30,1475007253!P30,1475007672!P30,1475008091!P30,1475020798!P30,1475021217!P30,1475021635!P30,1475022043!P30,1475022448!P30,1475022855!P30,1475023274!P30,1475023693!P30,1475024111!P30,1475024516!P30,1475037105!P30,1475037525!P30,1475037944!P30,1475038349!P30,1475038768!P30,1475039175!P30,1475039580!P30,1475039986!P30,1475040391!P30,1475040810!P30)</f>
        <v>0</v>
      </c>
      <c r="Q30">
        <f>MEDIAN(1475004360!Q30,1475004779!Q30,1475005184!Q30,1475005591!Q30,1475006010!Q30,1475006428!Q30,1475006847!Q30,1475007253!Q30,1475007672!Q30,1475008091!Q30,1475020798!Q30,1475021217!Q30,1475021635!Q30,1475022043!Q30,1475022448!Q30,1475022855!Q30,1475023274!Q30,1475023693!Q30,1475024111!Q30,1475024516!Q30,1475037105!Q30,1475037525!Q30,1475037944!Q30,1475038349!Q30,1475038768!Q30,1475039175!Q30,1475039580!Q30,1475039986!Q30,1475040391!Q30,1475040810!Q30)</f>
        <v>0</v>
      </c>
      <c r="R30">
        <f>MEDIAN(1475004360!R30,1475004779!R30,1475005184!R30,1475005591!R30,1475006010!R30,1475006428!R30,1475006847!R30,1475007253!R30,1475007672!R30,1475008091!R30,1475020798!R30,1475021217!R30,1475021635!R30,1475022043!R30,1475022448!R30,1475022855!R30,1475023274!R30,1475023693!R30,1475024111!R30,1475024516!R30,1475037105!R30,1475037525!R30,1475037944!R30,1475038349!R30,1475038768!R30,1475039175!R30,1475039580!R30,1475039986!R30,1475040391!R30,1475040810!R30)</f>
        <v>0</v>
      </c>
      <c r="S30">
        <f>MEDIAN(1475004360!S30,1475004779!S30,1475005184!S30,1475005591!S30,1475006010!S30,1475006428!S30,1475006847!S30,1475007253!S30,1475007672!S30,1475008091!S30,1475020798!S30,1475021217!S30,1475021635!S30,1475022043!S30,1475022448!S30,1475022855!S30,1475023274!S30,1475023693!S30,1475024111!S30,1475024516!S30,1475037105!S30,1475037525!S30,1475037944!S30,1475038349!S30,1475038768!S30,1475039175!S30,1475039580!S30,1475039986!S30,1475040391!S30,1475040810!S30)</f>
        <v>0</v>
      </c>
      <c r="T30">
        <f>MEDIAN(1475004360!T30,1475004779!T30,1475005184!T30,1475005591!T30,1475006010!T30,1475006428!T30,1475006847!T30,1475007253!T30,1475007672!T30,1475008091!T30,1475020798!T30,1475021217!T30,1475021635!T30,1475022043!T30,1475022448!T30,1475022855!T30,1475023274!T30,1475023693!T30,1475024111!T30,1475024516!T30,1475037105!T30,1475037525!T30,1475037944!T30,1475038349!T30,1475038768!T30,1475039175!T30,1475039580!T30,1475039986!T30,1475040391!T30,1475040810!T30)</f>
        <v>0</v>
      </c>
      <c r="U30">
        <f>MEDIAN(1475004360!U30,1475004779!U30,1475005184!U30,1475005591!U30,1475006010!U30,1475006428!U30,1475006847!U30,1475007253!U30,1475007672!U30,1475008091!U30,1475020798!U30,1475021217!U30,1475021635!U30,1475022043!U30,1475022448!U30,1475022855!U30,1475023274!U30,1475023693!U30,1475024111!U30,1475024516!U30,1475037105!U30,1475037525!U30,1475037944!U30,1475038349!U30,1475038768!U30,1475039175!U30,1475039580!U30,1475039986!U30,1475040391!U30,1475040810!U30)</f>
        <v>0</v>
      </c>
      <c r="V30">
        <f>MEDIAN(1475004360!V30,1475004779!V30,1475005184!V30,1475005591!V30,1475006010!V30,1475006428!V30,1475006847!V30,1475007253!V30,1475007672!V30,1475008091!V30,1475020798!V30,1475021217!V30,1475021635!V30,1475022043!V30,1475022448!V30,1475022855!V30,1475023274!V30,1475023693!V30,1475024111!V30,1475024516!V30,1475037105!V30,1475037525!V30,1475037944!V30,1475038349!V30,1475038768!V30,1475039175!V30,1475039580!V30,1475039986!V30,1475040391!V30,1475040810!V30)</f>
        <v>0</v>
      </c>
      <c r="W30">
        <f>MEDIAN(1475004360!W30,1475004779!W30,1475005184!W30,1475005591!W30,1475006010!W30,1475006428!W30,1475006847!W30,1475007253!W30,1475007672!W30,1475008091!W30,1475020798!W30,1475021217!W30,1475021635!W30,1475022043!W30,1475022448!W30,1475022855!W30,1475023274!W30,1475023693!W30,1475024111!W30,1475024516!W30,1475037105!W30,1475037525!W30,1475037944!W30,1475038349!W30,1475038768!W30,1475039175!W30,1475039580!W30,1475039986!W30,1475040391!W30,1475040810!W30)</f>
        <v>0</v>
      </c>
    </row>
    <row r="31" spans="1:23">
      <c r="A31">
        <f>MEDIAN(1475004360!A31,1475004779!A31,1475005184!A31,1475005591!A31,1475006010!A31,1475006428!A31,1475006847!A31,1475007253!A31,1475007672!A31,1475008091!A31,1475020798!A31,1475021217!A31,1475021635!A31,1475022043!A31,1475022448!A31,1475022855!A31,1475023274!A31,1475023693!A31,1475024111!A31,1475024516!A31,1475037105!A31,1475037525!A31,1475037944!A31,1475038349!A31,1475038768!A31,1475039175!A31,1475039580!A31,1475039986!A31,1475040391!A31,1475040810!A31)</f>
        <v>0</v>
      </c>
      <c r="B31">
        <f>MEDIAN(1475004360!B31,1475004779!B31,1475005184!B31,1475005591!B31,1475006010!B31,1475006428!B31,1475006847!B31,1475007253!B31,1475007672!B31,1475008091!B31,1475020798!B31,1475021217!B31,1475021635!B31,1475022043!B31,1475022448!B31,1475022855!B31,1475023274!B31,1475023693!B31,1475024111!B31,1475024516!B31,1475037105!B31,1475037525!B31,1475037944!B31,1475038349!B31,1475038768!B31,1475039175!B31,1475039580!B31,1475039986!B31,1475040391!B31,1475040810!B31)</f>
        <v>0</v>
      </c>
      <c r="C31">
        <f>MEDIAN(1475004360!C31,1475004779!C31,1475005184!C31,1475005591!C31,1475006010!C31,1475006428!C31,1475006847!C31,1475007253!C31,1475007672!C31,1475008091!C31,1475020798!C31,1475021217!C31,1475021635!C31,1475022043!C31,1475022448!C31,1475022855!C31,1475023274!C31,1475023693!C31,1475024111!C31,1475024516!C31,1475037105!C31,1475037525!C31,1475037944!C31,1475038349!C31,1475038768!C31,1475039175!C31,1475039580!C31,1475039986!C31,1475040391!C31,1475040810!C31)</f>
        <v>0</v>
      </c>
      <c r="D31">
        <f>MEDIAN(1475004360!D31,1475004779!D31,1475005184!D31,1475005591!D31,1475006010!D31,1475006428!D31,1475006847!D31,1475007253!D31,1475007672!D31,1475008091!D31,1475020798!D31,1475021217!D31,1475021635!D31,1475022043!D31,1475022448!D31,1475022855!D31,1475023274!D31,1475023693!D31,1475024111!D31,1475024516!D31,1475037105!D31,1475037525!D31,1475037944!D31,1475038349!D31,1475038768!D31,1475039175!D31,1475039580!D31,1475039986!D31,1475040391!D31,1475040810!D31)</f>
        <v>0</v>
      </c>
      <c r="E31">
        <f>MEDIAN(1475004360!E31,1475004779!E31,1475005184!E31,1475005591!E31,1475006010!E31,1475006428!E31,1475006847!E31,1475007253!E31,1475007672!E31,1475008091!E31,1475020798!E31,1475021217!E31,1475021635!E31,1475022043!E31,1475022448!E31,1475022855!E31,1475023274!E31,1475023693!E31,1475024111!E31,1475024516!E31,1475037105!E31,1475037525!E31,1475037944!E31,1475038349!E31,1475038768!E31,1475039175!E31,1475039580!E31,1475039986!E31,1475040391!E31,1475040810!E31)</f>
        <v>0</v>
      </c>
      <c r="F31">
        <f>MEDIAN(1475004360!F31,1475004779!F31,1475005184!F31,1475005591!F31,1475006010!F31,1475006428!F31,1475006847!F31,1475007253!F31,1475007672!F31,1475008091!F31,1475020798!F31,1475021217!F31,1475021635!F31,1475022043!F31,1475022448!F31,1475022855!F31,1475023274!F31,1475023693!F31,1475024111!F31,1475024516!F31,1475037105!F31,1475037525!F31,1475037944!F31,1475038349!F31,1475038768!F31,1475039175!F31,1475039580!F31,1475039986!F31,1475040391!F31,1475040810!F31)</f>
        <v>0</v>
      </c>
      <c r="G31">
        <f>MEDIAN(1475004360!G31,1475004779!G31,1475005184!G31,1475005591!G31,1475006010!G31,1475006428!G31,1475006847!G31,1475007253!G31,1475007672!G31,1475008091!G31,1475020798!G31,1475021217!G31,1475021635!G31,1475022043!G31,1475022448!G31,1475022855!G31,1475023274!G31,1475023693!G31,1475024111!G31,1475024516!G31,1475037105!G31,1475037525!G31,1475037944!G31,1475038349!G31,1475038768!G31,1475039175!G31,1475039580!G31,1475039986!G31,1475040391!G31,1475040810!G31)</f>
        <v>0</v>
      </c>
      <c r="H31">
        <f>MEDIAN(1475004360!H31,1475004779!H31,1475005184!H31,1475005591!H31,1475006010!H31,1475006428!H31,1475006847!H31,1475007253!H31,1475007672!H31,1475008091!H31,1475020798!H31,1475021217!H31,1475021635!H31,1475022043!H31,1475022448!H31,1475022855!H31,1475023274!H31,1475023693!H31,1475024111!H31,1475024516!H31,1475037105!H31,1475037525!H31,1475037944!H31,1475038349!H31,1475038768!H31,1475039175!H31,1475039580!H31,1475039986!H31,1475040391!H31,1475040810!H31)</f>
        <v>0</v>
      </c>
      <c r="I31">
        <f>MEDIAN(1475004360!I31,1475004779!I31,1475005184!I31,1475005591!I31,1475006010!I31,1475006428!I31,1475006847!I31,1475007253!I31,1475007672!I31,1475008091!I31,1475020798!I31,1475021217!I31,1475021635!I31,1475022043!I31,1475022448!I31,1475022855!I31,1475023274!I31,1475023693!I31,1475024111!I31,1475024516!I31,1475037105!I31,1475037525!I31,1475037944!I31,1475038349!I31,1475038768!I31,1475039175!I31,1475039580!I31,1475039986!I31,1475040391!I31,1475040810!I31)</f>
        <v>0</v>
      </c>
      <c r="J31">
        <f>MEDIAN(1475004360!J31,1475004779!J31,1475005184!J31,1475005591!J31,1475006010!J31,1475006428!J31,1475006847!J31,1475007253!J31,1475007672!J31,1475008091!J31,1475020798!J31,1475021217!J31,1475021635!J31,1475022043!J31,1475022448!J31,1475022855!J31,1475023274!J31,1475023693!J31,1475024111!J31,1475024516!J31,1475037105!J31,1475037525!J31,1475037944!J31,1475038349!J31,1475038768!J31,1475039175!J31,1475039580!J31,1475039986!J31,1475040391!J31,1475040810!J31)</f>
        <v>0</v>
      </c>
      <c r="K31">
        <f>MEDIAN(1475004360!K31,1475004779!K31,1475005184!K31,1475005591!K31,1475006010!K31,1475006428!K31,1475006847!K31,1475007253!K31,1475007672!K31,1475008091!K31,1475020798!K31,1475021217!K31,1475021635!K31,1475022043!K31,1475022448!K31,1475022855!K31,1475023274!K31,1475023693!K31,1475024111!K31,1475024516!K31,1475037105!K31,1475037525!K31,1475037944!K31,1475038349!K31,1475038768!K31,1475039175!K31,1475039580!K31,1475039986!K31,1475040391!K31,1475040810!K31)</f>
        <v>0</v>
      </c>
      <c r="L31">
        <f>MEDIAN(1475004360!L31,1475004779!L31,1475005184!L31,1475005591!L31,1475006010!L31,1475006428!L31,1475006847!L31,1475007253!L31,1475007672!L31,1475008091!L31,1475020798!L31,1475021217!L31,1475021635!L31,1475022043!L31,1475022448!L31,1475022855!L31,1475023274!L31,1475023693!L31,1475024111!L31,1475024516!L31,1475037105!L31,1475037525!L31,1475037944!L31,1475038349!L31,1475038768!L31,1475039175!L31,1475039580!L31,1475039986!L31,1475040391!L31,1475040810!L31)</f>
        <v>0</v>
      </c>
      <c r="M31">
        <f>MEDIAN(1475004360!M31,1475004779!M31,1475005184!M31,1475005591!M31,1475006010!M31,1475006428!M31,1475006847!M31,1475007253!M31,1475007672!M31,1475008091!M31,1475020798!M31,1475021217!M31,1475021635!M31,1475022043!M31,1475022448!M31,1475022855!M31,1475023274!M31,1475023693!M31,1475024111!M31,1475024516!M31,1475037105!M31,1475037525!M31,1475037944!M31,1475038349!M31,1475038768!M31,1475039175!M31,1475039580!M31,1475039986!M31,1475040391!M31,1475040810!M31)</f>
        <v>0</v>
      </c>
      <c r="N31">
        <f>MEDIAN(1475004360!N31,1475004779!N31,1475005184!N31,1475005591!N31,1475006010!N31,1475006428!N31,1475006847!N31,1475007253!N31,1475007672!N31,1475008091!N31,1475020798!N31,1475021217!N31,1475021635!N31,1475022043!N31,1475022448!N31,1475022855!N31,1475023274!N31,1475023693!N31,1475024111!N31,1475024516!N31,1475037105!N31,1475037525!N31,1475037944!N31,1475038349!N31,1475038768!N31,1475039175!N31,1475039580!N31,1475039986!N31,1475040391!N31,1475040810!N31)</f>
        <v>0</v>
      </c>
      <c r="O31">
        <f>MEDIAN(1475004360!O31,1475004779!O31,1475005184!O31,1475005591!O31,1475006010!O31,1475006428!O31,1475006847!O31,1475007253!O31,1475007672!O31,1475008091!O31,1475020798!O31,1475021217!O31,1475021635!O31,1475022043!O31,1475022448!O31,1475022855!O31,1475023274!O31,1475023693!O31,1475024111!O31,1475024516!O31,1475037105!O31,1475037525!O31,1475037944!O31,1475038349!O31,1475038768!O31,1475039175!O31,1475039580!O31,1475039986!O31,1475040391!O31,1475040810!O31)</f>
        <v>0</v>
      </c>
      <c r="P31">
        <f>MEDIAN(1475004360!P31,1475004779!P31,1475005184!P31,1475005591!P31,1475006010!P31,1475006428!P31,1475006847!P31,1475007253!P31,1475007672!P31,1475008091!P31,1475020798!P31,1475021217!P31,1475021635!P31,1475022043!P31,1475022448!P31,1475022855!P31,1475023274!P31,1475023693!P31,1475024111!P31,1475024516!P31,1475037105!P31,1475037525!P31,1475037944!P31,1475038349!P31,1475038768!P31,1475039175!P31,1475039580!P31,1475039986!P31,1475040391!P31,1475040810!P31)</f>
        <v>0</v>
      </c>
      <c r="Q31">
        <f>MEDIAN(1475004360!Q31,1475004779!Q31,1475005184!Q31,1475005591!Q31,1475006010!Q31,1475006428!Q31,1475006847!Q31,1475007253!Q31,1475007672!Q31,1475008091!Q31,1475020798!Q31,1475021217!Q31,1475021635!Q31,1475022043!Q31,1475022448!Q31,1475022855!Q31,1475023274!Q31,1475023693!Q31,1475024111!Q31,1475024516!Q31,1475037105!Q31,1475037525!Q31,1475037944!Q31,1475038349!Q31,1475038768!Q31,1475039175!Q31,1475039580!Q31,1475039986!Q31,1475040391!Q31,1475040810!Q31)</f>
        <v>0</v>
      </c>
      <c r="R31">
        <f>MEDIAN(1475004360!R31,1475004779!R31,1475005184!R31,1475005591!R31,1475006010!R31,1475006428!R31,1475006847!R31,1475007253!R31,1475007672!R31,1475008091!R31,1475020798!R31,1475021217!R31,1475021635!R31,1475022043!R31,1475022448!R31,1475022855!R31,1475023274!R31,1475023693!R31,1475024111!R31,1475024516!R31,1475037105!R31,1475037525!R31,1475037944!R31,1475038349!R31,1475038768!R31,1475039175!R31,1475039580!R31,1475039986!R31,1475040391!R31,1475040810!R31)</f>
        <v>0</v>
      </c>
      <c r="S31">
        <f>MEDIAN(1475004360!S31,1475004779!S31,1475005184!S31,1475005591!S31,1475006010!S31,1475006428!S31,1475006847!S31,1475007253!S31,1475007672!S31,1475008091!S31,1475020798!S31,1475021217!S31,1475021635!S31,1475022043!S31,1475022448!S31,1475022855!S31,1475023274!S31,1475023693!S31,1475024111!S31,1475024516!S31,1475037105!S31,1475037525!S31,1475037944!S31,1475038349!S31,1475038768!S31,1475039175!S31,1475039580!S31,1475039986!S31,1475040391!S31,1475040810!S31)</f>
        <v>0</v>
      </c>
      <c r="T31">
        <f>MEDIAN(1475004360!T31,1475004779!T31,1475005184!T31,1475005591!T31,1475006010!T31,1475006428!T31,1475006847!T31,1475007253!T31,1475007672!T31,1475008091!T31,1475020798!T31,1475021217!T31,1475021635!T31,1475022043!T31,1475022448!T31,1475022855!T31,1475023274!T31,1475023693!T31,1475024111!T31,1475024516!T31,1475037105!T31,1475037525!T31,1475037944!T31,1475038349!T31,1475038768!T31,1475039175!T31,1475039580!T31,1475039986!T31,1475040391!T31,1475040810!T31)</f>
        <v>0</v>
      </c>
      <c r="U31">
        <f>MEDIAN(1475004360!U31,1475004779!U31,1475005184!U31,1475005591!U31,1475006010!U31,1475006428!U31,1475006847!U31,1475007253!U31,1475007672!U31,1475008091!U31,1475020798!U31,1475021217!U31,1475021635!U31,1475022043!U31,1475022448!U31,1475022855!U31,1475023274!U31,1475023693!U31,1475024111!U31,1475024516!U31,1475037105!U31,1475037525!U31,1475037944!U31,1475038349!U31,1475038768!U31,1475039175!U31,1475039580!U31,1475039986!U31,1475040391!U31,1475040810!U31)</f>
        <v>0</v>
      </c>
      <c r="V31">
        <f>MEDIAN(1475004360!V31,1475004779!V31,1475005184!V31,1475005591!V31,1475006010!V31,1475006428!V31,1475006847!V31,1475007253!V31,1475007672!V31,1475008091!V31,1475020798!V31,1475021217!V31,1475021635!V31,1475022043!V31,1475022448!V31,1475022855!V31,1475023274!V31,1475023693!V31,1475024111!V31,1475024516!V31,1475037105!V31,1475037525!V31,1475037944!V31,1475038349!V31,1475038768!V31,1475039175!V31,1475039580!V31,1475039986!V31,1475040391!V31,1475040810!V31)</f>
        <v>0</v>
      </c>
      <c r="W31">
        <f>MEDIAN(1475004360!W31,1475004779!W31,1475005184!W31,1475005591!W31,1475006010!W31,1475006428!W31,1475006847!W31,1475007253!W31,1475007672!W31,1475008091!W31,1475020798!W31,1475021217!W31,1475021635!W31,1475022043!W31,1475022448!W31,1475022855!W31,1475023274!W31,1475023693!W31,1475024111!W31,1475024516!W31,1475037105!W31,1475037525!W31,1475037944!W31,1475038349!W31,1475038768!W31,1475039175!W31,1475039580!W31,1475039986!W31,1475040391!W31,1475040810!W31)</f>
        <v>0</v>
      </c>
    </row>
    <row r="32" spans="1:23">
      <c r="A32">
        <f>MEDIAN(1475004360!A32,1475004779!A32,1475005184!A32,1475005591!A32,1475006010!A32,1475006428!A32,1475006847!A32,1475007253!A32,1475007672!A32,1475008091!A32,1475020798!A32,1475021217!A32,1475021635!A32,1475022043!A32,1475022448!A32,1475022855!A32,1475023274!A32,1475023693!A32,1475024111!A32,1475024516!A32,1475037105!A32,1475037525!A32,1475037944!A32,1475038349!A32,1475038768!A32,1475039175!A32,1475039580!A32,1475039986!A32,1475040391!A32,1475040810!A32)</f>
        <v>0</v>
      </c>
      <c r="B32">
        <f>MEDIAN(1475004360!B32,1475004779!B32,1475005184!B32,1475005591!B32,1475006010!B32,1475006428!B32,1475006847!B32,1475007253!B32,1475007672!B32,1475008091!B32,1475020798!B32,1475021217!B32,1475021635!B32,1475022043!B32,1475022448!B32,1475022855!B32,1475023274!B32,1475023693!B32,1475024111!B32,1475024516!B32,1475037105!B32,1475037525!B32,1475037944!B32,1475038349!B32,1475038768!B32,1475039175!B32,1475039580!B32,1475039986!B32,1475040391!B32,1475040810!B32)</f>
        <v>0</v>
      </c>
      <c r="C32">
        <f>MEDIAN(1475004360!C32,1475004779!C32,1475005184!C32,1475005591!C32,1475006010!C32,1475006428!C32,1475006847!C32,1475007253!C32,1475007672!C32,1475008091!C32,1475020798!C32,1475021217!C32,1475021635!C32,1475022043!C32,1475022448!C32,1475022855!C32,1475023274!C32,1475023693!C32,1475024111!C32,1475024516!C32,1475037105!C32,1475037525!C32,1475037944!C32,1475038349!C32,1475038768!C32,1475039175!C32,1475039580!C32,1475039986!C32,1475040391!C32,1475040810!C32)</f>
        <v>0</v>
      </c>
      <c r="D32">
        <f>MEDIAN(1475004360!D32,1475004779!D32,1475005184!D32,1475005591!D32,1475006010!D32,1475006428!D32,1475006847!D32,1475007253!D32,1475007672!D32,1475008091!D32,1475020798!D32,1475021217!D32,1475021635!D32,1475022043!D32,1475022448!D32,1475022855!D32,1475023274!D32,1475023693!D32,1475024111!D32,1475024516!D32,1475037105!D32,1475037525!D32,1475037944!D32,1475038349!D32,1475038768!D32,1475039175!D32,1475039580!D32,1475039986!D32,1475040391!D32,1475040810!D32)</f>
        <v>0</v>
      </c>
      <c r="E32">
        <f>MEDIAN(1475004360!E32,1475004779!E32,1475005184!E32,1475005591!E32,1475006010!E32,1475006428!E32,1475006847!E32,1475007253!E32,1475007672!E32,1475008091!E32,1475020798!E32,1475021217!E32,1475021635!E32,1475022043!E32,1475022448!E32,1475022855!E32,1475023274!E32,1475023693!E32,1475024111!E32,1475024516!E32,1475037105!E32,1475037525!E32,1475037944!E32,1475038349!E32,1475038768!E32,1475039175!E32,1475039580!E32,1475039986!E32,1475040391!E32,1475040810!E32)</f>
        <v>0</v>
      </c>
      <c r="F32">
        <f>MEDIAN(1475004360!F32,1475004779!F32,1475005184!F32,1475005591!F32,1475006010!F32,1475006428!F32,1475006847!F32,1475007253!F32,1475007672!F32,1475008091!F32,1475020798!F32,1475021217!F32,1475021635!F32,1475022043!F32,1475022448!F32,1475022855!F32,1475023274!F32,1475023693!F32,1475024111!F32,1475024516!F32,1475037105!F32,1475037525!F32,1475037944!F32,1475038349!F32,1475038768!F32,1475039175!F32,1475039580!F32,1475039986!F32,1475040391!F32,1475040810!F32)</f>
        <v>0</v>
      </c>
      <c r="G32">
        <f>MEDIAN(1475004360!G32,1475004779!G32,1475005184!G32,1475005591!G32,1475006010!G32,1475006428!G32,1475006847!G32,1475007253!G32,1475007672!G32,1475008091!G32,1475020798!G32,1475021217!G32,1475021635!G32,1475022043!G32,1475022448!G32,1475022855!G32,1475023274!G32,1475023693!G32,1475024111!G32,1475024516!G32,1475037105!G32,1475037525!G32,1475037944!G32,1475038349!G32,1475038768!G32,1475039175!G32,1475039580!G32,1475039986!G32,1475040391!G32,1475040810!G32)</f>
        <v>0</v>
      </c>
      <c r="H32">
        <f>MEDIAN(1475004360!H32,1475004779!H32,1475005184!H32,1475005591!H32,1475006010!H32,1475006428!H32,1475006847!H32,1475007253!H32,1475007672!H32,1475008091!H32,1475020798!H32,1475021217!H32,1475021635!H32,1475022043!H32,1475022448!H32,1475022855!H32,1475023274!H32,1475023693!H32,1475024111!H32,1475024516!H32,1475037105!H32,1475037525!H32,1475037944!H32,1475038349!H32,1475038768!H32,1475039175!H32,1475039580!H32,1475039986!H32,1475040391!H32,1475040810!H32)</f>
        <v>0</v>
      </c>
      <c r="I32">
        <f>MEDIAN(1475004360!I32,1475004779!I32,1475005184!I32,1475005591!I32,1475006010!I32,1475006428!I32,1475006847!I32,1475007253!I32,1475007672!I32,1475008091!I32,1475020798!I32,1475021217!I32,1475021635!I32,1475022043!I32,1475022448!I32,1475022855!I32,1475023274!I32,1475023693!I32,1475024111!I32,1475024516!I32,1475037105!I32,1475037525!I32,1475037944!I32,1475038349!I32,1475038768!I32,1475039175!I32,1475039580!I32,1475039986!I32,1475040391!I32,1475040810!I32)</f>
        <v>0</v>
      </c>
      <c r="J32">
        <f>MEDIAN(1475004360!J32,1475004779!J32,1475005184!J32,1475005591!J32,1475006010!J32,1475006428!J32,1475006847!J32,1475007253!J32,1475007672!J32,1475008091!J32,1475020798!J32,1475021217!J32,1475021635!J32,1475022043!J32,1475022448!J32,1475022855!J32,1475023274!J32,1475023693!J32,1475024111!J32,1475024516!J32,1475037105!J32,1475037525!J32,1475037944!J32,1475038349!J32,1475038768!J32,1475039175!J32,1475039580!J32,1475039986!J32,1475040391!J32,1475040810!J32)</f>
        <v>0</v>
      </c>
      <c r="K32">
        <f>MEDIAN(1475004360!K32,1475004779!K32,1475005184!K32,1475005591!K32,1475006010!K32,1475006428!K32,1475006847!K32,1475007253!K32,1475007672!K32,1475008091!K32,1475020798!K32,1475021217!K32,1475021635!K32,1475022043!K32,1475022448!K32,1475022855!K32,1475023274!K32,1475023693!K32,1475024111!K32,1475024516!K32,1475037105!K32,1475037525!K32,1475037944!K32,1475038349!K32,1475038768!K32,1475039175!K32,1475039580!K32,1475039986!K32,1475040391!K32,1475040810!K32)</f>
        <v>0</v>
      </c>
      <c r="L32">
        <f>MEDIAN(1475004360!L32,1475004779!L32,1475005184!L32,1475005591!L32,1475006010!L32,1475006428!L32,1475006847!L32,1475007253!L32,1475007672!L32,1475008091!L32,1475020798!L32,1475021217!L32,1475021635!L32,1475022043!L32,1475022448!L32,1475022855!L32,1475023274!L32,1475023693!L32,1475024111!L32,1475024516!L32,1475037105!L32,1475037525!L32,1475037944!L32,1475038349!L32,1475038768!L32,1475039175!L32,1475039580!L32,1475039986!L32,1475040391!L32,1475040810!L32)</f>
        <v>0</v>
      </c>
      <c r="M32">
        <f>MEDIAN(1475004360!M32,1475004779!M32,1475005184!M32,1475005591!M32,1475006010!M32,1475006428!M32,1475006847!M32,1475007253!M32,1475007672!M32,1475008091!M32,1475020798!M32,1475021217!M32,1475021635!M32,1475022043!M32,1475022448!M32,1475022855!M32,1475023274!M32,1475023693!M32,1475024111!M32,1475024516!M32,1475037105!M32,1475037525!M32,1475037944!M32,1475038349!M32,1475038768!M32,1475039175!M32,1475039580!M32,1475039986!M32,1475040391!M32,1475040810!M32)</f>
        <v>0</v>
      </c>
      <c r="N32">
        <f>MEDIAN(1475004360!N32,1475004779!N32,1475005184!N32,1475005591!N32,1475006010!N32,1475006428!N32,1475006847!N32,1475007253!N32,1475007672!N32,1475008091!N32,1475020798!N32,1475021217!N32,1475021635!N32,1475022043!N32,1475022448!N32,1475022855!N32,1475023274!N32,1475023693!N32,1475024111!N32,1475024516!N32,1475037105!N32,1475037525!N32,1475037944!N32,1475038349!N32,1475038768!N32,1475039175!N32,1475039580!N32,1475039986!N32,1475040391!N32,1475040810!N32)</f>
        <v>0</v>
      </c>
      <c r="O32">
        <f>MEDIAN(1475004360!O32,1475004779!O32,1475005184!O32,1475005591!O32,1475006010!O32,1475006428!O32,1475006847!O32,1475007253!O32,1475007672!O32,1475008091!O32,1475020798!O32,1475021217!O32,1475021635!O32,1475022043!O32,1475022448!O32,1475022855!O32,1475023274!O32,1475023693!O32,1475024111!O32,1475024516!O32,1475037105!O32,1475037525!O32,1475037944!O32,1475038349!O32,1475038768!O32,1475039175!O32,1475039580!O32,1475039986!O32,1475040391!O32,1475040810!O32)</f>
        <v>0</v>
      </c>
      <c r="P32">
        <f>MEDIAN(1475004360!P32,1475004779!P32,1475005184!P32,1475005591!P32,1475006010!P32,1475006428!P32,1475006847!P32,1475007253!P32,1475007672!P32,1475008091!P32,1475020798!P32,1475021217!P32,1475021635!P32,1475022043!P32,1475022448!P32,1475022855!P32,1475023274!P32,1475023693!P32,1475024111!P32,1475024516!P32,1475037105!P32,1475037525!P32,1475037944!P32,1475038349!P32,1475038768!P32,1475039175!P32,1475039580!P32,1475039986!P32,1475040391!P32,1475040810!P32)</f>
        <v>0</v>
      </c>
      <c r="Q32">
        <f>MEDIAN(1475004360!Q32,1475004779!Q32,1475005184!Q32,1475005591!Q32,1475006010!Q32,1475006428!Q32,1475006847!Q32,1475007253!Q32,1475007672!Q32,1475008091!Q32,1475020798!Q32,1475021217!Q32,1475021635!Q32,1475022043!Q32,1475022448!Q32,1475022855!Q32,1475023274!Q32,1475023693!Q32,1475024111!Q32,1475024516!Q32,1475037105!Q32,1475037525!Q32,1475037944!Q32,1475038349!Q32,1475038768!Q32,1475039175!Q32,1475039580!Q32,1475039986!Q32,1475040391!Q32,1475040810!Q32)</f>
        <v>0</v>
      </c>
      <c r="R32">
        <f>MEDIAN(1475004360!R32,1475004779!R32,1475005184!R32,1475005591!R32,1475006010!R32,1475006428!R32,1475006847!R32,1475007253!R32,1475007672!R32,1475008091!R32,1475020798!R32,1475021217!R32,1475021635!R32,1475022043!R32,1475022448!R32,1475022855!R32,1475023274!R32,1475023693!R32,1475024111!R32,1475024516!R32,1475037105!R32,1475037525!R32,1475037944!R32,1475038349!R32,1475038768!R32,1475039175!R32,1475039580!R32,1475039986!R32,1475040391!R32,1475040810!R32)</f>
        <v>0</v>
      </c>
      <c r="S32">
        <f>MEDIAN(1475004360!S32,1475004779!S32,1475005184!S32,1475005591!S32,1475006010!S32,1475006428!S32,1475006847!S32,1475007253!S32,1475007672!S32,1475008091!S32,1475020798!S32,1475021217!S32,1475021635!S32,1475022043!S32,1475022448!S32,1475022855!S32,1475023274!S32,1475023693!S32,1475024111!S32,1475024516!S32,1475037105!S32,1475037525!S32,1475037944!S32,1475038349!S32,1475038768!S32,1475039175!S32,1475039580!S32,1475039986!S32,1475040391!S32,1475040810!S32)</f>
        <v>0</v>
      </c>
      <c r="T32">
        <f>MEDIAN(1475004360!T32,1475004779!T32,1475005184!T32,1475005591!T32,1475006010!T32,1475006428!T32,1475006847!T32,1475007253!T32,1475007672!T32,1475008091!T32,1475020798!T32,1475021217!T32,1475021635!T32,1475022043!T32,1475022448!T32,1475022855!T32,1475023274!T32,1475023693!T32,1475024111!T32,1475024516!T32,1475037105!T32,1475037525!T32,1475037944!T32,1475038349!T32,1475038768!T32,1475039175!T32,1475039580!T32,1475039986!T32,1475040391!T32,1475040810!T32)</f>
        <v>0</v>
      </c>
      <c r="U32">
        <f>MEDIAN(1475004360!U32,1475004779!U32,1475005184!U32,1475005591!U32,1475006010!U32,1475006428!U32,1475006847!U32,1475007253!U32,1475007672!U32,1475008091!U32,1475020798!U32,1475021217!U32,1475021635!U32,1475022043!U32,1475022448!U32,1475022855!U32,1475023274!U32,1475023693!U32,1475024111!U32,1475024516!U32,1475037105!U32,1475037525!U32,1475037944!U32,1475038349!U32,1475038768!U32,1475039175!U32,1475039580!U32,1475039986!U32,1475040391!U32,1475040810!U32)</f>
        <v>0</v>
      </c>
      <c r="V32">
        <f>MEDIAN(1475004360!V32,1475004779!V32,1475005184!V32,1475005591!V32,1475006010!V32,1475006428!V32,1475006847!V32,1475007253!V32,1475007672!V32,1475008091!V32,1475020798!V32,1475021217!V32,1475021635!V32,1475022043!V32,1475022448!V32,1475022855!V32,1475023274!V32,1475023693!V32,1475024111!V32,1475024516!V32,1475037105!V32,1475037525!V32,1475037944!V32,1475038349!V32,1475038768!V32,1475039175!V32,1475039580!V32,1475039986!V32,1475040391!V32,1475040810!V32)</f>
        <v>0</v>
      </c>
      <c r="W32">
        <f>MEDIAN(1475004360!W32,1475004779!W32,1475005184!W32,1475005591!W32,1475006010!W32,1475006428!W32,1475006847!W32,1475007253!W32,1475007672!W32,1475008091!W32,1475020798!W32,1475021217!W32,1475021635!W32,1475022043!W32,1475022448!W32,1475022855!W32,1475023274!W32,1475023693!W32,1475024111!W32,1475024516!W32,1475037105!W32,1475037525!W32,1475037944!W32,1475038349!W32,1475038768!W32,1475039175!W32,1475039580!W32,1475039986!W32,1475040391!W32,1475040810!W32)</f>
        <v>0</v>
      </c>
    </row>
    <row r="33" spans="1:23">
      <c r="A33">
        <f>MEDIAN(1475004360!A33,1475004779!A33,1475005184!A33,1475005591!A33,1475006010!A33,1475006428!A33,1475006847!A33,1475007253!A33,1475007672!A33,1475008091!A33,1475020798!A33,1475021217!A33,1475021635!A33,1475022043!A33,1475022448!A33,1475022855!A33,1475023274!A33,1475023693!A33,1475024111!A33,1475024516!A33,1475037105!A33,1475037525!A33,1475037944!A33,1475038349!A33,1475038768!A33,1475039175!A33,1475039580!A33,1475039986!A33,1475040391!A33,1475040810!A33)</f>
        <v>0</v>
      </c>
      <c r="B33">
        <f>MEDIAN(1475004360!B33,1475004779!B33,1475005184!B33,1475005591!B33,1475006010!B33,1475006428!B33,1475006847!B33,1475007253!B33,1475007672!B33,1475008091!B33,1475020798!B33,1475021217!B33,1475021635!B33,1475022043!B33,1475022448!B33,1475022855!B33,1475023274!B33,1475023693!B33,1475024111!B33,1475024516!B33,1475037105!B33,1475037525!B33,1475037944!B33,1475038349!B33,1475038768!B33,1475039175!B33,1475039580!B33,1475039986!B33,1475040391!B33,1475040810!B33)</f>
        <v>0</v>
      </c>
      <c r="C33">
        <f>MEDIAN(1475004360!C33,1475004779!C33,1475005184!C33,1475005591!C33,1475006010!C33,1475006428!C33,1475006847!C33,1475007253!C33,1475007672!C33,1475008091!C33,1475020798!C33,1475021217!C33,1475021635!C33,1475022043!C33,1475022448!C33,1475022855!C33,1475023274!C33,1475023693!C33,1475024111!C33,1475024516!C33,1475037105!C33,1475037525!C33,1475037944!C33,1475038349!C33,1475038768!C33,1475039175!C33,1475039580!C33,1475039986!C33,1475040391!C33,1475040810!C33)</f>
        <v>0</v>
      </c>
      <c r="D33">
        <f>MEDIAN(1475004360!D33,1475004779!D33,1475005184!D33,1475005591!D33,1475006010!D33,1475006428!D33,1475006847!D33,1475007253!D33,1475007672!D33,1475008091!D33,1475020798!D33,1475021217!D33,1475021635!D33,1475022043!D33,1475022448!D33,1475022855!D33,1475023274!D33,1475023693!D33,1475024111!D33,1475024516!D33,1475037105!D33,1475037525!D33,1475037944!D33,1475038349!D33,1475038768!D33,1475039175!D33,1475039580!D33,1475039986!D33,1475040391!D33,1475040810!D33)</f>
        <v>0</v>
      </c>
      <c r="E33">
        <f>MEDIAN(1475004360!E33,1475004779!E33,1475005184!E33,1475005591!E33,1475006010!E33,1475006428!E33,1475006847!E33,1475007253!E33,1475007672!E33,1475008091!E33,1475020798!E33,1475021217!E33,1475021635!E33,1475022043!E33,1475022448!E33,1475022855!E33,1475023274!E33,1475023693!E33,1475024111!E33,1475024516!E33,1475037105!E33,1475037525!E33,1475037944!E33,1475038349!E33,1475038768!E33,1475039175!E33,1475039580!E33,1475039986!E33,1475040391!E33,1475040810!E33)</f>
        <v>0</v>
      </c>
      <c r="F33">
        <f>MEDIAN(1475004360!F33,1475004779!F33,1475005184!F33,1475005591!F33,1475006010!F33,1475006428!F33,1475006847!F33,1475007253!F33,1475007672!F33,1475008091!F33,1475020798!F33,1475021217!F33,1475021635!F33,1475022043!F33,1475022448!F33,1475022855!F33,1475023274!F33,1475023693!F33,1475024111!F33,1475024516!F33,1475037105!F33,1475037525!F33,1475037944!F33,1475038349!F33,1475038768!F33,1475039175!F33,1475039580!F33,1475039986!F33,1475040391!F33,1475040810!F33)</f>
        <v>0</v>
      </c>
      <c r="G33">
        <f>MEDIAN(1475004360!G33,1475004779!G33,1475005184!G33,1475005591!G33,1475006010!G33,1475006428!G33,1475006847!G33,1475007253!G33,1475007672!G33,1475008091!G33,1475020798!G33,1475021217!G33,1475021635!G33,1475022043!G33,1475022448!G33,1475022855!G33,1475023274!G33,1475023693!G33,1475024111!G33,1475024516!G33,1475037105!G33,1475037525!G33,1475037944!G33,1475038349!G33,1475038768!G33,1475039175!G33,1475039580!G33,1475039986!G33,1475040391!G33,1475040810!G33)</f>
        <v>0</v>
      </c>
      <c r="H33">
        <f>MEDIAN(1475004360!H33,1475004779!H33,1475005184!H33,1475005591!H33,1475006010!H33,1475006428!H33,1475006847!H33,1475007253!H33,1475007672!H33,1475008091!H33,1475020798!H33,1475021217!H33,1475021635!H33,1475022043!H33,1475022448!H33,1475022855!H33,1475023274!H33,1475023693!H33,1475024111!H33,1475024516!H33,1475037105!H33,1475037525!H33,1475037944!H33,1475038349!H33,1475038768!H33,1475039175!H33,1475039580!H33,1475039986!H33,1475040391!H33,1475040810!H33)</f>
        <v>0</v>
      </c>
      <c r="I33">
        <f>MEDIAN(1475004360!I33,1475004779!I33,1475005184!I33,1475005591!I33,1475006010!I33,1475006428!I33,1475006847!I33,1475007253!I33,1475007672!I33,1475008091!I33,1475020798!I33,1475021217!I33,1475021635!I33,1475022043!I33,1475022448!I33,1475022855!I33,1475023274!I33,1475023693!I33,1475024111!I33,1475024516!I33,1475037105!I33,1475037525!I33,1475037944!I33,1475038349!I33,1475038768!I33,1475039175!I33,1475039580!I33,1475039986!I33,1475040391!I33,1475040810!I33)</f>
        <v>0</v>
      </c>
      <c r="J33">
        <f>MEDIAN(1475004360!J33,1475004779!J33,1475005184!J33,1475005591!J33,1475006010!J33,1475006428!J33,1475006847!J33,1475007253!J33,1475007672!J33,1475008091!J33,1475020798!J33,1475021217!J33,1475021635!J33,1475022043!J33,1475022448!J33,1475022855!J33,1475023274!J33,1475023693!J33,1475024111!J33,1475024516!J33,1475037105!J33,1475037525!J33,1475037944!J33,1475038349!J33,1475038768!J33,1475039175!J33,1475039580!J33,1475039986!J33,1475040391!J33,1475040810!J33)</f>
        <v>0</v>
      </c>
      <c r="K33">
        <f>MEDIAN(1475004360!K33,1475004779!K33,1475005184!K33,1475005591!K33,1475006010!K33,1475006428!K33,1475006847!K33,1475007253!K33,1475007672!K33,1475008091!K33,1475020798!K33,1475021217!K33,1475021635!K33,1475022043!K33,1475022448!K33,1475022855!K33,1475023274!K33,1475023693!K33,1475024111!K33,1475024516!K33,1475037105!K33,1475037525!K33,1475037944!K33,1475038349!K33,1475038768!K33,1475039175!K33,1475039580!K33,1475039986!K33,1475040391!K33,1475040810!K33)</f>
        <v>0</v>
      </c>
      <c r="L33">
        <f>MEDIAN(1475004360!L33,1475004779!L33,1475005184!L33,1475005591!L33,1475006010!L33,1475006428!L33,1475006847!L33,1475007253!L33,1475007672!L33,1475008091!L33,1475020798!L33,1475021217!L33,1475021635!L33,1475022043!L33,1475022448!L33,1475022855!L33,1475023274!L33,1475023693!L33,1475024111!L33,1475024516!L33,1475037105!L33,1475037525!L33,1475037944!L33,1475038349!L33,1475038768!L33,1475039175!L33,1475039580!L33,1475039986!L33,1475040391!L33,1475040810!L33)</f>
        <v>0</v>
      </c>
      <c r="M33">
        <f>MEDIAN(1475004360!M33,1475004779!M33,1475005184!M33,1475005591!M33,1475006010!M33,1475006428!M33,1475006847!M33,1475007253!M33,1475007672!M33,1475008091!M33,1475020798!M33,1475021217!M33,1475021635!M33,1475022043!M33,1475022448!M33,1475022855!M33,1475023274!M33,1475023693!M33,1475024111!M33,1475024516!M33,1475037105!M33,1475037525!M33,1475037944!M33,1475038349!M33,1475038768!M33,1475039175!M33,1475039580!M33,1475039986!M33,1475040391!M33,1475040810!M33)</f>
        <v>0</v>
      </c>
      <c r="N33">
        <f>MEDIAN(1475004360!N33,1475004779!N33,1475005184!N33,1475005591!N33,1475006010!N33,1475006428!N33,1475006847!N33,1475007253!N33,1475007672!N33,1475008091!N33,1475020798!N33,1475021217!N33,1475021635!N33,1475022043!N33,1475022448!N33,1475022855!N33,1475023274!N33,1475023693!N33,1475024111!N33,1475024516!N33,1475037105!N33,1475037525!N33,1475037944!N33,1475038349!N33,1475038768!N33,1475039175!N33,1475039580!N33,1475039986!N33,1475040391!N33,1475040810!N33)</f>
        <v>0</v>
      </c>
      <c r="O33">
        <f>MEDIAN(1475004360!O33,1475004779!O33,1475005184!O33,1475005591!O33,1475006010!O33,1475006428!O33,1475006847!O33,1475007253!O33,1475007672!O33,1475008091!O33,1475020798!O33,1475021217!O33,1475021635!O33,1475022043!O33,1475022448!O33,1475022855!O33,1475023274!O33,1475023693!O33,1475024111!O33,1475024516!O33,1475037105!O33,1475037525!O33,1475037944!O33,1475038349!O33,1475038768!O33,1475039175!O33,1475039580!O33,1475039986!O33,1475040391!O33,1475040810!O33)</f>
        <v>0</v>
      </c>
      <c r="P33">
        <f>MEDIAN(1475004360!P33,1475004779!P33,1475005184!P33,1475005591!P33,1475006010!P33,1475006428!P33,1475006847!P33,1475007253!P33,1475007672!P33,1475008091!P33,1475020798!P33,1475021217!P33,1475021635!P33,1475022043!P33,1475022448!P33,1475022855!P33,1475023274!P33,1475023693!P33,1475024111!P33,1475024516!P33,1475037105!P33,1475037525!P33,1475037944!P33,1475038349!P33,1475038768!P33,1475039175!P33,1475039580!P33,1475039986!P33,1475040391!P33,1475040810!P33)</f>
        <v>0</v>
      </c>
      <c r="Q33">
        <f>MEDIAN(1475004360!Q33,1475004779!Q33,1475005184!Q33,1475005591!Q33,1475006010!Q33,1475006428!Q33,1475006847!Q33,1475007253!Q33,1475007672!Q33,1475008091!Q33,1475020798!Q33,1475021217!Q33,1475021635!Q33,1475022043!Q33,1475022448!Q33,1475022855!Q33,1475023274!Q33,1475023693!Q33,1475024111!Q33,1475024516!Q33,1475037105!Q33,1475037525!Q33,1475037944!Q33,1475038349!Q33,1475038768!Q33,1475039175!Q33,1475039580!Q33,1475039986!Q33,1475040391!Q33,1475040810!Q33)</f>
        <v>0</v>
      </c>
      <c r="R33">
        <f>MEDIAN(1475004360!R33,1475004779!R33,1475005184!R33,1475005591!R33,1475006010!R33,1475006428!R33,1475006847!R33,1475007253!R33,1475007672!R33,1475008091!R33,1475020798!R33,1475021217!R33,1475021635!R33,1475022043!R33,1475022448!R33,1475022855!R33,1475023274!R33,1475023693!R33,1475024111!R33,1475024516!R33,1475037105!R33,1475037525!R33,1475037944!R33,1475038349!R33,1475038768!R33,1475039175!R33,1475039580!R33,1475039986!R33,1475040391!R33,1475040810!R33)</f>
        <v>0</v>
      </c>
      <c r="S33">
        <f>MEDIAN(1475004360!S33,1475004779!S33,1475005184!S33,1475005591!S33,1475006010!S33,1475006428!S33,1475006847!S33,1475007253!S33,1475007672!S33,1475008091!S33,1475020798!S33,1475021217!S33,1475021635!S33,1475022043!S33,1475022448!S33,1475022855!S33,1475023274!S33,1475023693!S33,1475024111!S33,1475024516!S33,1475037105!S33,1475037525!S33,1475037944!S33,1475038349!S33,1475038768!S33,1475039175!S33,1475039580!S33,1475039986!S33,1475040391!S33,1475040810!S33)</f>
        <v>0</v>
      </c>
      <c r="T33">
        <f>MEDIAN(1475004360!T33,1475004779!T33,1475005184!T33,1475005591!T33,1475006010!T33,1475006428!T33,1475006847!T33,1475007253!T33,1475007672!T33,1475008091!T33,1475020798!T33,1475021217!T33,1475021635!T33,1475022043!T33,1475022448!T33,1475022855!T33,1475023274!T33,1475023693!T33,1475024111!T33,1475024516!T33,1475037105!T33,1475037525!T33,1475037944!T33,1475038349!T33,1475038768!T33,1475039175!T33,1475039580!T33,1475039986!T33,1475040391!T33,1475040810!T33)</f>
        <v>0</v>
      </c>
      <c r="U33">
        <f>MEDIAN(1475004360!U33,1475004779!U33,1475005184!U33,1475005591!U33,1475006010!U33,1475006428!U33,1475006847!U33,1475007253!U33,1475007672!U33,1475008091!U33,1475020798!U33,1475021217!U33,1475021635!U33,1475022043!U33,1475022448!U33,1475022855!U33,1475023274!U33,1475023693!U33,1475024111!U33,1475024516!U33,1475037105!U33,1475037525!U33,1475037944!U33,1475038349!U33,1475038768!U33,1475039175!U33,1475039580!U33,1475039986!U33,1475040391!U33,1475040810!U33)</f>
        <v>0</v>
      </c>
      <c r="V33">
        <f>MEDIAN(1475004360!V33,1475004779!V33,1475005184!V33,1475005591!V33,1475006010!V33,1475006428!V33,1475006847!V33,1475007253!V33,1475007672!V33,1475008091!V33,1475020798!V33,1475021217!V33,1475021635!V33,1475022043!V33,1475022448!V33,1475022855!V33,1475023274!V33,1475023693!V33,1475024111!V33,1475024516!V33,1475037105!V33,1475037525!V33,1475037944!V33,1475038349!V33,1475038768!V33,1475039175!V33,1475039580!V33,1475039986!V33,1475040391!V33,1475040810!V33)</f>
        <v>0</v>
      </c>
      <c r="W33">
        <f>MEDIAN(1475004360!W33,1475004779!W33,1475005184!W33,1475005591!W33,1475006010!W33,1475006428!W33,1475006847!W33,1475007253!W33,1475007672!W33,1475008091!W33,1475020798!W33,1475021217!W33,1475021635!W33,1475022043!W33,1475022448!W33,1475022855!W33,1475023274!W33,1475023693!W33,1475024111!W33,1475024516!W33,1475037105!W33,1475037525!W33,1475037944!W33,1475038349!W33,1475038768!W33,1475039175!W33,1475039580!W33,1475039986!W33,1475040391!W33,1475040810!W33)</f>
        <v>0</v>
      </c>
    </row>
    <row r="34" spans="1:23">
      <c r="A34">
        <f>MEDIAN(1475004360!A34,1475004779!A34,1475005184!A34,1475005591!A34,1475006010!A34,1475006428!A34,1475006847!A34,1475007253!A34,1475007672!A34,1475008091!A34,1475020798!A34,1475021217!A34,1475021635!A34,1475022043!A34,1475022448!A34,1475022855!A34,1475023274!A34,1475023693!A34,1475024111!A34,1475024516!A34,1475037105!A34,1475037525!A34,1475037944!A34,1475038349!A34,1475038768!A34,1475039175!A34,1475039580!A34,1475039986!A34,1475040391!A34,1475040810!A34)</f>
        <v>0</v>
      </c>
      <c r="B34">
        <f>MEDIAN(1475004360!B34,1475004779!B34,1475005184!B34,1475005591!B34,1475006010!B34,1475006428!B34,1475006847!B34,1475007253!B34,1475007672!B34,1475008091!B34,1475020798!B34,1475021217!B34,1475021635!B34,1475022043!B34,1475022448!B34,1475022855!B34,1475023274!B34,1475023693!B34,1475024111!B34,1475024516!B34,1475037105!B34,1475037525!B34,1475037944!B34,1475038349!B34,1475038768!B34,1475039175!B34,1475039580!B34,1475039986!B34,1475040391!B34,1475040810!B34)</f>
        <v>0</v>
      </c>
      <c r="C34">
        <f>MEDIAN(1475004360!C34,1475004779!C34,1475005184!C34,1475005591!C34,1475006010!C34,1475006428!C34,1475006847!C34,1475007253!C34,1475007672!C34,1475008091!C34,1475020798!C34,1475021217!C34,1475021635!C34,1475022043!C34,1475022448!C34,1475022855!C34,1475023274!C34,1475023693!C34,1475024111!C34,1475024516!C34,1475037105!C34,1475037525!C34,1475037944!C34,1475038349!C34,1475038768!C34,1475039175!C34,1475039580!C34,1475039986!C34,1475040391!C34,1475040810!C34)</f>
        <v>0</v>
      </c>
      <c r="D34">
        <f>MEDIAN(1475004360!D34,1475004779!D34,1475005184!D34,1475005591!D34,1475006010!D34,1475006428!D34,1475006847!D34,1475007253!D34,1475007672!D34,1475008091!D34,1475020798!D34,1475021217!D34,1475021635!D34,1475022043!D34,1475022448!D34,1475022855!D34,1475023274!D34,1475023693!D34,1475024111!D34,1475024516!D34,1475037105!D34,1475037525!D34,1475037944!D34,1475038349!D34,1475038768!D34,1475039175!D34,1475039580!D34,1475039986!D34,1475040391!D34,1475040810!D34)</f>
        <v>0</v>
      </c>
      <c r="E34">
        <f>MEDIAN(1475004360!E34,1475004779!E34,1475005184!E34,1475005591!E34,1475006010!E34,1475006428!E34,1475006847!E34,1475007253!E34,1475007672!E34,1475008091!E34,1475020798!E34,1475021217!E34,1475021635!E34,1475022043!E34,1475022448!E34,1475022855!E34,1475023274!E34,1475023693!E34,1475024111!E34,1475024516!E34,1475037105!E34,1475037525!E34,1475037944!E34,1475038349!E34,1475038768!E34,1475039175!E34,1475039580!E34,1475039986!E34,1475040391!E34,1475040810!E34)</f>
        <v>0</v>
      </c>
      <c r="F34">
        <f>MEDIAN(1475004360!F34,1475004779!F34,1475005184!F34,1475005591!F34,1475006010!F34,1475006428!F34,1475006847!F34,1475007253!F34,1475007672!F34,1475008091!F34,1475020798!F34,1475021217!F34,1475021635!F34,1475022043!F34,1475022448!F34,1475022855!F34,1475023274!F34,1475023693!F34,1475024111!F34,1475024516!F34,1475037105!F34,1475037525!F34,1475037944!F34,1475038349!F34,1475038768!F34,1475039175!F34,1475039580!F34,1475039986!F34,1475040391!F34,1475040810!F34)</f>
        <v>0</v>
      </c>
      <c r="G34">
        <f>MEDIAN(1475004360!G34,1475004779!G34,1475005184!G34,1475005591!G34,1475006010!G34,1475006428!G34,1475006847!G34,1475007253!G34,1475007672!G34,1475008091!G34,1475020798!G34,1475021217!G34,1475021635!G34,1475022043!G34,1475022448!G34,1475022855!G34,1475023274!G34,1475023693!G34,1475024111!G34,1475024516!G34,1475037105!G34,1475037525!G34,1475037944!G34,1475038349!G34,1475038768!G34,1475039175!G34,1475039580!G34,1475039986!G34,1475040391!G34,1475040810!G34)</f>
        <v>0</v>
      </c>
      <c r="H34">
        <f>MEDIAN(1475004360!H34,1475004779!H34,1475005184!H34,1475005591!H34,1475006010!H34,1475006428!H34,1475006847!H34,1475007253!H34,1475007672!H34,1475008091!H34,1475020798!H34,1475021217!H34,1475021635!H34,1475022043!H34,1475022448!H34,1475022855!H34,1475023274!H34,1475023693!H34,1475024111!H34,1475024516!H34,1475037105!H34,1475037525!H34,1475037944!H34,1475038349!H34,1475038768!H34,1475039175!H34,1475039580!H34,1475039986!H34,1475040391!H34,1475040810!H34)</f>
        <v>0</v>
      </c>
      <c r="I34">
        <f>MEDIAN(1475004360!I34,1475004779!I34,1475005184!I34,1475005591!I34,1475006010!I34,1475006428!I34,1475006847!I34,1475007253!I34,1475007672!I34,1475008091!I34,1475020798!I34,1475021217!I34,1475021635!I34,1475022043!I34,1475022448!I34,1475022855!I34,1475023274!I34,1475023693!I34,1475024111!I34,1475024516!I34,1475037105!I34,1475037525!I34,1475037944!I34,1475038349!I34,1475038768!I34,1475039175!I34,1475039580!I34,1475039986!I34,1475040391!I34,1475040810!I34)</f>
        <v>0</v>
      </c>
      <c r="J34">
        <f>MEDIAN(1475004360!J34,1475004779!J34,1475005184!J34,1475005591!J34,1475006010!J34,1475006428!J34,1475006847!J34,1475007253!J34,1475007672!J34,1475008091!J34,1475020798!J34,1475021217!J34,1475021635!J34,1475022043!J34,1475022448!J34,1475022855!J34,1475023274!J34,1475023693!J34,1475024111!J34,1475024516!J34,1475037105!J34,1475037525!J34,1475037944!J34,1475038349!J34,1475038768!J34,1475039175!J34,1475039580!J34,1475039986!J34,1475040391!J34,1475040810!J34)</f>
        <v>0</v>
      </c>
      <c r="K34">
        <f>MEDIAN(1475004360!K34,1475004779!K34,1475005184!K34,1475005591!K34,1475006010!K34,1475006428!K34,1475006847!K34,1475007253!K34,1475007672!K34,1475008091!K34,1475020798!K34,1475021217!K34,1475021635!K34,1475022043!K34,1475022448!K34,1475022855!K34,1475023274!K34,1475023693!K34,1475024111!K34,1475024516!K34,1475037105!K34,1475037525!K34,1475037944!K34,1475038349!K34,1475038768!K34,1475039175!K34,1475039580!K34,1475039986!K34,1475040391!K34,1475040810!K34)</f>
        <v>0</v>
      </c>
      <c r="L34">
        <f>MEDIAN(1475004360!L34,1475004779!L34,1475005184!L34,1475005591!L34,1475006010!L34,1475006428!L34,1475006847!L34,1475007253!L34,1475007672!L34,1475008091!L34,1475020798!L34,1475021217!L34,1475021635!L34,1475022043!L34,1475022448!L34,1475022855!L34,1475023274!L34,1475023693!L34,1475024111!L34,1475024516!L34,1475037105!L34,1475037525!L34,1475037944!L34,1475038349!L34,1475038768!L34,1475039175!L34,1475039580!L34,1475039986!L34,1475040391!L34,1475040810!L34)</f>
        <v>0</v>
      </c>
      <c r="M34">
        <f>MEDIAN(1475004360!M34,1475004779!M34,1475005184!M34,1475005591!M34,1475006010!M34,1475006428!M34,1475006847!M34,1475007253!M34,1475007672!M34,1475008091!M34,1475020798!M34,1475021217!M34,1475021635!M34,1475022043!M34,1475022448!M34,1475022855!M34,1475023274!M34,1475023693!M34,1475024111!M34,1475024516!M34,1475037105!M34,1475037525!M34,1475037944!M34,1475038349!M34,1475038768!M34,1475039175!M34,1475039580!M34,1475039986!M34,1475040391!M34,1475040810!M34)</f>
        <v>0</v>
      </c>
      <c r="N34">
        <f>MEDIAN(1475004360!N34,1475004779!N34,1475005184!N34,1475005591!N34,1475006010!N34,1475006428!N34,1475006847!N34,1475007253!N34,1475007672!N34,1475008091!N34,1475020798!N34,1475021217!N34,1475021635!N34,1475022043!N34,1475022448!N34,1475022855!N34,1475023274!N34,1475023693!N34,1475024111!N34,1475024516!N34,1475037105!N34,1475037525!N34,1475037944!N34,1475038349!N34,1475038768!N34,1475039175!N34,1475039580!N34,1475039986!N34,1475040391!N34,1475040810!N34)</f>
        <v>0</v>
      </c>
      <c r="O34">
        <f>MEDIAN(1475004360!O34,1475004779!O34,1475005184!O34,1475005591!O34,1475006010!O34,1475006428!O34,1475006847!O34,1475007253!O34,1475007672!O34,1475008091!O34,1475020798!O34,1475021217!O34,1475021635!O34,1475022043!O34,1475022448!O34,1475022855!O34,1475023274!O34,1475023693!O34,1475024111!O34,1475024516!O34,1475037105!O34,1475037525!O34,1475037944!O34,1475038349!O34,1475038768!O34,1475039175!O34,1475039580!O34,1475039986!O34,1475040391!O34,1475040810!O34)</f>
        <v>0</v>
      </c>
      <c r="P34">
        <f>MEDIAN(1475004360!P34,1475004779!P34,1475005184!P34,1475005591!P34,1475006010!P34,1475006428!P34,1475006847!P34,1475007253!P34,1475007672!P34,1475008091!P34,1475020798!P34,1475021217!P34,1475021635!P34,1475022043!P34,1475022448!P34,1475022855!P34,1475023274!P34,1475023693!P34,1475024111!P34,1475024516!P34,1475037105!P34,1475037525!P34,1475037944!P34,1475038349!P34,1475038768!P34,1475039175!P34,1475039580!P34,1475039986!P34,1475040391!P34,1475040810!P34)</f>
        <v>0</v>
      </c>
      <c r="Q34">
        <f>MEDIAN(1475004360!Q34,1475004779!Q34,1475005184!Q34,1475005591!Q34,1475006010!Q34,1475006428!Q34,1475006847!Q34,1475007253!Q34,1475007672!Q34,1475008091!Q34,1475020798!Q34,1475021217!Q34,1475021635!Q34,1475022043!Q34,1475022448!Q34,1475022855!Q34,1475023274!Q34,1475023693!Q34,1475024111!Q34,1475024516!Q34,1475037105!Q34,1475037525!Q34,1475037944!Q34,1475038349!Q34,1475038768!Q34,1475039175!Q34,1475039580!Q34,1475039986!Q34,1475040391!Q34,1475040810!Q34)</f>
        <v>0</v>
      </c>
      <c r="R34">
        <f>MEDIAN(1475004360!R34,1475004779!R34,1475005184!R34,1475005591!R34,1475006010!R34,1475006428!R34,1475006847!R34,1475007253!R34,1475007672!R34,1475008091!R34,1475020798!R34,1475021217!R34,1475021635!R34,1475022043!R34,1475022448!R34,1475022855!R34,1475023274!R34,1475023693!R34,1475024111!R34,1475024516!R34,1475037105!R34,1475037525!R34,1475037944!R34,1475038349!R34,1475038768!R34,1475039175!R34,1475039580!R34,1475039986!R34,1475040391!R34,1475040810!R34)</f>
        <v>0</v>
      </c>
      <c r="S34">
        <f>MEDIAN(1475004360!S34,1475004779!S34,1475005184!S34,1475005591!S34,1475006010!S34,1475006428!S34,1475006847!S34,1475007253!S34,1475007672!S34,1475008091!S34,1475020798!S34,1475021217!S34,1475021635!S34,1475022043!S34,1475022448!S34,1475022855!S34,1475023274!S34,1475023693!S34,1475024111!S34,1475024516!S34,1475037105!S34,1475037525!S34,1475037944!S34,1475038349!S34,1475038768!S34,1475039175!S34,1475039580!S34,1475039986!S34,1475040391!S34,1475040810!S34)</f>
        <v>0</v>
      </c>
      <c r="T34">
        <f>MEDIAN(1475004360!T34,1475004779!T34,1475005184!T34,1475005591!T34,1475006010!T34,1475006428!T34,1475006847!T34,1475007253!T34,1475007672!T34,1475008091!T34,1475020798!T34,1475021217!T34,1475021635!T34,1475022043!T34,1475022448!T34,1475022855!T34,1475023274!T34,1475023693!T34,1475024111!T34,1475024516!T34,1475037105!T34,1475037525!T34,1475037944!T34,1475038349!T34,1475038768!T34,1475039175!T34,1475039580!T34,1475039986!T34,1475040391!T34,1475040810!T34)</f>
        <v>0</v>
      </c>
      <c r="U34">
        <f>MEDIAN(1475004360!U34,1475004779!U34,1475005184!U34,1475005591!U34,1475006010!U34,1475006428!U34,1475006847!U34,1475007253!U34,1475007672!U34,1475008091!U34,1475020798!U34,1475021217!U34,1475021635!U34,1475022043!U34,1475022448!U34,1475022855!U34,1475023274!U34,1475023693!U34,1475024111!U34,1475024516!U34,1475037105!U34,1475037525!U34,1475037944!U34,1475038349!U34,1475038768!U34,1475039175!U34,1475039580!U34,1475039986!U34,1475040391!U34,1475040810!U34)</f>
        <v>0</v>
      </c>
      <c r="V34">
        <f>MEDIAN(1475004360!V34,1475004779!V34,1475005184!V34,1475005591!V34,1475006010!V34,1475006428!V34,1475006847!V34,1475007253!V34,1475007672!V34,1475008091!V34,1475020798!V34,1475021217!V34,1475021635!V34,1475022043!V34,1475022448!V34,1475022855!V34,1475023274!V34,1475023693!V34,1475024111!V34,1475024516!V34,1475037105!V34,1475037525!V34,1475037944!V34,1475038349!V34,1475038768!V34,1475039175!V34,1475039580!V34,1475039986!V34,1475040391!V34,1475040810!V34)</f>
        <v>0</v>
      </c>
      <c r="W34">
        <f>MEDIAN(1475004360!W34,1475004779!W34,1475005184!W34,1475005591!W34,1475006010!W34,1475006428!W34,1475006847!W34,1475007253!W34,1475007672!W34,1475008091!W34,1475020798!W34,1475021217!W34,1475021635!W34,1475022043!W34,1475022448!W34,1475022855!W34,1475023274!W34,1475023693!W34,1475024111!W34,1475024516!W34,1475037105!W34,1475037525!W34,1475037944!W34,1475038349!W34,1475038768!W34,1475039175!W34,1475039580!W34,1475039986!W34,1475040391!W34,1475040810!W34)</f>
        <v>0</v>
      </c>
    </row>
    <row r="35" spans="1:23">
      <c r="A35">
        <f>MEDIAN(1475004360!A35,1475004779!A35,1475005184!A35,1475005591!A35,1475006010!A35,1475006428!A35,1475006847!A35,1475007253!A35,1475007672!A35,1475008091!A35,1475020798!A35,1475021217!A35,1475021635!A35,1475022043!A35,1475022448!A35,1475022855!A35,1475023274!A35,1475023693!A35,1475024111!A35,1475024516!A35,1475037105!A35,1475037525!A35,1475037944!A35,1475038349!A35,1475038768!A35,1475039175!A35,1475039580!A35,1475039986!A35,1475040391!A35,1475040810!A35)</f>
        <v>0</v>
      </c>
      <c r="B35">
        <f>MEDIAN(1475004360!B35,1475004779!B35,1475005184!B35,1475005591!B35,1475006010!B35,1475006428!B35,1475006847!B35,1475007253!B35,1475007672!B35,1475008091!B35,1475020798!B35,1475021217!B35,1475021635!B35,1475022043!B35,1475022448!B35,1475022855!B35,1475023274!B35,1475023693!B35,1475024111!B35,1475024516!B35,1475037105!B35,1475037525!B35,1475037944!B35,1475038349!B35,1475038768!B35,1475039175!B35,1475039580!B35,1475039986!B35,1475040391!B35,1475040810!B35)</f>
        <v>0</v>
      </c>
      <c r="C35">
        <f>MEDIAN(1475004360!C35,1475004779!C35,1475005184!C35,1475005591!C35,1475006010!C35,1475006428!C35,1475006847!C35,1475007253!C35,1475007672!C35,1475008091!C35,1475020798!C35,1475021217!C35,1475021635!C35,1475022043!C35,1475022448!C35,1475022855!C35,1475023274!C35,1475023693!C35,1475024111!C35,1475024516!C35,1475037105!C35,1475037525!C35,1475037944!C35,1475038349!C35,1475038768!C35,1475039175!C35,1475039580!C35,1475039986!C35,1475040391!C35,1475040810!C35)</f>
        <v>0</v>
      </c>
      <c r="D35">
        <f>MEDIAN(1475004360!D35,1475004779!D35,1475005184!D35,1475005591!D35,1475006010!D35,1475006428!D35,1475006847!D35,1475007253!D35,1475007672!D35,1475008091!D35,1475020798!D35,1475021217!D35,1475021635!D35,1475022043!D35,1475022448!D35,1475022855!D35,1475023274!D35,1475023693!D35,1475024111!D35,1475024516!D35,1475037105!D35,1475037525!D35,1475037944!D35,1475038349!D35,1475038768!D35,1475039175!D35,1475039580!D35,1475039986!D35,1475040391!D35,1475040810!D35)</f>
        <v>0</v>
      </c>
      <c r="E35">
        <f>MEDIAN(1475004360!E35,1475004779!E35,1475005184!E35,1475005591!E35,1475006010!E35,1475006428!E35,1475006847!E35,1475007253!E35,1475007672!E35,1475008091!E35,1475020798!E35,1475021217!E35,1475021635!E35,1475022043!E35,1475022448!E35,1475022855!E35,1475023274!E35,1475023693!E35,1475024111!E35,1475024516!E35,1475037105!E35,1475037525!E35,1475037944!E35,1475038349!E35,1475038768!E35,1475039175!E35,1475039580!E35,1475039986!E35,1475040391!E35,1475040810!E35)</f>
        <v>0</v>
      </c>
      <c r="F35">
        <f>MEDIAN(1475004360!F35,1475004779!F35,1475005184!F35,1475005591!F35,1475006010!F35,1475006428!F35,1475006847!F35,1475007253!F35,1475007672!F35,1475008091!F35,1475020798!F35,1475021217!F35,1475021635!F35,1475022043!F35,1475022448!F35,1475022855!F35,1475023274!F35,1475023693!F35,1475024111!F35,1475024516!F35,1475037105!F35,1475037525!F35,1475037944!F35,1475038349!F35,1475038768!F35,1475039175!F35,1475039580!F35,1475039986!F35,1475040391!F35,1475040810!F35)</f>
        <v>0</v>
      </c>
      <c r="G35">
        <f>MEDIAN(1475004360!G35,1475004779!G35,1475005184!G35,1475005591!G35,1475006010!G35,1475006428!G35,1475006847!G35,1475007253!G35,1475007672!G35,1475008091!G35,1475020798!G35,1475021217!G35,1475021635!G35,1475022043!G35,1475022448!G35,1475022855!G35,1475023274!G35,1475023693!G35,1475024111!G35,1475024516!G35,1475037105!G35,1475037525!G35,1475037944!G35,1475038349!G35,1475038768!G35,1475039175!G35,1475039580!G35,1475039986!G35,1475040391!G35,1475040810!G35)</f>
        <v>0</v>
      </c>
      <c r="H35">
        <f>MEDIAN(1475004360!H35,1475004779!H35,1475005184!H35,1475005591!H35,1475006010!H35,1475006428!H35,1475006847!H35,1475007253!H35,1475007672!H35,1475008091!H35,1475020798!H35,1475021217!H35,1475021635!H35,1475022043!H35,1475022448!H35,1475022855!H35,1475023274!H35,1475023693!H35,1475024111!H35,1475024516!H35,1475037105!H35,1475037525!H35,1475037944!H35,1475038349!H35,1475038768!H35,1475039175!H35,1475039580!H35,1475039986!H35,1475040391!H35,1475040810!H35)</f>
        <v>0</v>
      </c>
      <c r="I35">
        <f>MEDIAN(1475004360!I35,1475004779!I35,1475005184!I35,1475005591!I35,1475006010!I35,1475006428!I35,1475006847!I35,1475007253!I35,1475007672!I35,1475008091!I35,1475020798!I35,1475021217!I35,1475021635!I35,1475022043!I35,1475022448!I35,1475022855!I35,1475023274!I35,1475023693!I35,1475024111!I35,1475024516!I35,1475037105!I35,1475037525!I35,1475037944!I35,1475038349!I35,1475038768!I35,1475039175!I35,1475039580!I35,1475039986!I35,1475040391!I35,1475040810!I35)</f>
        <v>0</v>
      </c>
      <c r="J35">
        <f>MEDIAN(1475004360!J35,1475004779!J35,1475005184!J35,1475005591!J35,1475006010!J35,1475006428!J35,1475006847!J35,1475007253!J35,1475007672!J35,1475008091!J35,1475020798!J35,1475021217!J35,1475021635!J35,1475022043!J35,1475022448!J35,1475022855!J35,1475023274!J35,1475023693!J35,1475024111!J35,1475024516!J35,1475037105!J35,1475037525!J35,1475037944!J35,1475038349!J35,1475038768!J35,1475039175!J35,1475039580!J35,1475039986!J35,1475040391!J35,1475040810!J35)</f>
        <v>0</v>
      </c>
      <c r="K35">
        <f>MEDIAN(1475004360!K35,1475004779!K35,1475005184!K35,1475005591!K35,1475006010!K35,1475006428!K35,1475006847!K35,1475007253!K35,1475007672!K35,1475008091!K35,1475020798!K35,1475021217!K35,1475021635!K35,1475022043!K35,1475022448!K35,1475022855!K35,1475023274!K35,1475023693!K35,1475024111!K35,1475024516!K35,1475037105!K35,1475037525!K35,1475037944!K35,1475038349!K35,1475038768!K35,1475039175!K35,1475039580!K35,1475039986!K35,1475040391!K35,1475040810!K35)</f>
        <v>0</v>
      </c>
      <c r="L35">
        <f>MEDIAN(1475004360!L35,1475004779!L35,1475005184!L35,1475005591!L35,1475006010!L35,1475006428!L35,1475006847!L35,1475007253!L35,1475007672!L35,1475008091!L35,1475020798!L35,1475021217!L35,1475021635!L35,1475022043!L35,1475022448!L35,1475022855!L35,1475023274!L35,1475023693!L35,1475024111!L35,1475024516!L35,1475037105!L35,1475037525!L35,1475037944!L35,1475038349!L35,1475038768!L35,1475039175!L35,1475039580!L35,1475039986!L35,1475040391!L35,1475040810!L35)</f>
        <v>0</v>
      </c>
      <c r="M35">
        <f>MEDIAN(1475004360!M35,1475004779!M35,1475005184!M35,1475005591!M35,1475006010!M35,1475006428!M35,1475006847!M35,1475007253!M35,1475007672!M35,1475008091!M35,1475020798!M35,1475021217!M35,1475021635!M35,1475022043!M35,1475022448!M35,1475022855!M35,1475023274!M35,1475023693!M35,1475024111!M35,1475024516!M35,1475037105!M35,1475037525!M35,1475037944!M35,1475038349!M35,1475038768!M35,1475039175!M35,1475039580!M35,1475039986!M35,1475040391!M35,1475040810!M35)</f>
        <v>0</v>
      </c>
      <c r="N35">
        <f>MEDIAN(1475004360!N35,1475004779!N35,1475005184!N35,1475005591!N35,1475006010!N35,1475006428!N35,1475006847!N35,1475007253!N35,1475007672!N35,1475008091!N35,1475020798!N35,1475021217!N35,1475021635!N35,1475022043!N35,1475022448!N35,1475022855!N35,1475023274!N35,1475023693!N35,1475024111!N35,1475024516!N35,1475037105!N35,1475037525!N35,1475037944!N35,1475038349!N35,1475038768!N35,1475039175!N35,1475039580!N35,1475039986!N35,1475040391!N35,1475040810!N35)</f>
        <v>0</v>
      </c>
      <c r="O35">
        <f>MEDIAN(1475004360!O35,1475004779!O35,1475005184!O35,1475005591!O35,1475006010!O35,1475006428!O35,1475006847!O35,1475007253!O35,1475007672!O35,1475008091!O35,1475020798!O35,1475021217!O35,1475021635!O35,1475022043!O35,1475022448!O35,1475022855!O35,1475023274!O35,1475023693!O35,1475024111!O35,1475024516!O35,1475037105!O35,1475037525!O35,1475037944!O35,1475038349!O35,1475038768!O35,1475039175!O35,1475039580!O35,1475039986!O35,1475040391!O35,1475040810!O35)</f>
        <v>0</v>
      </c>
      <c r="P35">
        <f>MEDIAN(1475004360!P35,1475004779!P35,1475005184!P35,1475005591!P35,1475006010!P35,1475006428!P35,1475006847!P35,1475007253!P35,1475007672!P35,1475008091!P35,1475020798!P35,1475021217!P35,1475021635!P35,1475022043!P35,1475022448!P35,1475022855!P35,1475023274!P35,1475023693!P35,1475024111!P35,1475024516!P35,1475037105!P35,1475037525!P35,1475037944!P35,1475038349!P35,1475038768!P35,1475039175!P35,1475039580!P35,1475039986!P35,1475040391!P35,1475040810!P35)</f>
        <v>0</v>
      </c>
      <c r="Q35">
        <f>MEDIAN(1475004360!Q35,1475004779!Q35,1475005184!Q35,1475005591!Q35,1475006010!Q35,1475006428!Q35,1475006847!Q35,1475007253!Q35,1475007672!Q35,1475008091!Q35,1475020798!Q35,1475021217!Q35,1475021635!Q35,1475022043!Q35,1475022448!Q35,1475022855!Q35,1475023274!Q35,1475023693!Q35,1475024111!Q35,1475024516!Q35,1475037105!Q35,1475037525!Q35,1475037944!Q35,1475038349!Q35,1475038768!Q35,1475039175!Q35,1475039580!Q35,1475039986!Q35,1475040391!Q35,1475040810!Q35)</f>
        <v>0</v>
      </c>
      <c r="R35">
        <f>MEDIAN(1475004360!R35,1475004779!R35,1475005184!R35,1475005591!R35,1475006010!R35,1475006428!R35,1475006847!R35,1475007253!R35,1475007672!R35,1475008091!R35,1475020798!R35,1475021217!R35,1475021635!R35,1475022043!R35,1475022448!R35,1475022855!R35,1475023274!R35,1475023693!R35,1475024111!R35,1475024516!R35,1475037105!R35,1475037525!R35,1475037944!R35,1475038349!R35,1475038768!R35,1475039175!R35,1475039580!R35,1475039986!R35,1475040391!R35,1475040810!R35)</f>
        <v>0</v>
      </c>
      <c r="S35">
        <f>MEDIAN(1475004360!S35,1475004779!S35,1475005184!S35,1475005591!S35,1475006010!S35,1475006428!S35,1475006847!S35,1475007253!S35,1475007672!S35,1475008091!S35,1475020798!S35,1475021217!S35,1475021635!S35,1475022043!S35,1475022448!S35,1475022855!S35,1475023274!S35,1475023693!S35,1475024111!S35,1475024516!S35,1475037105!S35,1475037525!S35,1475037944!S35,1475038349!S35,1475038768!S35,1475039175!S35,1475039580!S35,1475039986!S35,1475040391!S35,1475040810!S35)</f>
        <v>0</v>
      </c>
      <c r="T35">
        <f>MEDIAN(1475004360!T35,1475004779!T35,1475005184!T35,1475005591!T35,1475006010!T35,1475006428!T35,1475006847!T35,1475007253!T35,1475007672!T35,1475008091!T35,1475020798!T35,1475021217!T35,1475021635!T35,1475022043!T35,1475022448!T35,1475022855!T35,1475023274!T35,1475023693!T35,1475024111!T35,1475024516!T35,1475037105!T35,1475037525!T35,1475037944!T35,1475038349!T35,1475038768!T35,1475039175!T35,1475039580!T35,1475039986!T35,1475040391!T35,1475040810!T35)</f>
        <v>0</v>
      </c>
      <c r="U35">
        <f>MEDIAN(1475004360!U35,1475004779!U35,1475005184!U35,1475005591!U35,1475006010!U35,1475006428!U35,1475006847!U35,1475007253!U35,1475007672!U35,1475008091!U35,1475020798!U35,1475021217!U35,1475021635!U35,1475022043!U35,1475022448!U35,1475022855!U35,1475023274!U35,1475023693!U35,1475024111!U35,1475024516!U35,1475037105!U35,1475037525!U35,1475037944!U35,1475038349!U35,1475038768!U35,1475039175!U35,1475039580!U35,1475039986!U35,1475040391!U35,1475040810!U35)</f>
        <v>0</v>
      </c>
      <c r="V35">
        <f>MEDIAN(1475004360!V35,1475004779!V35,1475005184!V35,1475005591!V35,1475006010!V35,1475006428!V35,1475006847!V35,1475007253!V35,1475007672!V35,1475008091!V35,1475020798!V35,1475021217!V35,1475021635!V35,1475022043!V35,1475022448!V35,1475022855!V35,1475023274!V35,1475023693!V35,1475024111!V35,1475024516!V35,1475037105!V35,1475037525!V35,1475037944!V35,1475038349!V35,1475038768!V35,1475039175!V35,1475039580!V35,1475039986!V35,1475040391!V35,1475040810!V35)</f>
        <v>0</v>
      </c>
      <c r="W35">
        <f>MEDIAN(1475004360!W35,1475004779!W35,1475005184!W35,1475005591!W35,1475006010!W35,1475006428!W35,1475006847!W35,1475007253!W35,1475007672!W35,1475008091!W35,1475020798!W35,1475021217!W35,1475021635!W35,1475022043!W35,1475022448!W35,1475022855!W35,1475023274!W35,1475023693!W35,1475024111!W35,1475024516!W35,1475037105!W35,1475037525!W35,1475037944!W35,1475038349!W35,1475038768!W35,1475039175!W35,1475039580!W35,1475039986!W35,1475040391!W35,1475040810!W35)</f>
        <v>0</v>
      </c>
    </row>
    <row r="36" spans="1:23">
      <c r="A36">
        <f>MEDIAN(1475004360!A36,1475004779!A36,1475005184!A36,1475005591!A36,1475006010!A36,1475006428!A36,1475006847!A36,1475007253!A36,1475007672!A36,1475008091!A36,1475020798!A36,1475021217!A36,1475021635!A36,1475022043!A36,1475022448!A36,1475022855!A36,1475023274!A36,1475023693!A36,1475024111!A36,1475024516!A36,1475037105!A36,1475037525!A36,1475037944!A36,1475038349!A36,1475038768!A36,1475039175!A36,1475039580!A36,1475039986!A36,1475040391!A36,1475040810!A36)</f>
        <v>0</v>
      </c>
      <c r="B36">
        <f>MEDIAN(1475004360!B36,1475004779!B36,1475005184!B36,1475005591!B36,1475006010!B36,1475006428!B36,1475006847!B36,1475007253!B36,1475007672!B36,1475008091!B36,1475020798!B36,1475021217!B36,1475021635!B36,1475022043!B36,1475022448!B36,1475022855!B36,1475023274!B36,1475023693!B36,1475024111!B36,1475024516!B36,1475037105!B36,1475037525!B36,1475037944!B36,1475038349!B36,1475038768!B36,1475039175!B36,1475039580!B36,1475039986!B36,1475040391!B36,1475040810!B36)</f>
        <v>0</v>
      </c>
      <c r="C36">
        <f>MEDIAN(1475004360!C36,1475004779!C36,1475005184!C36,1475005591!C36,1475006010!C36,1475006428!C36,1475006847!C36,1475007253!C36,1475007672!C36,1475008091!C36,1475020798!C36,1475021217!C36,1475021635!C36,1475022043!C36,1475022448!C36,1475022855!C36,1475023274!C36,1475023693!C36,1475024111!C36,1475024516!C36,1475037105!C36,1475037525!C36,1475037944!C36,1475038349!C36,1475038768!C36,1475039175!C36,1475039580!C36,1475039986!C36,1475040391!C36,1475040810!C36)</f>
        <v>0</v>
      </c>
      <c r="D36">
        <f>MEDIAN(1475004360!D36,1475004779!D36,1475005184!D36,1475005591!D36,1475006010!D36,1475006428!D36,1475006847!D36,1475007253!D36,1475007672!D36,1475008091!D36,1475020798!D36,1475021217!D36,1475021635!D36,1475022043!D36,1475022448!D36,1475022855!D36,1475023274!D36,1475023693!D36,1475024111!D36,1475024516!D36,1475037105!D36,1475037525!D36,1475037944!D36,1475038349!D36,1475038768!D36,1475039175!D36,1475039580!D36,1475039986!D36,1475040391!D36,1475040810!D36)</f>
        <v>0</v>
      </c>
      <c r="E36">
        <f>MEDIAN(1475004360!E36,1475004779!E36,1475005184!E36,1475005591!E36,1475006010!E36,1475006428!E36,1475006847!E36,1475007253!E36,1475007672!E36,1475008091!E36,1475020798!E36,1475021217!E36,1475021635!E36,1475022043!E36,1475022448!E36,1475022855!E36,1475023274!E36,1475023693!E36,1475024111!E36,1475024516!E36,1475037105!E36,1475037525!E36,1475037944!E36,1475038349!E36,1475038768!E36,1475039175!E36,1475039580!E36,1475039986!E36,1475040391!E36,1475040810!E36)</f>
        <v>0</v>
      </c>
      <c r="F36">
        <f>MEDIAN(1475004360!F36,1475004779!F36,1475005184!F36,1475005591!F36,1475006010!F36,1475006428!F36,1475006847!F36,1475007253!F36,1475007672!F36,1475008091!F36,1475020798!F36,1475021217!F36,1475021635!F36,1475022043!F36,1475022448!F36,1475022855!F36,1475023274!F36,1475023693!F36,1475024111!F36,1475024516!F36,1475037105!F36,1475037525!F36,1475037944!F36,1475038349!F36,1475038768!F36,1475039175!F36,1475039580!F36,1475039986!F36,1475040391!F36,1475040810!F36)</f>
        <v>0</v>
      </c>
      <c r="G36">
        <f>MEDIAN(1475004360!G36,1475004779!G36,1475005184!G36,1475005591!G36,1475006010!G36,1475006428!G36,1475006847!G36,1475007253!G36,1475007672!G36,1475008091!G36,1475020798!G36,1475021217!G36,1475021635!G36,1475022043!G36,1475022448!G36,1475022855!G36,1475023274!G36,1475023693!G36,1475024111!G36,1475024516!G36,1475037105!G36,1475037525!G36,1475037944!G36,1475038349!G36,1475038768!G36,1475039175!G36,1475039580!G36,1475039986!G36,1475040391!G36,1475040810!G36)</f>
        <v>0</v>
      </c>
      <c r="H36">
        <f>MEDIAN(1475004360!H36,1475004779!H36,1475005184!H36,1475005591!H36,1475006010!H36,1475006428!H36,1475006847!H36,1475007253!H36,1475007672!H36,1475008091!H36,1475020798!H36,1475021217!H36,1475021635!H36,1475022043!H36,1475022448!H36,1475022855!H36,1475023274!H36,1475023693!H36,1475024111!H36,1475024516!H36,1475037105!H36,1475037525!H36,1475037944!H36,1475038349!H36,1475038768!H36,1475039175!H36,1475039580!H36,1475039986!H36,1475040391!H36,1475040810!H36)</f>
        <v>0</v>
      </c>
      <c r="I36">
        <f>MEDIAN(1475004360!I36,1475004779!I36,1475005184!I36,1475005591!I36,1475006010!I36,1475006428!I36,1475006847!I36,1475007253!I36,1475007672!I36,1475008091!I36,1475020798!I36,1475021217!I36,1475021635!I36,1475022043!I36,1475022448!I36,1475022855!I36,1475023274!I36,1475023693!I36,1475024111!I36,1475024516!I36,1475037105!I36,1475037525!I36,1475037944!I36,1475038349!I36,1475038768!I36,1475039175!I36,1475039580!I36,1475039986!I36,1475040391!I36,1475040810!I36)</f>
        <v>0</v>
      </c>
      <c r="J36">
        <f>MEDIAN(1475004360!J36,1475004779!J36,1475005184!J36,1475005591!J36,1475006010!J36,1475006428!J36,1475006847!J36,1475007253!J36,1475007672!J36,1475008091!J36,1475020798!J36,1475021217!J36,1475021635!J36,1475022043!J36,1475022448!J36,1475022855!J36,1475023274!J36,1475023693!J36,1475024111!J36,1475024516!J36,1475037105!J36,1475037525!J36,1475037944!J36,1475038349!J36,1475038768!J36,1475039175!J36,1475039580!J36,1475039986!J36,1475040391!J36,1475040810!J36)</f>
        <v>0</v>
      </c>
      <c r="K36">
        <f>MEDIAN(1475004360!K36,1475004779!K36,1475005184!K36,1475005591!K36,1475006010!K36,1475006428!K36,1475006847!K36,1475007253!K36,1475007672!K36,1475008091!K36,1475020798!K36,1475021217!K36,1475021635!K36,1475022043!K36,1475022448!K36,1475022855!K36,1475023274!K36,1475023693!K36,1475024111!K36,1475024516!K36,1475037105!K36,1475037525!K36,1475037944!K36,1475038349!K36,1475038768!K36,1475039175!K36,1475039580!K36,1475039986!K36,1475040391!K36,1475040810!K36)</f>
        <v>0</v>
      </c>
      <c r="L36">
        <f>MEDIAN(1475004360!L36,1475004779!L36,1475005184!L36,1475005591!L36,1475006010!L36,1475006428!L36,1475006847!L36,1475007253!L36,1475007672!L36,1475008091!L36,1475020798!L36,1475021217!L36,1475021635!L36,1475022043!L36,1475022448!L36,1475022855!L36,1475023274!L36,1475023693!L36,1475024111!L36,1475024516!L36,1475037105!L36,1475037525!L36,1475037944!L36,1475038349!L36,1475038768!L36,1475039175!L36,1475039580!L36,1475039986!L36,1475040391!L36,1475040810!L36)</f>
        <v>0</v>
      </c>
      <c r="M36">
        <f>MEDIAN(1475004360!M36,1475004779!M36,1475005184!M36,1475005591!M36,1475006010!M36,1475006428!M36,1475006847!M36,1475007253!M36,1475007672!M36,1475008091!M36,1475020798!M36,1475021217!M36,1475021635!M36,1475022043!M36,1475022448!M36,1475022855!M36,1475023274!M36,1475023693!M36,1475024111!M36,1475024516!M36,1475037105!M36,1475037525!M36,1475037944!M36,1475038349!M36,1475038768!M36,1475039175!M36,1475039580!M36,1475039986!M36,1475040391!M36,1475040810!M36)</f>
        <v>0</v>
      </c>
      <c r="N36">
        <f>MEDIAN(1475004360!N36,1475004779!N36,1475005184!N36,1475005591!N36,1475006010!N36,1475006428!N36,1475006847!N36,1475007253!N36,1475007672!N36,1475008091!N36,1475020798!N36,1475021217!N36,1475021635!N36,1475022043!N36,1475022448!N36,1475022855!N36,1475023274!N36,1475023693!N36,1475024111!N36,1475024516!N36,1475037105!N36,1475037525!N36,1475037944!N36,1475038349!N36,1475038768!N36,1475039175!N36,1475039580!N36,1475039986!N36,1475040391!N36,1475040810!N36)</f>
        <v>0</v>
      </c>
      <c r="O36">
        <f>MEDIAN(1475004360!O36,1475004779!O36,1475005184!O36,1475005591!O36,1475006010!O36,1475006428!O36,1475006847!O36,1475007253!O36,1475007672!O36,1475008091!O36,1475020798!O36,1475021217!O36,1475021635!O36,1475022043!O36,1475022448!O36,1475022855!O36,1475023274!O36,1475023693!O36,1475024111!O36,1475024516!O36,1475037105!O36,1475037525!O36,1475037944!O36,1475038349!O36,1475038768!O36,1475039175!O36,1475039580!O36,1475039986!O36,1475040391!O36,1475040810!O36)</f>
        <v>0</v>
      </c>
      <c r="P36">
        <f>MEDIAN(1475004360!P36,1475004779!P36,1475005184!P36,1475005591!P36,1475006010!P36,1475006428!P36,1475006847!P36,1475007253!P36,1475007672!P36,1475008091!P36,1475020798!P36,1475021217!P36,1475021635!P36,1475022043!P36,1475022448!P36,1475022855!P36,1475023274!P36,1475023693!P36,1475024111!P36,1475024516!P36,1475037105!P36,1475037525!P36,1475037944!P36,1475038349!P36,1475038768!P36,1475039175!P36,1475039580!P36,1475039986!P36,1475040391!P36,1475040810!P36)</f>
        <v>0</v>
      </c>
      <c r="Q36">
        <f>MEDIAN(1475004360!Q36,1475004779!Q36,1475005184!Q36,1475005591!Q36,1475006010!Q36,1475006428!Q36,1475006847!Q36,1475007253!Q36,1475007672!Q36,1475008091!Q36,1475020798!Q36,1475021217!Q36,1475021635!Q36,1475022043!Q36,1475022448!Q36,1475022855!Q36,1475023274!Q36,1475023693!Q36,1475024111!Q36,1475024516!Q36,1475037105!Q36,1475037525!Q36,1475037944!Q36,1475038349!Q36,1475038768!Q36,1475039175!Q36,1475039580!Q36,1475039986!Q36,1475040391!Q36,1475040810!Q36)</f>
        <v>0</v>
      </c>
      <c r="R36">
        <f>MEDIAN(1475004360!R36,1475004779!R36,1475005184!R36,1475005591!R36,1475006010!R36,1475006428!R36,1475006847!R36,1475007253!R36,1475007672!R36,1475008091!R36,1475020798!R36,1475021217!R36,1475021635!R36,1475022043!R36,1475022448!R36,1475022855!R36,1475023274!R36,1475023693!R36,1475024111!R36,1475024516!R36,1475037105!R36,1475037525!R36,1475037944!R36,1475038349!R36,1475038768!R36,1475039175!R36,1475039580!R36,1475039986!R36,1475040391!R36,1475040810!R36)</f>
        <v>0</v>
      </c>
      <c r="S36">
        <f>MEDIAN(1475004360!S36,1475004779!S36,1475005184!S36,1475005591!S36,1475006010!S36,1475006428!S36,1475006847!S36,1475007253!S36,1475007672!S36,1475008091!S36,1475020798!S36,1475021217!S36,1475021635!S36,1475022043!S36,1475022448!S36,1475022855!S36,1475023274!S36,1475023693!S36,1475024111!S36,1475024516!S36,1475037105!S36,1475037525!S36,1475037944!S36,1475038349!S36,1475038768!S36,1475039175!S36,1475039580!S36,1475039986!S36,1475040391!S36,1475040810!S36)</f>
        <v>0</v>
      </c>
      <c r="T36">
        <f>MEDIAN(1475004360!T36,1475004779!T36,1475005184!T36,1475005591!T36,1475006010!T36,1475006428!T36,1475006847!T36,1475007253!T36,1475007672!T36,1475008091!T36,1475020798!T36,1475021217!T36,1475021635!T36,1475022043!T36,1475022448!T36,1475022855!T36,1475023274!T36,1475023693!T36,1475024111!T36,1475024516!T36,1475037105!T36,1475037525!T36,1475037944!T36,1475038349!T36,1475038768!T36,1475039175!T36,1475039580!T36,1475039986!T36,1475040391!T36,1475040810!T36)</f>
        <v>0</v>
      </c>
      <c r="U36">
        <f>MEDIAN(1475004360!U36,1475004779!U36,1475005184!U36,1475005591!U36,1475006010!U36,1475006428!U36,1475006847!U36,1475007253!U36,1475007672!U36,1475008091!U36,1475020798!U36,1475021217!U36,1475021635!U36,1475022043!U36,1475022448!U36,1475022855!U36,1475023274!U36,1475023693!U36,1475024111!U36,1475024516!U36,1475037105!U36,1475037525!U36,1475037944!U36,1475038349!U36,1475038768!U36,1475039175!U36,1475039580!U36,1475039986!U36,1475040391!U36,1475040810!U36)</f>
        <v>0</v>
      </c>
      <c r="V36">
        <f>MEDIAN(1475004360!V36,1475004779!V36,1475005184!V36,1475005591!V36,1475006010!V36,1475006428!V36,1475006847!V36,1475007253!V36,1475007672!V36,1475008091!V36,1475020798!V36,1475021217!V36,1475021635!V36,1475022043!V36,1475022448!V36,1475022855!V36,1475023274!V36,1475023693!V36,1475024111!V36,1475024516!V36,1475037105!V36,1475037525!V36,1475037944!V36,1475038349!V36,1475038768!V36,1475039175!V36,1475039580!V36,1475039986!V36,1475040391!V36,1475040810!V36)</f>
        <v>0</v>
      </c>
      <c r="W36">
        <f>MEDIAN(1475004360!W36,1475004779!W36,1475005184!W36,1475005591!W36,1475006010!W36,1475006428!W36,1475006847!W36,1475007253!W36,1475007672!W36,1475008091!W36,1475020798!W36,1475021217!W36,1475021635!W36,1475022043!W36,1475022448!W36,1475022855!W36,1475023274!W36,1475023693!W36,1475024111!W36,1475024516!W36,1475037105!W36,1475037525!W36,1475037944!W36,1475038349!W36,1475038768!W36,1475039175!W36,1475039580!W36,1475039986!W36,1475040391!W36,1475040810!W36)</f>
        <v>0</v>
      </c>
    </row>
    <row r="37" spans="1:23">
      <c r="A37">
        <f>MEDIAN(1475004360!A37,1475004779!A37,1475005184!A37,1475005591!A37,1475006010!A37,1475006428!A37,1475006847!A37,1475007253!A37,1475007672!A37,1475008091!A37,1475020798!A37,1475021217!A37,1475021635!A37,1475022043!A37,1475022448!A37,1475022855!A37,1475023274!A37,1475023693!A37,1475024111!A37,1475024516!A37,1475037105!A37,1475037525!A37,1475037944!A37,1475038349!A37,1475038768!A37,1475039175!A37,1475039580!A37,1475039986!A37,1475040391!A37,1475040810!A37)</f>
        <v>0</v>
      </c>
      <c r="B37">
        <f>MEDIAN(1475004360!B37,1475004779!B37,1475005184!B37,1475005591!B37,1475006010!B37,1475006428!B37,1475006847!B37,1475007253!B37,1475007672!B37,1475008091!B37,1475020798!B37,1475021217!B37,1475021635!B37,1475022043!B37,1475022448!B37,1475022855!B37,1475023274!B37,1475023693!B37,1475024111!B37,1475024516!B37,1475037105!B37,1475037525!B37,1475037944!B37,1475038349!B37,1475038768!B37,1475039175!B37,1475039580!B37,1475039986!B37,1475040391!B37,1475040810!B37)</f>
        <v>0</v>
      </c>
      <c r="C37">
        <f>MEDIAN(1475004360!C37,1475004779!C37,1475005184!C37,1475005591!C37,1475006010!C37,1475006428!C37,1475006847!C37,1475007253!C37,1475007672!C37,1475008091!C37,1475020798!C37,1475021217!C37,1475021635!C37,1475022043!C37,1475022448!C37,1475022855!C37,1475023274!C37,1475023693!C37,1475024111!C37,1475024516!C37,1475037105!C37,1475037525!C37,1475037944!C37,1475038349!C37,1475038768!C37,1475039175!C37,1475039580!C37,1475039986!C37,1475040391!C37,1475040810!C37)</f>
        <v>0</v>
      </c>
      <c r="D37">
        <f>MEDIAN(1475004360!D37,1475004779!D37,1475005184!D37,1475005591!D37,1475006010!D37,1475006428!D37,1475006847!D37,1475007253!D37,1475007672!D37,1475008091!D37,1475020798!D37,1475021217!D37,1475021635!D37,1475022043!D37,1475022448!D37,1475022855!D37,1475023274!D37,1475023693!D37,1475024111!D37,1475024516!D37,1475037105!D37,1475037525!D37,1475037944!D37,1475038349!D37,1475038768!D37,1475039175!D37,1475039580!D37,1475039986!D37,1475040391!D37,1475040810!D37)</f>
        <v>0</v>
      </c>
      <c r="E37">
        <f>MEDIAN(1475004360!E37,1475004779!E37,1475005184!E37,1475005591!E37,1475006010!E37,1475006428!E37,1475006847!E37,1475007253!E37,1475007672!E37,1475008091!E37,1475020798!E37,1475021217!E37,1475021635!E37,1475022043!E37,1475022448!E37,1475022855!E37,1475023274!E37,1475023693!E37,1475024111!E37,1475024516!E37,1475037105!E37,1475037525!E37,1475037944!E37,1475038349!E37,1475038768!E37,1475039175!E37,1475039580!E37,1475039986!E37,1475040391!E37,1475040810!E37)</f>
        <v>0</v>
      </c>
      <c r="F37">
        <f>MEDIAN(1475004360!F37,1475004779!F37,1475005184!F37,1475005591!F37,1475006010!F37,1475006428!F37,1475006847!F37,1475007253!F37,1475007672!F37,1475008091!F37,1475020798!F37,1475021217!F37,1475021635!F37,1475022043!F37,1475022448!F37,1475022855!F37,1475023274!F37,1475023693!F37,1475024111!F37,1475024516!F37,1475037105!F37,1475037525!F37,1475037944!F37,1475038349!F37,1475038768!F37,1475039175!F37,1475039580!F37,1475039986!F37,1475040391!F37,1475040810!F37)</f>
        <v>0</v>
      </c>
      <c r="G37">
        <f>MEDIAN(1475004360!G37,1475004779!G37,1475005184!G37,1475005591!G37,1475006010!G37,1475006428!G37,1475006847!G37,1475007253!G37,1475007672!G37,1475008091!G37,1475020798!G37,1475021217!G37,1475021635!G37,1475022043!G37,1475022448!G37,1475022855!G37,1475023274!G37,1475023693!G37,1475024111!G37,1475024516!G37,1475037105!G37,1475037525!G37,1475037944!G37,1475038349!G37,1475038768!G37,1475039175!G37,1475039580!G37,1475039986!G37,1475040391!G37,1475040810!G37)</f>
        <v>0</v>
      </c>
      <c r="H37">
        <f>MEDIAN(1475004360!H37,1475004779!H37,1475005184!H37,1475005591!H37,1475006010!H37,1475006428!H37,1475006847!H37,1475007253!H37,1475007672!H37,1475008091!H37,1475020798!H37,1475021217!H37,1475021635!H37,1475022043!H37,1475022448!H37,1475022855!H37,1475023274!H37,1475023693!H37,1475024111!H37,1475024516!H37,1475037105!H37,1475037525!H37,1475037944!H37,1475038349!H37,1475038768!H37,1475039175!H37,1475039580!H37,1475039986!H37,1475040391!H37,1475040810!H37)</f>
        <v>0</v>
      </c>
      <c r="I37">
        <f>MEDIAN(1475004360!I37,1475004779!I37,1475005184!I37,1475005591!I37,1475006010!I37,1475006428!I37,1475006847!I37,1475007253!I37,1475007672!I37,1475008091!I37,1475020798!I37,1475021217!I37,1475021635!I37,1475022043!I37,1475022448!I37,1475022855!I37,1475023274!I37,1475023693!I37,1475024111!I37,1475024516!I37,1475037105!I37,1475037525!I37,1475037944!I37,1475038349!I37,1475038768!I37,1475039175!I37,1475039580!I37,1475039986!I37,1475040391!I37,1475040810!I37)</f>
        <v>0</v>
      </c>
      <c r="J37">
        <f>MEDIAN(1475004360!J37,1475004779!J37,1475005184!J37,1475005591!J37,1475006010!J37,1475006428!J37,1475006847!J37,1475007253!J37,1475007672!J37,1475008091!J37,1475020798!J37,1475021217!J37,1475021635!J37,1475022043!J37,1475022448!J37,1475022855!J37,1475023274!J37,1475023693!J37,1475024111!J37,1475024516!J37,1475037105!J37,1475037525!J37,1475037944!J37,1475038349!J37,1475038768!J37,1475039175!J37,1475039580!J37,1475039986!J37,1475040391!J37,1475040810!J37)</f>
        <v>0</v>
      </c>
      <c r="K37">
        <f>MEDIAN(1475004360!K37,1475004779!K37,1475005184!K37,1475005591!K37,1475006010!K37,1475006428!K37,1475006847!K37,1475007253!K37,1475007672!K37,1475008091!K37,1475020798!K37,1475021217!K37,1475021635!K37,1475022043!K37,1475022448!K37,1475022855!K37,1475023274!K37,1475023693!K37,1475024111!K37,1475024516!K37,1475037105!K37,1475037525!K37,1475037944!K37,1475038349!K37,1475038768!K37,1475039175!K37,1475039580!K37,1475039986!K37,1475040391!K37,1475040810!K37)</f>
        <v>0</v>
      </c>
      <c r="L37">
        <f>MEDIAN(1475004360!L37,1475004779!L37,1475005184!L37,1475005591!L37,1475006010!L37,1475006428!L37,1475006847!L37,1475007253!L37,1475007672!L37,1475008091!L37,1475020798!L37,1475021217!L37,1475021635!L37,1475022043!L37,1475022448!L37,1475022855!L37,1475023274!L37,1475023693!L37,1475024111!L37,1475024516!L37,1475037105!L37,1475037525!L37,1475037944!L37,1475038349!L37,1475038768!L37,1475039175!L37,1475039580!L37,1475039986!L37,1475040391!L37,1475040810!L37)</f>
        <v>0</v>
      </c>
      <c r="M37">
        <f>MEDIAN(1475004360!M37,1475004779!M37,1475005184!M37,1475005591!M37,1475006010!M37,1475006428!M37,1475006847!M37,1475007253!M37,1475007672!M37,1475008091!M37,1475020798!M37,1475021217!M37,1475021635!M37,1475022043!M37,1475022448!M37,1475022855!M37,1475023274!M37,1475023693!M37,1475024111!M37,1475024516!M37,1475037105!M37,1475037525!M37,1475037944!M37,1475038349!M37,1475038768!M37,1475039175!M37,1475039580!M37,1475039986!M37,1475040391!M37,1475040810!M37)</f>
        <v>0</v>
      </c>
      <c r="N37">
        <f>MEDIAN(1475004360!N37,1475004779!N37,1475005184!N37,1475005591!N37,1475006010!N37,1475006428!N37,1475006847!N37,1475007253!N37,1475007672!N37,1475008091!N37,1475020798!N37,1475021217!N37,1475021635!N37,1475022043!N37,1475022448!N37,1475022855!N37,1475023274!N37,1475023693!N37,1475024111!N37,1475024516!N37,1475037105!N37,1475037525!N37,1475037944!N37,1475038349!N37,1475038768!N37,1475039175!N37,1475039580!N37,1475039986!N37,1475040391!N37,1475040810!N37)</f>
        <v>0</v>
      </c>
      <c r="O37">
        <f>MEDIAN(1475004360!O37,1475004779!O37,1475005184!O37,1475005591!O37,1475006010!O37,1475006428!O37,1475006847!O37,1475007253!O37,1475007672!O37,1475008091!O37,1475020798!O37,1475021217!O37,1475021635!O37,1475022043!O37,1475022448!O37,1475022855!O37,1475023274!O37,1475023693!O37,1475024111!O37,1475024516!O37,1475037105!O37,1475037525!O37,1475037944!O37,1475038349!O37,1475038768!O37,1475039175!O37,1475039580!O37,1475039986!O37,1475040391!O37,1475040810!O37)</f>
        <v>0</v>
      </c>
      <c r="P37">
        <f>MEDIAN(1475004360!P37,1475004779!P37,1475005184!P37,1475005591!P37,1475006010!P37,1475006428!P37,1475006847!P37,1475007253!P37,1475007672!P37,1475008091!P37,1475020798!P37,1475021217!P37,1475021635!P37,1475022043!P37,1475022448!P37,1475022855!P37,1475023274!P37,1475023693!P37,1475024111!P37,1475024516!P37,1475037105!P37,1475037525!P37,1475037944!P37,1475038349!P37,1475038768!P37,1475039175!P37,1475039580!P37,1475039986!P37,1475040391!P37,1475040810!P37)</f>
        <v>0</v>
      </c>
      <c r="Q37">
        <f>MEDIAN(1475004360!Q37,1475004779!Q37,1475005184!Q37,1475005591!Q37,1475006010!Q37,1475006428!Q37,1475006847!Q37,1475007253!Q37,1475007672!Q37,1475008091!Q37,1475020798!Q37,1475021217!Q37,1475021635!Q37,1475022043!Q37,1475022448!Q37,1475022855!Q37,1475023274!Q37,1475023693!Q37,1475024111!Q37,1475024516!Q37,1475037105!Q37,1475037525!Q37,1475037944!Q37,1475038349!Q37,1475038768!Q37,1475039175!Q37,1475039580!Q37,1475039986!Q37,1475040391!Q37,1475040810!Q37)</f>
        <v>0</v>
      </c>
      <c r="R37">
        <f>MEDIAN(1475004360!R37,1475004779!R37,1475005184!R37,1475005591!R37,1475006010!R37,1475006428!R37,1475006847!R37,1475007253!R37,1475007672!R37,1475008091!R37,1475020798!R37,1475021217!R37,1475021635!R37,1475022043!R37,1475022448!R37,1475022855!R37,1475023274!R37,1475023693!R37,1475024111!R37,1475024516!R37,1475037105!R37,1475037525!R37,1475037944!R37,1475038349!R37,1475038768!R37,1475039175!R37,1475039580!R37,1475039986!R37,1475040391!R37,1475040810!R37)</f>
        <v>0</v>
      </c>
      <c r="S37">
        <f>MEDIAN(1475004360!S37,1475004779!S37,1475005184!S37,1475005591!S37,1475006010!S37,1475006428!S37,1475006847!S37,1475007253!S37,1475007672!S37,1475008091!S37,1475020798!S37,1475021217!S37,1475021635!S37,1475022043!S37,1475022448!S37,1475022855!S37,1475023274!S37,1475023693!S37,1475024111!S37,1475024516!S37,1475037105!S37,1475037525!S37,1475037944!S37,1475038349!S37,1475038768!S37,1475039175!S37,1475039580!S37,1475039986!S37,1475040391!S37,1475040810!S37)</f>
        <v>0</v>
      </c>
      <c r="T37">
        <f>MEDIAN(1475004360!T37,1475004779!T37,1475005184!T37,1475005591!T37,1475006010!T37,1475006428!T37,1475006847!T37,1475007253!T37,1475007672!T37,1475008091!T37,1475020798!T37,1475021217!T37,1475021635!T37,1475022043!T37,1475022448!T37,1475022855!T37,1475023274!T37,1475023693!T37,1475024111!T37,1475024516!T37,1475037105!T37,1475037525!T37,1475037944!T37,1475038349!T37,1475038768!T37,1475039175!T37,1475039580!T37,1475039986!T37,1475040391!T37,1475040810!T37)</f>
        <v>0</v>
      </c>
      <c r="U37">
        <f>MEDIAN(1475004360!U37,1475004779!U37,1475005184!U37,1475005591!U37,1475006010!U37,1475006428!U37,1475006847!U37,1475007253!U37,1475007672!U37,1475008091!U37,1475020798!U37,1475021217!U37,1475021635!U37,1475022043!U37,1475022448!U37,1475022855!U37,1475023274!U37,1475023693!U37,1475024111!U37,1475024516!U37,1475037105!U37,1475037525!U37,1475037944!U37,1475038349!U37,1475038768!U37,1475039175!U37,1475039580!U37,1475039986!U37,1475040391!U37,1475040810!U37)</f>
        <v>0</v>
      </c>
      <c r="V37">
        <f>MEDIAN(1475004360!V37,1475004779!V37,1475005184!V37,1475005591!V37,1475006010!V37,1475006428!V37,1475006847!V37,1475007253!V37,1475007672!V37,1475008091!V37,1475020798!V37,1475021217!V37,1475021635!V37,1475022043!V37,1475022448!V37,1475022855!V37,1475023274!V37,1475023693!V37,1475024111!V37,1475024516!V37,1475037105!V37,1475037525!V37,1475037944!V37,1475038349!V37,1475038768!V37,1475039175!V37,1475039580!V37,1475039986!V37,1475040391!V37,1475040810!V37)</f>
        <v>0</v>
      </c>
      <c r="W37">
        <f>MEDIAN(1475004360!W37,1475004779!W37,1475005184!W37,1475005591!W37,1475006010!W37,1475006428!W37,1475006847!W37,1475007253!W37,1475007672!W37,1475008091!W37,1475020798!W37,1475021217!W37,1475021635!W37,1475022043!W37,1475022448!W37,1475022855!W37,1475023274!W37,1475023693!W37,1475024111!W37,1475024516!W37,1475037105!W37,1475037525!W37,1475037944!W37,1475038349!W37,1475038768!W37,1475039175!W37,1475039580!W37,1475039986!W37,1475040391!W37,1475040810!W37)</f>
        <v>0</v>
      </c>
    </row>
    <row r="38" spans="1:23">
      <c r="A38">
        <f>MEDIAN(1475004360!A38,1475004779!A38,1475005184!A38,1475005591!A38,1475006010!A38,1475006428!A38,1475006847!A38,1475007253!A38,1475007672!A38,1475008091!A38,1475020798!A38,1475021217!A38,1475021635!A38,1475022043!A38,1475022448!A38,1475022855!A38,1475023274!A38,1475023693!A38,1475024111!A38,1475024516!A38,1475037105!A38,1475037525!A38,1475037944!A38,1475038349!A38,1475038768!A38,1475039175!A38,1475039580!A38,1475039986!A38,1475040391!A38,1475040810!A38)</f>
        <v>0</v>
      </c>
      <c r="B38">
        <f>MEDIAN(1475004360!B38,1475004779!B38,1475005184!B38,1475005591!B38,1475006010!B38,1475006428!B38,1475006847!B38,1475007253!B38,1475007672!B38,1475008091!B38,1475020798!B38,1475021217!B38,1475021635!B38,1475022043!B38,1475022448!B38,1475022855!B38,1475023274!B38,1475023693!B38,1475024111!B38,1475024516!B38,1475037105!B38,1475037525!B38,1475037944!B38,1475038349!B38,1475038768!B38,1475039175!B38,1475039580!B38,1475039986!B38,1475040391!B38,1475040810!B38)</f>
        <v>0</v>
      </c>
      <c r="C38">
        <f>MEDIAN(1475004360!C38,1475004779!C38,1475005184!C38,1475005591!C38,1475006010!C38,1475006428!C38,1475006847!C38,1475007253!C38,1475007672!C38,1475008091!C38,1475020798!C38,1475021217!C38,1475021635!C38,1475022043!C38,1475022448!C38,1475022855!C38,1475023274!C38,1475023693!C38,1475024111!C38,1475024516!C38,1475037105!C38,1475037525!C38,1475037944!C38,1475038349!C38,1475038768!C38,1475039175!C38,1475039580!C38,1475039986!C38,1475040391!C38,1475040810!C38)</f>
        <v>0</v>
      </c>
      <c r="D38">
        <f>MEDIAN(1475004360!D38,1475004779!D38,1475005184!D38,1475005591!D38,1475006010!D38,1475006428!D38,1475006847!D38,1475007253!D38,1475007672!D38,1475008091!D38,1475020798!D38,1475021217!D38,1475021635!D38,1475022043!D38,1475022448!D38,1475022855!D38,1475023274!D38,1475023693!D38,1475024111!D38,1475024516!D38,1475037105!D38,1475037525!D38,1475037944!D38,1475038349!D38,1475038768!D38,1475039175!D38,1475039580!D38,1475039986!D38,1475040391!D38,1475040810!D38)</f>
        <v>0</v>
      </c>
      <c r="E38">
        <f>MEDIAN(1475004360!E38,1475004779!E38,1475005184!E38,1475005591!E38,1475006010!E38,1475006428!E38,1475006847!E38,1475007253!E38,1475007672!E38,1475008091!E38,1475020798!E38,1475021217!E38,1475021635!E38,1475022043!E38,1475022448!E38,1475022855!E38,1475023274!E38,1475023693!E38,1475024111!E38,1475024516!E38,1475037105!E38,1475037525!E38,1475037944!E38,1475038349!E38,1475038768!E38,1475039175!E38,1475039580!E38,1475039986!E38,1475040391!E38,1475040810!E38)</f>
        <v>0</v>
      </c>
      <c r="F38">
        <f>MEDIAN(1475004360!F38,1475004779!F38,1475005184!F38,1475005591!F38,1475006010!F38,1475006428!F38,1475006847!F38,1475007253!F38,1475007672!F38,1475008091!F38,1475020798!F38,1475021217!F38,1475021635!F38,1475022043!F38,1475022448!F38,1475022855!F38,1475023274!F38,1475023693!F38,1475024111!F38,1475024516!F38,1475037105!F38,1475037525!F38,1475037944!F38,1475038349!F38,1475038768!F38,1475039175!F38,1475039580!F38,1475039986!F38,1475040391!F38,1475040810!F38)</f>
        <v>0</v>
      </c>
      <c r="G38">
        <f>MEDIAN(1475004360!G38,1475004779!G38,1475005184!G38,1475005591!G38,1475006010!G38,1475006428!G38,1475006847!G38,1475007253!G38,1475007672!G38,1475008091!G38,1475020798!G38,1475021217!G38,1475021635!G38,1475022043!G38,1475022448!G38,1475022855!G38,1475023274!G38,1475023693!G38,1475024111!G38,1475024516!G38,1475037105!G38,1475037525!G38,1475037944!G38,1475038349!G38,1475038768!G38,1475039175!G38,1475039580!G38,1475039986!G38,1475040391!G38,1475040810!G38)</f>
        <v>0</v>
      </c>
      <c r="H38">
        <f>MEDIAN(1475004360!H38,1475004779!H38,1475005184!H38,1475005591!H38,1475006010!H38,1475006428!H38,1475006847!H38,1475007253!H38,1475007672!H38,1475008091!H38,1475020798!H38,1475021217!H38,1475021635!H38,1475022043!H38,1475022448!H38,1475022855!H38,1475023274!H38,1475023693!H38,1475024111!H38,1475024516!H38,1475037105!H38,1475037525!H38,1475037944!H38,1475038349!H38,1475038768!H38,1475039175!H38,1475039580!H38,1475039986!H38,1475040391!H38,1475040810!H38)</f>
        <v>0</v>
      </c>
      <c r="I38">
        <f>MEDIAN(1475004360!I38,1475004779!I38,1475005184!I38,1475005591!I38,1475006010!I38,1475006428!I38,1475006847!I38,1475007253!I38,1475007672!I38,1475008091!I38,1475020798!I38,1475021217!I38,1475021635!I38,1475022043!I38,1475022448!I38,1475022855!I38,1475023274!I38,1475023693!I38,1475024111!I38,1475024516!I38,1475037105!I38,1475037525!I38,1475037944!I38,1475038349!I38,1475038768!I38,1475039175!I38,1475039580!I38,1475039986!I38,1475040391!I38,1475040810!I38)</f>
        <v>0</v>
      </c>
      <c r="J38">
        <f>MEDIAN(1475004360!J38,1475004779!J38,1475005184!J38,1475005591!J38,1475006010!J38,1475006428!J38,1475006847!J38,1475007253!J38,1475007672!J38,1475008091!J38,1475020798!J38,1475021217!J38,1475021635!J38,1475022043!J38,1475022448!J38,1475022855!J38,1475023274!J38,1475023693!J38,1475024111!J38,1475024516!J38,1475037105!J38,1475037525!J38,1475037944!J38,1475038349!J38,1475038768!J38,1475039175!J38,1475039580!J38,1475039986!J38,1475040391!J38,1475040810!J38)</f>
        <v>0</v>
      </c>
      <c r="K38">
        <f>MEDIAN(1475004360!K38,1475004779!K38,1475005184!K38,1475005591!K38,1475006010!K38,1475006428!K38,1475006847!K38,1475007253!K38,1475007672!K38,1475008091!K38,1475020798!K38,1475021217!K38,1475021635!K38,1475022043!K38,1475022448!K38,1475022855!K38,1475023274!K38,1475023693!K38,1475024111!K38,1475024516!K38,1475037105!K38,1475037525!K38,1475037944!K38,1475038349!K38,1475038768!K38,1475039175!K38,1475039580!K38,1475039986!K38,1475040391!K38,1475040810!K38)</f>
        <v>0</v>
      </c>
      <c r="L38">
        <f>MEDIAN(1475004360!L38,1475004779!L38,1475005184!L38,1475005591!L38,1475006010!L38,1475006428!L38,1475006847!L38,1475007253!L38,1475007672!L38,1475008091!L38,1475020798!L38,1475021217!L38,1475021635!L38,1475022043!L38,1475022448!L38,1475022855!L38,1475023274!L38,1475023693!L38,1475024111!L38,1475024516!L38,1475037105!L38,1475037525!L38,1475037944!L38,1475038349!L38,1475038768!L38,1475039175!L38,1475039580!L38,1475039986!L38,1475040391!L38,1475040810!L38)</f>
        <v>0</v>
      </c>
      <c r="M38">
        <f>MEDIAN(1475004360!M38,1475004779!M38,1475005184!M38,1475005591!M38,1475006010!M38,1475006428!M38,1475006847!M38,1475007253!M38,1475007672!M38,1475008091!M38,1475020798!M38,1475021217!M38,1475021635!M38,1475022043!M38,1475022448!M38,1475022855!M38,1475023274!M38,1475023693!M38,1475024111!M38,1475024516!M38,1475037105!M38,1475037525!M38,1475037944!M38,1475038349!M38,1475038768!M38,1475039175!M38,1475039580!M38,1475039986!M38,1475040391!M38,1475040810!M38)</f>
        <v>0</v>
      </c>
      <c r="N38">
        <f>MEDIAN(1475004360!N38,1475004779!N38,1475005184!N38,1475005591!N38,1475006010!N38,1475006428!N38,1475006847!N38,1475007253!N38,1475007672!N38,1475008091!N38,1475020798!N38,1475021217!N38,1475021635!N38,1475022043!N38,1475022448!N38,1475022855!N38,1475023274!N38,1475023693!N38,1475024111!N38,1475024516!N38,1475037105!N38,1475037525!N38,1475037944!N38,1475038349!N38,1475038768!N38,1475039175!N38,1475039580!N38,1475039986!N38,1475040391!N38,1475040810!N38)</f>
        <v>0</v>
      </c>
      <c r="O38">
        <f>MEDIAN(1475004360!O38,1475004779!O38,1475005184!O38,1475005591!O38,1475006010!O38,1475006428!O38,1475006847!O38,1475007253!O38,1475007672!O38,1475008091!O38,1475020798!O38,1475021217!O38,1475021635!O38,1475022043!O38,1475022448!O38,1475022855!O38,1475023274!O38,1475023693!O38,1475024111!O38,1475024516!O38,1475037105!O38,1475037525!O38,1475037944!O38,1475038349!O38,1475038768!O38,1475039175!O38,1475039580!O38,1475039986!O38,1475040391!O38,1475040810!O38)</f>
        <v>0</v>
      </c>
      <c r="P38">
        <f>MEDIAN(1475004360!P38,1475004779!P38,1475005184!P38,1475005591!P38,1475006010!P38,1475006428!P38,1475006847!P38,1475007253!P38,1475007672!P38,1475008091!P38,1475020798!P38,1475021217!P38,1475021635!P38,1475022043!P38,1475022448!P38,1475022855!P38,1475023274!P38,1475023693!P38,1475024111!P38,1475024516!P38,1475037105!P38,1475037525!P38,1475037944!P38,1475038349!P38,1475038768!P38,1475039175!P38,1475039580!P38,1475039986!P38,1475040391!P38,1475040810!P38)</f>
        <v>0</v>
      </c>
      <c r="Q38">
        <f>MEDIAN(1475004360!Q38,1475004779!Q38,1475005184!Q38,1475005591!Q38,1475006010!Q38,1475006428!Q38,1475006847!Q38,1475007253!Q38,1475007672!Q38,1475008091!Q38,1475020798!Q38,1475021217!Q38,1475021635!Q38,1475022043!Q38,1475022448!Q38,1475022855!Q38,1475023274!Q38,1475023693!Q38,1475024111!Q38,1475024516!Q38,1475037105!Q38,1475037525!Q38,1475037944!Q38,1475038349!Q38,1475038768!Q38,1475039175!Q38,1475039580!Q38,1475039986!Q38,1475040391!Q38,1475040810!Q38)</f>
        <v>0</v>
      </c>
      <c r="R38">
        <f>MEDIAN(1475004360!R38,1475004779!R38,1475005184!R38,1475005591!R38,1475006010!R38,1475006428!R38,1475006847!R38,1475007253!R38,1475007672!R38,1475008091!R38,1475020798!R38,1475021217!R38,1475021635!R38,1475022043!R38,1475022448!R38,1475022855!R38,1475023274!R38,1475023693!R38,1475024111!R38,1475024516!R38,1475037105!R38,1475037525!R38,1475037944!R38,1475038349!R38,1475038768!R38,1475039175!R38,1475039580!R38,1475039986!R38,1475040391!R38,1475040810!R38)</f>
        <v>0</v>
      </c>
      <c r="S38">
        <f>MEDIAN(1475004360!S38,1475004779!S38,1475005184!S38,1475005591!S38,1475006010!S38,1475006428!S38,1475006847!S38,1475007253!S38,1475007672!S38,1475008091!S38,1475020798!S38,1475021217!S38,1475021635!S38,1475022043!S38,1475022448!S38,1475022855!S38,1475023274!S38,1475023693!S38,1475024111!S38,1475024516!S38,1475037105!S38,1475037525!S38,1475037944!S38,1475038349!S38,1475038768!S38,1475039175!S38,1475039580!S38,1475039986!S38,1475040391!S38,1475040810!S38)</f>
        <v>0</v>
      </c>
      <c r="T38">
        <f>MEDIAN(1475004360!T38,1475004779!T38,1475005184!T38,1475005591!T38,1475006010!T38,1475006428!T38,1475006847!T38,1475007253!T38,1475007672!T38,1475008091!T38,1475020798!T38,1475021217!T38,1475021635!T38,1475022043!T38,1475022448!T38,1475022855!T38,1475023274!T38,1475023693!T38,1475024111!T38,1475024516!T38,1475037105!T38,1475037525!T38,1475037944!T38,1475038349!T38,1475038768!T38,1475039175!T38,1475039580!T38,1475039986!T38,1475040391!T38,1475040810!T38)</f>
        <v>0</v>
      </c>
      <c r="U38">
        <f>MEDIAN(1475004360!U38,1475004779!U38,1475005184!U38,1475005591!U38,1475006010!U38,1475006428!U38,1475006847!U38,1475007253!U38,1475007672!U38,1475008091!U38,1475020798!U38,1475021217!U38,1475021635!U38,1475022043!U38,1475022448!U38,1475022855!U38,1475023274!U38,1475023693!U38,1475024111!U38,1475024516!U38,1475037105!U38,1475037525!U38,1475037944!U38,1475038349!U38,1475038768!U38,1475039175!U38,1475039580!U38,1475039986!U38,1475040391!U38,1475040810!U38)</f>
        <v>0</v>
      </c>
      <c r="V38">
        <f>MEDIAN(1475004360!V38,1475004779!V38,1475005184!V38,1475005591!V38,1475006010!V38,1475006428!V38,1475006847!V38,1475007253!V38,1475007672!V38,1475008091!V38,1475020798!V38,1475021217!V38,1475021635!V38,1475022043!V38,1475022448!V38,1475022855!V38,1475023274!V38,1475023693!V38,1475024111!V38,1475024516!V38,1475037105!V38,1475037525!V38,1475037944!V38,1475038349!V38,1475038768!V38,1475039175!V38,1475039580!V38,1475039986!V38,1475040391!V38,1475040810!V38)</f>
        <v>0</v>
      </c>
      <c r="W38">
        <f>MEDIAN(1475004360!W38,1475004779!W38,1475005184!W38,1475005591!W38,1475006010!W38,1475006428!W38,1475006847!W38,1475007253!W38,1475007672!W38,1475008091!W38,1475020798!W38,1475021217!W38,1475021635!W38,1475022043!W38,1475022448!W38,1475022855!W38,1475023274!W38,1475023693!W38,1475024111!W38,1475024516!W38,1475037105!W38,1475037525!W38,1475037944!W38,1475038349!W38,1475038768!W38,1475039175!W38,1475039580!W38,1475039986!W38,1475040391!W38,1475040810!W38)</f>
        <v>0</v>
      </c>
    </row>
    <row r="39" spans="1:23">
      <c r="A39">
        <f>MEDIAN(1475004360!A39,1475004779!A39,1475005184!A39,1475005591!A39,1475006010!A39,1475006428!A39,1475006847!A39,1475007253!A39,1475007672!A39,1475008091!A39,1475020798!A39,1475021217!A39,1475021635!A39,1475022043!A39,1475022448!A39,1475022855!A39,1475023274!A39,1475023693!A39,1475024111!A39,1475024516!A39,1475037105!A39,1475037525!A39,1475037944!A39,1475038349!A39,1475038768!A39,1475039175!A39,1475039580!A39,1475039986!A39,1475040391!A39,1475040810!A39)</f>
        <v>0</v>
      </c>
      <c r="B39">
        <f>MEDIAN(1475004360!B39,1475004779!B39,1475005184!B39,1475005591!B39,1475006010!B39,1475006428!B39,1475006847!B39,1475007253!B39,1475007672!B39,1475008091!B39,1475020798!B39,1475021217!B39,1475021635!B39,1475022043!B39,1475022448!B39,1475022855!B39,1475023274!B39,1475023693!B39,1475024111!B39,1475024516!B39,1475037105!B39,1475037525!B39,1475037944!B39,1475038349!B39,1475038768!B39,1475039175!B39,1475039580!B39,1475039986!B39,1475040391!B39,1475040810!B39)</f>
        <v>0</v>
      </c>
      <c r="C39">
        <f>MEDIAN(1475004360!C39,1475004779!C39,1475005184!C39,1475005591!C39,1475006010!C39,1475006428!C39,1475006847!C39,1475007253!C39,1475007672!C39,1475008091!C39,1475020798!C39,1475021217!C39,1475021635!C39,1475022043!C39,1475022448!C39,1475022855!C39,1475023274!C39,1475023693!C39,1475024111!C39,1475024516!C39,1475037105!C39,1475037525!C39,1475037944!C39,1475038349!C39,1475038768!C39,1475039175!C39,1475039580!C39,1475039986!C39,1475040391!C39,1475040810!C39)</f>
        <v>0</v>
      </c>
      <c r="D39">
        <f>MEDIAN(1475004360!D39,1475004779!D39,1475005184!D39,1475005591!D39,1475006010!D39,1475006428!D39,1475006847!D39,1475007253!D39,1475007672!D39,1475008091!D39,1475020798!D39,1475021217!D39,1475021635!D39,1475022043!D39,1475022448!D39,1475022855!D39,1475023274!D39,1475023693!D39,1475024111!D39,1475024516!D39,1475037105!D39,1475037525!D39,1475037944!D39,1475038349!D39,1475038768!D39,1475039175!D39,1475039580!D39,1475039986!D39,1475040391!D39,1475040810!D39)</f>
        <v>0</v>
      </c>
      <c r="E39">
        <f>MEDIAN(1475004360!E39,1475004779!E39,1475005184!E39,1475005591!E39,1475006010!E39,1475006428!E39,1475006847!E39,1475007253!E39,1475007672!E39,1475008091!E39,1475020798!E39,1475021217!E39,1475021635!E39,1475022043!E39,1475022448!E39,1475022855!E39,1475023274!E39,1475023693!E39,1475024111!E39,1475024516!E39,1475037105!E39,1475037525!E39,1475037944!E39,1475038349!E39,1475038768!E39,1475039175!E39,1475039580!E39,1475039986!E39,1475040391!E39,1475040810!E39)</f>
        <v>0</v>
      </c>
      <c r="F39">
        <f>MEDIAN(1475004360!F39,1475004779!F39,1475005184!F39,1475005591!F39,1475006010!F39,1475006428!F39,1475006847!F39,1475007253!F39,1475007672!F39,1475008091!F39,1475020798!F39,1475021217!F39,1475021635!F39,1475022043!F39,1475022448!F39,1475022855!F39,1475023274!F39,1475023693!F39,1475024111!F39,1475024516!F39,1475037105!F39,1475037525!F39,1475037944!F39,1475038349!F39,1475038768!F39,1475039175!F39,1475039580!F39,1475039986!F39,1475040391!F39,1475040810!F39)</f>
        <v>0</v>
      </c>
      <c r="G39">
        <f>MEDIAN(1475004360!G39,1475004779!G39,1475005184!G39,1475005591!G39,1475006010!G39,1475006428!G39,1475006847!G39,1475007253!G39,1475007672!G39,1475008091!G39,1475020798!G39,1475021217!G39,1475021635!G39,1475022043!G39,1475022448!G39,1475022855!G39,1475023274!G39,1475023693!G39,1475024111!G39,1475024516!G39,1475037105!G39,1475037525!G39,1475037944!G39,1475038349!G39,1475038768!G39,1475039175!G39,1475039580!G39,1475039986!G39,1475040391!G39,1475040810!G39)</f>
        <v>0</v>
      </c>
      <c r="H39">
        <f>MEDIAN(1475004360!H39,1475004779!H39,1475005184!H39,1475005591!H39,1475006010!H39,1475006428!H39,1475006847!H39,1475007253!H39,1475007672!H39,1475008091!H39,1475020798!H39,1475021217!H39,1475021635!H39,1475022043!H39,1475022448!H39,1475022855!H39,1475023274!H39,1475023693!H39,1475024111!H39,1475024516!H39,1475037105!H39,1475037525!H39,1475037944!H39,1475038349!H39,1475038768!H39,1475039175!H39,1475039580!H39,1475039986!H39,1475040391!H39,1475040810!H39)</f>
        <v>0</v>
      </c>
      <c r="I39">
        <f>MEDIAN(1475004360!I39,1475004779!I39,1475005184!I39,1475005591!I39,1475006010!I39,1475006428!I39,1475006847!I39,1475007253!I39,1475007672!I39,1475008091!I39,1475020798!I39,1475021217!I39,1475021635!I39,1475022043!I39,1475022448!I39,1475022855!I39,1475023274!I39,1475023693!I39,1475024111!I39,1475024516!I39,1475037105!I39,1475037525!I39,1475037944!I39,1475038349!I39,1475038768!I39,1475039175!I39,1475039580!I39,1475039986!I39,1475040391!I39,1475040810!I39)</f>
        <v>0</v>
      </c>
      <c r="J39">
        <f>MEDIAN(1475004360!J39,1475004779!J39,1475005184!J39,1475005591!J39,1475006010!J39,1475006428!J39,1475006847!J39,1475007253!J39,1475007672!J39,1475008091!J39,1475020798!J39,1475021217!J39,1475021635!J39,1475022043!J39,1475022448!J39,1475022855!J39,1475023274!J39,1475023693!J39,1475024111!J39,1475024516!J39,1475037105!J39,1475037525!J39,1475037944!J39,1475038349!J39,1475038768!J39,1475039175!J39,1475039580!J39,1475039986!J39,1475040391!J39,1475040810!J39)</f>
        <v>0</v>
      </c>
      <c r="K39">
        <f>MEDIAN(1475004360!K39,1475004779!K39,1475005184!K39,1475005591!K39,1475006010!K39,1475006428!K39,1475006847!K39,1475007253!K39,1475007672!K39,1475008091!K39,1475020798!K39,1475021217!K39,1475021635!K39,1475022043!K39,1475022448!K39,1475022855!K39,1475023274!K39,1475023693!K39,1475024111!K39,1475024516!K39,1475037105!K39,1475037525!K39,1475037944!K39,1475038349!K39,1475038768!K39,1475039175!K39,1475039580!K39,1475039986!K39,1475040391!K39,1475040810!K39)</f>
        <v>0</v>
      </c>
      <c r="L39">
        <f>MEDIAN(1475004360!L39,1475004779!L39,1475005184!L39,1475005591!L39,1475006010!L39,1475006428!L39,1475006847!L39,1475007253!L39,1475007672!L39,1475008091!L39,1475020798!L39,1475021217!L39,1475021635!L39,1475022043!L39,1475022448!L39,1475022855!L39,1475023274!L39,1475023693!L39,1475024111!L39,1475024516!L39,1475037105!L39,1475037525!L39,1475037944!L39,1475038349!L39,1475038768!L39,1475039175!L39,1475039580!L39,1475039986!L39,1475040391!L39,1475040810!L39)</f>
        <v>0</v>
      </c>
      <c r="M39">
        <f>MEDIAN(1475004360!M39,1475004779!M39,1475005184!M39,1475005591!M39,1475006010!M39,1475006428!M39,1475006847!M39,1475007253!M39,1475007672!M39,1475008091!M39,1475020798!M39,1475021217!M39,1475021635!M39,1475022043!M39,1475022448!M39,1475022855!M39,1475023274!M39,1475023693!M39,1475024111!M39,1475024516!M39,1475037105!M39,1475037525!M39,1475037944!M39,1475038349!M39,1475038768!M39,1475039175!M39,1475039580!M39,1475039986!M39,1475040391!M39,1475040810!M39)</f>
        <v>0</v>
      </c>
      <c r="N39">
        <f>MEDIAN(1475004360!N39,1475004779!N39,1475005184!N39,1475005591!N39,1475006010!N39,1475006428!N39,1475006847!N39,1475007253!N39,1475007672!N39,1475008091!N39,1475020798!N39,1475021217!N39,1475021635!N39,1475022043!N39,1475022448!N39,1475022855!N39,1475023274!N39,1475023693!N39,1475024111!N39,1475024516!N39,1475037105!N39,1475037525!N39,1475037944!N39,1475038349!N39,1475038768!N39,1475039175!N39,1475039580!N39,1475039986!N39,1475040391!N39,1475040810!N39)</f>
        <v>0</v>
      </c>
      <c r="O39">
        <f>MEDIAN(1475004360!O39,1475004779!O39,1475005184!O39,1475005591!O39,1475006010!O39,1475006428!O39,1475006847!O39,1475007253!O39,1475007672!O39,1475008091!O39,1475020798!O39,1475021217!O39,1475021635!O39,1475022043!O39,1475022448!O39,1475022855!O39,1475023274!O39,1475023693!O39,1475024111!O39,1475024516!O39,1475037105!O39,1475037525!O39,1475037944!O39,1475038349!O39,1475038768!O39,1475039175!O39,1475039580!O39,1475039986!O39,1475040391!O39,1475040810!O39)</f>
        <v>0</v>
      </c>
      <c r="P39">
        <f>MEDIAN(1475004360!P39,1475004779!P39,1475005184!P39,1475005591!P39,1475006010!P39,1475006428!P39,1475006847!P39,1475007253!P39,1475007672!P39,1475008091!P39,1475020798!P39,1475021217!P39,1475021635!P39,1475022043!P39,1475022448!P39,1475022855!P39,1475023274!P39,1475023693!P39,1475024111!P39,1475024516!P39,1475037105!P39,1475037525!P39,1475037944!P39,1475038349!P39,1475038768!P39,1475039175!P39,1475039580!P39,1475039986!P39,1475040391!P39,1475040810!P39)</f>
        <v>0</v>
      </c>
      <c r="Q39">
        <f>MEDIAN(1475004360!Q39,1475004779!Q39,1475005184!Q39,1475005591!Q39,1475006010!Q39,1475006428!Q39,1475006847!Q39,1475007253!Q39,1475007672!Q39,1475008091!Q39,1475020798!Q39,1475021217!Q39,1475021635!Q39,1475022043!Q39,1475022448!Q39,1475022855!Q39,1475023274!Q39,1475023693!Q39,1475024111!Q39,1475024516!Q39,1475037105!Q39,1475037525!Q39,1475037944!Q39,1475038349!Q39,1475038768!Q39,1475039175!Q39,1475039580!Q39,1475039986!Q39,1475040391!Q39,1475040810!Q39)</f>
        <v>0</v>
      </c>
      <c r="R39">
        <f>MEDIAN(1475004360!R39,1475004779!R39,1475005184!R39,1475005591!R39,1475006010!R39,1475006428!R39,1475006847!R39,1475007253!R39,1475007672!R39,1475008091!R39,1475020798!R39,1475021217!R39,1475021635!R39,1475022043!R39,1475022448!R39,1475022855!R39,1475023274!R39,1475023693!R39,1475024111!R39,1475024516!R39,1475037105!R39,1475037525!R39,1475037944!R39,1475038349!R39,1475038768!R39,1475039175!R39,1475039580!R39,1475039986!R39,1475040391!R39,1475040810!R39)</f>
        <v>0</v>
      </c>
      <c r="S39">
        <f>MEDIAN(1475004360!S39,1475004779!S39,1475005184!S39,1475005591!S39,1475006010!S39,1475006428!S39,1475006847!S39,1475007253!S39,1475007672!S39,1475008091!S39,1475020798!S39,1475021217!S39,1475021635!S39,1475022043!S39,1475022448!S39,1475022855!S39,1475023274!S39,1475023693!S39,1475024111!S39,1475024516!S39,1475037105!S39,1475037525!S39,1475037944!S39,1475038349!S39,1475038768!S39,1475039175!S39,1475039580!S39,1475039986!S39,1475040391!S39,1475040810!S39)</f>
        <v>0</v>
      </c>
      <c r="T39">
        <f>MEDIAN(1475004360!T39,1475004779!T39,1475005184!T39,1475005591!T39,1475006010!T39,1475006428!T39,1475006847!T39,1475007253!T39,1475007672!T39,1475008091!T39,1475020798!T39,1475021217!T39,1475021635!T39,1475022043!T39,1475022448!T39,1475022855!T39,1475023274!T39,1475023693!T39,1475024111!T39,1475024516!T39,1475037105!T39,1475037525!T39,1475037944!T39,1475038349!T39,1475038768!T39,1475039175!T39,1475039580!T39,1475039986!T39,1475040391!T39,1475040810!T39)</f>
        <v>0</v>
      </c>
      <c r="U39">
        <f>MEDIAN(1475004360!U39,1475004779!U39,1475005184!U39,1475005591!U39,1475006010!U39,1475006428!U39,1475006847!U39,1475007253!U39,1475007672!U39,1475008091!U39,1475020798!U39,1475021217!U39,1475021635!U39,1475022043!U39,1475022448!U39,1475022855!U39,1475023274!U39,1475023693!U39,1475024111!U39,1475024516!U39,1475037105!U39,1475037525!U39,1475037944!U39,1475038349!U39,1475038768!U39,1475039175!U39,1475039580!U39,1475039986!U39,1475040391!U39,1475040810!U39)</f>
        <v>0</v>
      </c>
      <c r="V39">
        <f>MEDIAN(1475004360!V39,1475004779!V39,1475005184!V39,1475005591!V39,1475006010!V39,1475006428!V39,1475006847!V39,1475007253!V39,1475007672!V39,1475008091!V39,1475020798!V39,1475021217!V39,1475021635!V39,1475022043!V39,1475022448!V39,1475022855!V39,1475023274!V39,1475023693!V39,1475024111!V39,1475024516!V39,1475037105!V39,1475037525!V39,1475037944!V39,1475038349!V39,1475038768!V39,1475039175!V39,1475039580!V39,1475039986!V39,1475040391!V39,1475040810!V39)</f>
        <v>0</v>
      </c>
      <c r="W39">
        <f>MEDIAN(1475004360!W39,1475004779!W39,1475005184!W39,1475005591!W39,1475006010!W39,1475006428!W39,1475006847!W39,1475007253!W39,1475007672!W39,1475008091!W39,1475020798!W39,1475021217!W39,1475021635!W39,1475022043!W39,1475022448!W39,1475022855!W39,1475023274!W39,1475023693!W39,1475024111!W39,1475024516!W39,1475037105!W39,1475037525!W39,1475037944!W39,1475038349!W39,1475038768!W39,1475039175!W39,1475039580!W39,1475039986!W39,1475040391!W39,1475040810!W39)</f>
        <v>0</v>
      </c>
    </row>
    <row r="40" spans="1:23">
      <c r="A40">
        <f>MEDIAN(1475004360!A40,1475004779!A40,1475005184!A40,1475005591!A40,1475006010!A40,1475006428!A40,1475006847!A40,1475007253!A40,1475007672!A40,1475008091!A40,1475020798!A40,1475021217!A40,1475021635!A40,1475022043!A40,1475022448!A40,1475022855!A40,1475023274!A40,1475023693!A40,1475024111!A40,1475024516!A40,1475037105!A40,1475037525!A40,1475037944!A40,1475038349!A40,1475038768!A40,1475039175!A40,1475039580!A40,1475039986!A40,1475040391!A40,1475040810!A40)</f>
        <v>0</v>
      </c>
      <c r="B40">
        <f>MEDIAN(1475004360!B40,1475004779!B40,1475005184!B40,1475005591!B40,1475006010!B40,1475006428!B40,1475006847!B40,1475007253!B40,1475007672!B40,1475008091!B40,1475020798!B40,1475021217!B40,1475021635!B40,1475022043!B40,1475022448!B40,1475022855!B40,1475023274!B40,1475023693!B40,1475024111!B40,1475024516!B40,1475037105!B40,1475037525!B40,1475037944!B40,1475038349!B40,1475038768!B40,1475039175!B40,1475039580!B40,1475039986!B40,1475040391!B40,1475040810!B40)</f>
        <v>0</v>
      </c>
      <c r="C40">
        <f>MEDIAN(1475004360!C40,1475004779!C40,1475005184!C40,1475005591!C40,1475006010!C40,1475006428!C40,1475006847!C40,1475007253!C40,1475007672!C40,1475008091!C40,1475020798!C40,1475021217!C40,1475021635!C40,1475022043!C40,1475022448!C40,1475022855!C40,1475023274!C40,1475023693!C40,1475024111!C40,1475024516!C40,1475037105!C40,1475037525!C40,1475037944!C40,1475038349!C40,1475038768!C40,1475039175!C40,1475039580!C40,1475039986!C40,1475040391!C40,1475040810!C40)</f>
        <v>0</v>
      </c>
      <c r="D40">
        <f>MEDIAN(1475004360!D40,1475004779!D40,1475005184!D40,1475005591!D40,1475006010!D40,1475006428!D40,1475006847!D40,1475007253!D40,1475007672!D40,1475008091!D40,1475020798!D40,1475021217!D40,1475021635!D40,1475022043!D40,1475022448!D40,1475022855!D40,1475023274!D40,1475023693!D40,1475024111!D40,1475024516!D40,1475037105!D40,1475037525!D40,1475037944!D40,1475038349!D40,1475038768!D40,1475039175!D40,1475039580!D40,1475039986!D40,1475040391!D40,1475040810!D40)</f>
        <v>0</v>
      </c>
      <c r="E40">
        <f>MEDIAN(1475004360!E40,1475004779!E40,1475005184!E40,1475005591!E40,1475006010!E40,1475006428!E40,1475006847!E40,1475007253!E40,1475007672!E40,1475008091!E40,1475020798!E40,1475021217!E40,1475021635!E40,1475022043!E40,1475022448!E40,1475022855!E40,1475023274!E40,1475023693!E40,1475024111!E40,1475024516!E40,1475037105!E40,1475037525!E40,1475037944!E40,1475038349!E40,1475038768!E40,1475039175!E40,1475039580!E40,1475039986!E40,1475040391!E40,1475040810!E40)</f>
        <v>0</v>
      </c>
      <c r="F40">
        <f>MEDIAN(1475004360!F40,1475004779!F40,1475005184!F40,1475005591!F40,1475006010!F40,1475006428!F40,1475006847!F40,1475007253!F40,1475007672!F40,1475008091!F40,1475020798!F40,1475021217!F40,1475021635!F40,1475022043!F40,1475022448!F40,1475022855!F40,1475023274!F40,1475023693!F40,1475024111!F40,1475024516!F40,1475037105!F40,1475037525!F40,1475037944!F40,1475038349!F40,1475038768!F40,1475039175!F40,1475039580!F40,1475039986!F40,1475040391!F40,1475040810!F40)</f>
        <v>0</v>
      </c>
      <c r="G40">
        <f>MEDIAN(1475004360!G40,1475004779!G40,1475005184!G40,1475005591!G40,1475006010!G40,1475006428!G40,1475006847!G40,1475007253!G40,1475007672!G40,1475008091!G40,1475020798!G40,1475021217!G40,1475021635!G40,1475022043!G40,1475022448!G40,1475022855!G40,1475023274!G40,1475023693!G40,1475024111!G40,1475024516!G40,1475037105!G40,1475037525!G40,1475037944!G40,1475038349!G40,1475038768!G40,1475039175!G40,1475039580!G40,1475039986!G40,1475040391!G40,1475040810!G40)</f>
        <v>0</v>
      </c>
      <c r="H40">
        <f>MEDIAN(1475004360!H40,1475004779!H40,1475005184!H40,1475005591!H40,1475006010!H40,1475006428!H40,1475006847!H40,1475007253!H40,1475007672!H40,1475008091!H40,1475020798!H40,1475021217!H40,1475021635!H40,1475022043!H40,1475022448!H40,1475022855!H40,1475023274!H40,1475023693!H40,1475024111!H40,1475024516!H40,1475037105!H40,1475037525!H40,1475037944!H40,1475038349!H40,1475038768!H40,1475039175!H40,1475039580!H40,1475039986!H40,1475040391!H40,1475040810!H40)</f>
        <v>0</v>
      </c>
      <c r="I40">
        <f>MEDIAN(1475004360!I40,1475004779!I40,1475005184!I40,1475005591!I40,1475006010!I40,1475006428!I40,1475006847!I40,1475007253!I40,1475007672!I40,1475008091!I40,1475020798!I40,1475021217!I40,1475021635!I40,1475022043!I40,1475022448!I40,1475022855!I40,1475023274!I40,1475023693!I40,1475024111!I40,1475024516!I40,1475037105!I40,1475037525!I40,1475037944!I40,1475038349!I40,1475038768!I40,1475039175!I40,1475039580!I40,1475039986!I40,1475040391!I40,1475040810!I40)</f>
        <v>0</v>
      </c>
      <c r="J40">
        <f>MEDIAN(1475004360!J40,1475004779!J40,1475005184!J40,1475005591!J40,1475006010!J40,1475006428!J40,1475006847!J40,1475007253!J40,1475007672!J40,1475008091!J40,1475020798!J40,1475021217!J40,1475021635!J40,1475022043!J40,1475022448!J40,1475022855!J40,1475023274!J40,1475023693!J40,1475024111!J40,1475024516!J40,1475037105!J40,1475037525!J40,1475037944!J40,1475038349!J40,1475038768!J40,1475039175!J40,1475039580!J40,1475039986!J40,1475040391!J40,1475040810!J40)</f>
        <v>0</v>
      </c>
      <c r="K40">
        <f>MEDIAN(1475004360!K40,1475004779!K40,1475005184!K40,1475005591!K40,1475006010!K40,1475006428!K40,1475006847!K40,1475007253!K40,1475007672!K40,1475008091!K40,1475020798!K40,1475021217!K40,1475021635!K40,1475022043!K40,1475022448!K40,1475022855!K40,1475023274!K40,1475023693!K40,1475024111!K40,1475024516!K40,1475037105!K40,1475037525!K40,1475037944!K40,1475038349!K40,1475038768!K40,1475039175!K40,1475039580!K40,1475039986!K40,1475040391!K40,1475040810!K40)</f>
        <v>0</v>
      </c>
      <c r="L40">
        <f>MEDIAN(1475004360!L40,1475004779!L40,1475005184!L40,1475005591!L40,1475006010!L40,1475006428!L40,1475006847!L40,1475007253!L40,1475007672!L40,1475008091!L40,1475020798!L40,1475021217!L40,1475021635!L40,1475022043!L40,1475022448!L40,1475022855!L40,1475023274!L40,1475023693!L40,1475024111!L40,1475024516!L40,1475037105!L40,1475037525!L40,1475037944!L40,1475038349!L40,1475038768!L40,1475039175!L40,1475039580!L40,1475039986!L40,1475040391!L40,1475040810!L40)</f>
        <v>0</v>
      </c>
      <c r="M40">
        <f>MEDIAN(1475004360!M40,1475004779!M40,1475005184!M40,1475005591!M40,1475006010!M40,1475006428!M40,1475006847!M40,1475007253!M40,1475007672!M40,1475008091!M40,1475020798!M40,1475021217!M40,1475021635!M40,1475022043!M40,1475022448!M40,1475022855!M40,1475023274!M40,1475023693!M40,1475024111!M40,1475024516!M40,1475037105!M40,1475037525!M40,1475037944!M40,1475038349!M40,1475038768!M40,1475039175!M40,1475039580!M40,1475039986!M40,1475040391!M40,1475040810!M40)</f>
        <v>0</v>
      </c>
      <c r="N40">
        <f>MEDIAN(1475004360!N40,1475004779!N40,1475005184!N40,1475005591!N40,1475006010!N40,1475006428!N40,1475006847!N40,1475007253!N40,1475007672!N40,1475008091!N40,1475020798!N40,1475021217!N40,1475021635!N40,1475022043!N40,1475022448!N40,1475022855!N40,1475023274!N40,1475023693!N40,1475024111!N40,1475024516!N40,1475037105!N40,1475037525!N40,1475037944!N40,1475038349!N40,1475038768!N40,1475039175!N40,1475039580!N40,1475039986!N40,1475040391!N40,1475040810!N40)</f>
        <v>0</v>
      </c>
      <c r="O40">
        <f>MEDIAN(1475004360!O40,1475004779!O40,1475005184!O40,1475005591!O40,1475006010!O40,1475006428!O40,1475006847!O40,1475007253!O40,1475007672!O40,1475008091!O40,1475020798!O40,1475021217!O40,1475021635!O40,1475022043!O40,1475022448!O40,1475022855!O40,1475023274!O40,1475023693!O40,1475024111!O40,1475024516!O40,1475037105!O40,1475037525!O40,1475037944!O40,1475038349!O40,1475038768!O40,1475039175!O40,1475039580!O40,1475039986!O40,1475040391!O40,1475040810!O40)</f>
        <v>0</v>
      </c>
      <c r="P40">
        <f>MEDIAN(1475004360!P40,1475004779!P40,1475005184!P40,1475005591!P40,1475006010!P40,1475006428!P40,1475006847!P40,1475007253!P40,1475007672!P40,1475008091!P40,1475020798!P40,1475021217!P40,1475021635!P40,1475022043!P40,1475022448!P40,1475022855!P40,1475023274!P40,1475023693!P40,1475024111!P40,1475024516!P40,1475037105!P40,1475037525!P40,1475037944!P40,1475038349!P40,1475038768!P40,1475039175!P40,1475039580!P40,1475039986!P40,1475040391!P40,1475040810!P40)</f>
        <v>0</v>
      </c>
      <c r="Q40">
        <f>MEDIAN(1475004360!Q40,1475004779!Q40,1475005184!Q40,1475005591!Q40,1475006010!Q40,1475006428!Q40,1475006847!Q40,1475007253!Q40,1475007672!Q40,1475008091!Q40,1475020798!Q40,1475021217!Q40,1475021635!Q40,1475022043!Q40,1475022448!Q40,1475022855!Q40,1475023274!Q40,1475023693!Q40,1475024111!Q40,1475024516!Q40,1475037105!Q40,1475037525!Q40,1475037944!Q40,1475038349!Q40,1475038768!Q40,1475039175!Q40,1475039580!Q40,1475039986!Q40,1475040391!Q40,1475040810!Q40)</f>
        <v>0</v>
      </c>
      <c r="R40">
        <f>MEDIAN(1475004360!R40,1475004779!R40,1475005184!R40,1475005591!R40,1475006010!R40,1475006428!R40,1475006847!R40,1475007253!R40,1475007672!R40,1475008091!R40,1475020798!R40,1475021217!R40,1475021635!R40,1475022043!R40,1475022448!R40,1475022855!R40,1475023274!R40,1475023693!R40,1475024111!R40,1475024516!R40,1475037105!R40,1475037525!R40,1475037944!R40,1475038349!R40,1475038768!R40,1475039175!R40,1475039580!R40,1475039986!R40,1475040391!R40,1475040810!R40)</f>
        <v>0</v>
      </c>
      <c r="S40">
        <f>MEDIAN(1475004360!S40,1475004779!S40,1475005184!S40,1475005591!S40,1475006010!S40,1475006428!S40,1475006847!S40,1475007253!S40,1475007672!S40,1475008091!S40,1475020798!S40,1475021217!S40,1475021635!S40,1475022043!S40,1475022448!S40,1475022855!S40,1475023274!S40,1475023693!S40,1475024111!S40,1475024516!S40,1475037105!S40,1475037525!S40,1475037944!S40,1475038349!S40,1475038768!S40,1475039175!S40,1475039580!S40,1475039986!S40,1475040391!S40,1475040810!S40)</f>
        <v>0</v>
      </c>
      <c r="T40">
        <f>MEDIAN(1475004360!T40,1475004779!T40,1475005184!T40,1475005591!T40,1475006010!T40,1475006428!T40,1475006847!T40,1475007253!T40,1475007672!T40,1475008091!T40,1475020798!T40,1475021217!T40,1475021635!T40,1475022043!T40,1475022448!T40,1475022855!T40,1475023274!T40,1475023693!T40,1475024111!T40,1475024516!T40,1475037105!T40,1475037525!T40,1475037944!T40,1475038349!T40,1475038768!T40,1475039175!T40,1475039580!T40,1475039986!T40,1475040391!T40,1475040810!T40)</f>
        <v>0</v>
      </c>
      <c r="U40">
        <f>MEDIAN(1475004360!U40,1475004779!U40,1475005184!U40,1475005591!U40,1475006010!U40,1475006428!U40,1475006847!U40,1475007253!U40,1475007672!U40,1475008091!U40,1475020798!U40,1475021217!U40,1475021635!U40,1475022043!U40,1475022448!U40,1475022855!U40,1475023274!U40,1475023693!U40,1475024111!U40,1475024516!U40,1475037105!U40,1475037525!U40,1475037944!U40,1475038349!U40,1475038768!U40,1475039175!U40,1475039580!U40,1475039986!U40,1475040391!U40,1475040810!U40)</f>
        <v>0</v>
      </c>
      <c r="V40">
        <f>MEDIAN(1475004360!V40,1475004779!V40,1475005184!V40,1475005591!V40,1475006010!V40,1475006428!V40,1475006847!V40,1475007253!V40,1475007672!V40,1475008091!V40,1475020798!V40,1475021217!V40,1475021635!V40,1475022043!V40,1475022448!V40,1475022855!V40,1475023274!V40,1475023693!V40,1475024111!V40,1475024516!V40,1475037105!V40,1475037525!V40,1475037944!V40,1475038349!V40,1475038768!V40,1475039175!V40,1475039580!V40,1475039986!V40,1475040391!V40,1475040810!V40)</f>
        <v>0</v>
      </c>
      <c r="W40">
        <f>MEDIAN(1475004360!W40,1475004779!W40,1475005184!W40,1475005591!W40,1475006010!W40,1475006428!W40,1475006847!W40,1475007253!W40,1475007672!W40,1475008091!W40,1475020798!W40,1475021217!W40,1475021635!W40,1475022043!W40,1475022448!W40,1475022855!W40,1475023274!W40,1475023693!W40,1475024111!W40,1475024516!W40,1475037105!W40,1475037525!W40,1475037944!W40,1475038349!W40,1475038768!W40,1475039175!W40,1475039580!W40,1475039986!W40,1475040391!W40,1475040810!W40)</f>
        <v>0</v>
      </c>
    </row>
    <row r="41" spans="1:23">
      <c r="A41">
        <f>MEDIAN(1475004360!A41,1475004779!A41,1475005184!A41,1475005591!A41,1475006010!A41,1475006428!A41,1475006847!A41,1475007253!A41,1475007672!A41,1475008091!A41,1475020798!A41,1475021217!A41,1475021635!A41,1475022043!A41,1475022448!A41,1475022855!A41,1475023274!A41,1475023693!A41,1475024111!A41,1475024516!A41,1475037105!A41,1475037525!A41,1475037944!A41,1475038349!A41,1475038768!A41,1475039175!A41,1475039580!A41,1475039986!A41,1475040391!A41,1475040810!A41)</f>
        <v>0</v>
      </c>
      <c r="B41">
        <f>MEDIAN(1475004360!B41,1475004779!B41,1475005184!B41,1475005591!B41,1475006010!B41,1475006428!B41,1475006847!B41,1475007253!B41,1475007672!B41,1475008091!B41,1475020798!B41,1475021217!B41,1475021635!B41,1475022043!B41,1475022448!B41,1475022855!B41,1475023274!B41,1475023693!B41,1475024111!B41,1475024516!B41,1475037105!B41,1475037525!B41,1475037944!B41,1475038349!B41,1475038768!B41,1475039175!B41,1475039580!B41,1475039986!B41,1475040391!B41,1475040810!B41)</f>
        <v>0</v>
      </c>
      <c r="C41">
        <f>MEDIAN(1475004360!C41,1475004779!C41,1475005184!C41,1475005591!C41,1475006010!C41,1475006428!C41,1475006847!C41,1475007253!C41,1475007672!C41,1475008091!C41,1475020798!C41,1475021217!C41,1475021635!C41,1475022043!C41,1475022448!C41,1475022855!C41,1475023274!C41,1475023693!C41,1475024111!C41,1475024516!C41,1475037105!C41,1475037525!C41,1475037944!C41,1475038349!C41,1475038768!C41,1475039175!C41,1475039580!C41,1475039986!C41,1475040391!C41,1475040810!C41)</f>
        <v>0</v>
      </c>
      <c r="D41">
        <f>MEDIAN(1475004360!D41,1475004779!D41,1475005184!D41,1475005591!D41,1475006010!D41,1475006428!D41,1475006847!D41,1475007253!D41,1475007672!D41,1475008091!D41,1475020798!D41,1475021217!D41,1475021635!D41,1475022043!D41,1475022448!D41,1475022855!D41,1475023274!D41,1475023693!D41,1475024111!D41,1475024516!D41,1475037105!D41,1475037525!D41,1475037944!D41,1475038349!D41,1475038768!D41,1475039175!D41,1475039580!D41,1475039986!D41,1475040391!D41,1475040810!D41)</f>
        <v>0</v>
      </c>
      <c r="E41">
        <f>MEDIAN(1475004360!E41,1475004779!E41,1475005184!E41,1475005591!E41,1475006010!E41,1475006428!E41,1475006847!E41,1475007253!E41,1475007672!E41,1475008091!E41,1475020798!E41,1475021217!E41,1475021635!E41,1475022043!E41,1475022448!E41,1475022855!E41,1475023274!E41,1475023693!E41,1475024111!E41,1475024516!E41,1475037105!E41,1475037525!E41,1475037944!E41,1475038349!E41,1475038768!E41,1475039175!E41,1475039580!E41,1475039986!E41,1475040391!E41,1475040810!E41)</f>
        <v>0</v>
      </c>
      <c r="F41">
        <f>MEDIAN(1475004360!F41,1475004779!F41,1475005184!F41,1475005591!F41,1475006010!F41,1475006428!F41,1475006847!F41,1475007253!F41,1475007672!F41,1475008091!F41,1475020798!F41,1475021217!F41,1475021635!F41,1475022043!F41,1475022448!F41,1475022855!F41,1475023274!F41,1475023693!F41,1475024111!F41,1475024516!F41,1475037105!F41,1475037525!F41,1475037944!F41,1475038349!F41,1475038768!F41,1475039175!F41,1475039580!F41,1475039986!F41,1475040391!F41,1475040810!F41)</f>
        <v>0</v>
      </c>
      <c r="G41">
        <f>MEDIAN(1475004360!G41,1475004779!G41,1475005184!G41,1475005591!G41,1475006010!G41,1475006428!G41,1475006847!G41,1475007253!G41,1475007672!G41,1475008091!G41,1475020798!G41,1475021217!G41,1475021635!G41,1475022043!G41,1475022448!G41,1475022855!G41,1475023274!G41,1475023693!G41,1475024111!G41,1475024516!G41,1475037105!G41,1475037525!G41,1475037944!G41,1475038349!G41,1475038768!G41,1475039175!G41,1475039580!G41,1475039986!G41,1475040391!G41,1475040810!G41)</f>
        <v>0</v>
      </c>
      <c r="H41">
        <f>MEDIAN(1475004360!H41,1475004779!H41,1475005184!H41,1475005591!H41,1475006010!H41,1475006428!H41,1475006847!H41,1475007253!H41,1475007672!H41,1475008091!H41,1475020798!H41,1475021217!H41,1475021635!H41,1475022043!H41,1475022448!H41,1475022855!H41,1475023274!H41,1475023693!H41,1475024111!H41,1475024516!H41,1475037105!H41,1475037525!H41,1475037944!H41,1475038349!H41,1475038768!H41,1475039175!H41,1475039580!H41,1475039986!H41,1475040391!H41,1475040810!H41)</f>
        <v>0</v>
      </c>
      <c r="I41">
        <f>MEDIAN(1475004360!I41,1475004779!I41,1475005184!I41,1475005591!I41,1475006010!I41,1475006428!I41,1475006847!I41,1475007253!I41,1475007672!I41,1475008091!I41,1475020798!I41,1475021217!I41,1475021635!I41,1475022043!I41,1475022448!I41,1475022855!I41,1475023274!I41,1475023693!I41,1475024111!I41,1475024516!I41,1475037105!I41,1475037525!I41,1475037944!I41,1475038349!I41,1475038768!I41,1475039175!I41,1475039580!I41,1475039986!I41,1475040391!I41,1475040810!I41)</f>
        <v>0</v>
      </c>
      <c r="J41">
        <f>MEDIAN(1475004360!J41,1475004779!J41,1475005184!J41,1475005591!J41,1475006010!J41,1475006428!J41,1475006847!J41,1475007253!J41,1475007672!J41,1475008091!J41,1475020798!J41,1475021217!J41,1475021635!J41,1475022043!J41,1475022448!J41,1475022855!J41,1475023274!J41,1475023693!J41,1475024111!J41,1475024516!J41,1475037105!J41,1475037525!J41,1475037944!J41,1475038349!J41,1475038768!J41,1475039175!J41,1475039580!J41,1475039986!J41,1475040391!J41,1475040810!J41)</f>
        <v>0</v>
      </c>
      <c r="K41">
        <f>MEDIAN(1475004360!K41,1475004779!K41,1475005184!K41,1475005591!K41,1475006010!K41,1475006428!K41,1475006847!K41,1475007253!K41,1475007672!K41,1475008091!K41,1475020798!K41,1475021217!K41,1475021635!K41,1475022043!K41,1475022448!K41,1475022855!K41,1475023274!K41,1475023693!K41,1475024111!K41,1475024516!K41,1475037105!K41,1475037525!K41,1475037944!K41,1475038349!K41,1475038768!K41,1475039175!K41,1475039580!K41,1475039986!K41,1475040391!K41,1475040810!K41)</f>
        <v>0</v>
      </c>
      <c r="L41">
        <f>MEDIAN(1475004360!L41,1475004779!L41,1475005184!L41,1475005591!L41,1475006010!L41,1475006428!L41,1475006847!L41,1475007253!L41,1475007672!L41,1475008091!L41,1475020798!L41,1475021217!L41,1475021635!L41,1475022043!L41,1475022448!L41,1475022855!L41,1475023274!L41,1475023693!L41,1475024111!L41,1475024516!L41,1475037105!L41,1475037525!L41,1475037944!L41,1475038349!L41,1475038768!L41,1475039175!L41,1475039580!L41,1475039986!L41,1475040391!L41,1475040810!L41)</f>
        <v>0</v>
      </c>
      <c r="M41">
        <f>MEDIAN(1475004360!M41,1475004779!M41,1475005184!M41,1475005591!M41,1475006010!M41,1475006428!M41,1475006847!M41,1475007253!M41,1475007672!M41,1475008091!M41,1475020798!M41,1475021217!M41,1475021635!M41,1475022043!M41,1475022448!M41,1475022855!M41,1475023274!M41,1475023693!M41,1475024111!M41,1475024516!M41,1475037105!M41,1475037525!M41,1475037944!M41,1475038349!M41,1475038768!M41,1475039175!M41,1475039580!M41,1475039986!M41,1475040391!M41,1475040810!M41)</f>
        <v>0</v>
      </c>
      <c r="N41">
        <f>MEDIAN(1475004360!N41,1475004779!N41,1475005184!N41,1475005591!N41,1475006010!N41,1475006428!N41,1475006847!N41,1475007253!N41,1475007672!N41,1475008091!N41,1475020798!N41,1475021217!N41,1475021635!N41,1475022043!N41,1475022448!N41,1475022855!N41,1475023274!N41,1475023693!N41,1475024111!N41,1475024516!N41,1475037105!N41,1475037525!N41,1475037944!N41,1475038349!N41,1475038768!N41,1475039175!N41,1475039580!N41,1475039986!N41,1475040391!N41,1475040810!N41)</f>
        <v>0</v>
      </c>
      <c r="O41">
        <f>MEDIAN(1475004360!O41,1475004779!O41,1475005184!O41,1475005591!O41,1475006010!O41,1475006428!O41,1475006847!O41,1475007253!O41,1475007672!O41,1475008091!O41,1475020798!O41,1475021217!O41,1475021635!O41,1475022043!O41,1475022448!O41,1475022855!O41,1475023274!O41,1475023693!O41,1475024111!O41,1475024516!O41,1475037105!O41,1475037525!O41,1475037944!O41,1475038349!O41,1475038768!O41,1475039175!O41,1475039580!O41,1475039986!O41,1475040391!O41,1475040810!O41)</f>
        <v>0</v>
      </c>
      <c r="P41">
        <f>MEDIAN(1475004360!P41,1475004779!P41,1475005184!P41,1475005591!P41,1475006010!P41,1475006428!P41,1475006847!P41,1475007253!P41,1475007672!P41,1475008091!P41,1475020798!P41,1475021217!P41,1475021635!P41,1475022043!P41,1475022448!P41,1475022855!P41,1475023274!P41,1475023693!P41,1475024111!P41,1475024516!P41,1475037105!P41,1475037525!P41,1475037944!P41,1475038349!P41,1475038768!P41,1475039175!P41,1475039580!P41,1475039986!P41,1475040391!P41,1475040810!P41)</f>
        <v>0</v>
      </c>
      <c r="Q41">
        <f>MEDIAN(1475004360!Q41,1475004779!Q41,1475005184!Q41,1475005591!Q41,1475006010!Q41,1475006428!Q41,1475006847!Q41,1475007253!Q41,1475007672!Q41,1475008091!Q41,1475020798!Q41,1475021217!Q41,1475021635!Q41,1475022043!Q41,1475022448!Q41,1475022855!Q41,1475023274!Q41,1475023693!Q41,1475024111!Q41,1475024516!Q41,1475037105!Q41,1475037525!Q41,1475037944!Q41,1475038349!Q41,1475038768!Q41,1475039175!Q41,1475039580!Q41,1475039986!Q41,1475040391!Q41,1475040810!Q41)</f>
        <v>0</v>
      </c>
      <c r="R41">
        <f>MEDIAN(1475004360!R41,1475004779!R41,1475005184!R41,1475005591!R41,1475006010!R41,1475006428!R41,1475006847!R41,1475007253!R41,1475007672!R41,1475008091!R41,1475020798!R41,1475021217!R41,1475021635!R41,1475022043!R41,1475022448!R41,1475022855!R41,1475023274!R41,1475023693!R41,1475024111!R41,1475024516!R41,1475037105!R41,1475037525!R41,1475037944!R41,1475038349!R41,1475038768!R41,1475039175!R41,1475039580!R41,1475039986!R41,1475040391!R41,1475040810!R41)</f>
        <v>0</v>
      </c>
      <c r="S41">
        <f>MEDIAN(1475004360!S41,1475004779!S41,1475005184!S41,1475005591!S41,1475006010!S41,1475006428!S41,1475006847!S41,1475007253!S41,1475007672!S41,1475008091!S41,1475020798!S41,1475021217!S41,1475021635!S41,1475022043!S41,1475022448!S41,1475022855!S41,1475023274!S41,1475023693!S41,1475024111!S41,1475024516!S41,1475037105!S41,1475037525!S41,1475037944!S41,1475038349!S41,1475038768!S41,1475039175!S41,1475039580!S41,1475039986!S41,1475040391!S41,1475040810!S41)</f>
        <v>0</v>
      </c>
      <c r="T41">
        <f>MEDIAN(1475004360!T41,1475004779!T41,1475005184!T41,1475005591!T41,1475006010!T41,1475006428!T41,1475006847!T41,1475007253!T41,1475007672!T41,1475008091!T41,1475020798!T41,1475021217!T41,1475021635!T41,1475022043!T41,1475022448!T41,1475022855!T41,1475023274!T41,1475023693!T41,1475024111!T41,1475024516!T41,1475037105!T41,1475037525!T41,1475037944!T41,1475038349!T41,1475038768!T41,1475039175!T41,1475039580!T41,1475039986!T41,1475040391!T41,1475040810!T41)</f>
        <v>0</v>
      </c>
      <c r="U41">
        <f>MEDIAN(1475004360!U41,1475004779!U41,1475005184!U41,1475005591!U41,1475006010!U41,1475006428!U41,1475006847!U41,1475007253!U41,1475007672!U41,1475008091!U41,1475020798!U41,1475021217!U41,1475021635!U41,1475022043!U41,1475022448!U41,1475022855!U41,1475023274!U41,1475023693!U41,1475024111!U41,1475024516!U41,1475037105!U41,1475037525!U41,1475037944!U41,1475038349!U41,1475038768!U41,1475039175!U41,1475039580!U41,1475039986!U41,1475040391!U41,1475040810!U41)</f>
        <v>0</v>
      </c>
      <c r="V41">
        <f>MEDIAN(1475004360!V41,1475004779!V41,1475005184!V41,1475005591!V41,1475006010!V41,1475006428!V41,1475006847!V41,1475007253!V41,1475007672!V41,1475008091!V41,1475020798!V41,1475021217!V41,1475021635!V41,1475022043!V41,1475022448!V41,1475022855!V41,1475023274!V41,1475023693!V41,1475024111!V41,1475024516!V41,1475037105!V41,1475037525!V41,1475037944!V41,1475038349!V41,1475038768!V41,1475039175!V41,1475039580!V41,1475039986!V41,1475040391!V41,1475040810!V41)</f>
        <v>0</v>
      </c>
      <c r="W41">
        <f>MEDIAN(1475004360!W41,1475004779!W41,1475005184!W41,1475005591!W41,1475006010!W41,1475006428!W41,1475006847!W41,1475007253!W41,1475007672!W41,1475008091!W41,1475020798!W41,1475021217!W41,1475021635!W41,1475022043!W41,1475022448!W41,1475022855!W41,1475023274!W41,1475023693!W41,1475024111!W41,1475024516!W41,1475037105!W41,1475037525!W41,1475037944!W41,1475038349!W41,1475038768!W41,1475039175!W41,1475039580!W41,1475039986!W41,1475040391!W41,1475040810!W41)</f>
        <v>0</v>
      </c>
    </row>
    <row r="42" spans="1:23">
      <c r="A42">
        <f>MEDIAN(1475004360!A42,1475004779!A42,1475005184!A42,1475005591!A42,1475006010!A42,1475006428!A42,1475006847!A42,1475007253!A42,1475007672!A42,1475008091!A42,1475020798!A42,1475021217!A42,1475021635!A42,1475022043!A42,1475022448!A42,1475022855!A42,1475023274!A42,1475023693!A42,1475024111!A42,1475024516!A42,1475037105!A42,1475037525!A42,1475037944!A42,1475038349!A42,1475038768!A42,1475039175!A42,1475039580!A42,1475039986!A42,1475040391!A42,1475040810!A42)</f>
        <v>0</v>
      </c>
      <c r="B42">
        <f>MEDIAN(1475004360!B42,1475004779!B42,1475005184!B42,1475005591!B42,1475006010!B42,1475006428!B42,1475006847!B42,1475007253!B42,1475007672!B42,1475008091!B42,1475020798!B42,1475021217!B42,1475021635!B42,1475022043!B42,1475022448!B42,1475022855!B42,1475023274!B42,1475023693!B42,1475024111!B42,1475024516!B42,1475037105!B42,1475037525!B42,1475037944!B42,1475038349!B42,1475038768!B42,1475039175!B42,1475039580!B42,1475039986!B42,1475040391!B42,1475040810!B42)</f>
        <v>0</v>
      </c>
      <c r="C42">
        <f>MEDIAN(1475004360!C42,1475004779!C42,1475005184!C42,1475005591!C42,1475006010!C42,1475006428!C42,1475006847!C42,1475007253!C42,1475007672!C42,1475008091!C42,1475020798!C42,1475021217!C42,1475021635!C42,1475022043!C42,1475022448!C42,1475022855!C42,1475023274!C42,1475023693!C42,1475024111!C42,1475024516!C42,1475037105!C42,1475037525!C42,1475037944!C42,1475038349!C42,1475038768!C42,1475039175!C42,1475039580!C42,1475039986!C42,1475040391!C42,1475040810!C42)</f>
        <v>0</v>
      </c>
      <c r="D42">
        <f>MEDIAN(1475004360!D42,1475004779!D42,1475005184!D42,1475005591!D42,1475006010!D42,1475006428!D42,1475006847!D42,1475007253!D42,1475007672!D42,1475008091!D42,1475020798!D42,1475021217!D42,1475021635!D42,1475022043!D42,1475022448!D42,1475022855!D42,1475023274!D42,1475023693!D42,1475024111!D42,1475024516!D42,1475037105!D42,1475037525!D42,1475037944!D42,1475038349!D42,1475038768!D42,1475039175!D42,1475039580!D42,1475039986!D42,1475040391!D42,1475040810!D42)</f>
        <v>0</v>
      </c>
      <c r="E42">
        <f>MEDIAN(1475004360!E42,1475004779!E42,1475005184!E42,1475005591!E42,1475006010!E42,1475006428!E42,1475006847!E42,1475007253!E42,1475007672!E42,1475008091!E42,1475020798!E42,1475021217!E42,1475021635!E42,1475022043!E42,1475022448!E42,1475022855!E42,1475023274!E42,1475023693!E42,1475024111!E42,1475024516!E42,1475037105!E42,1475037525!E42,1475037944!E42,1475038349!E42,1475038768!E42,1475039175!E42,1475039580!E42,1475039986!E42,1475040391!E42,1475040810!E42)</f>
        <v>0</v>
      </c>
      <c r="F42">
        <f>MEDIAN(1475004360!F42,1475004779!F42,1475005184!F42,1475005591!F42,1475006010!F42,1475006428!F42,1475006847!F42,1475007253!F42,1475007672!F42,1475008091!F42,1475020798!F42,1475021217!F42,1475021635!F42,1475022043!F42,1475022448!F42,1475022855!F42,1475023274!F42,1475023693!F42,1475024111!F42,1475024516!F42,1475037105!F42,1475037525!F42,1475037944!F42,1475038349!F42,1475038768!F42,1475039175!F42,1475039580!F42,1475039986!F42,1475040391!F42,1475040810!F42)</f>
        <v>0</v>
      </c>
      <c r="G42">
        <f>MEDIAN(1475004360!G42,1475004779!G42,1475005184!G42,1475005591!G42,1475006010!G42,1475006428!G42,1475006847!G42,1475007253!G42,1475007672!G42,1475008091!G42,1475020798!G42,1475021217!G42,1475021635!G42,1475022043!G42,1475022448!G42,1475022855!G42,1475023274!G42,1475023693!G42,1475024111!G42,1475024516!G42,1475037105!G42,1475037525!G42,1475037944!G42,1475038349!G42,1475038768!G42,1475039175!G42,1475039580!G42,1475039986!G42,1475040391!G42,1475040810!G42)</f>
        <v>0</v>
      </c>
      <c r="H42">
        <f>MEDIAN(1475004360!H42,1475004779!H42,1475005184!H42,1475005591!H42,1475006010!H42,1475006428!H42,1475006847!H42,1475007253!H42,1475007672!H42,1475008091!H42,1475020798!H42,1475021217!H42,1475021635!H42,1475022043!H42,1475022448!H42,1475022855!H42,1475023274!H42,1475023693!H42,1475024111!H42,1475024516!H42,1475037105!H42,1475037525!H42,1475037944!H42,1475038349!H42,1475038768!H42,1475039175!H42,1475039580!H42,1475039986!H42,1475040391!H42,1475040810!H42)</f>
        <v>0</v>
      </c>
      <c r="I42">
        <f>MEDIAN(1475004360!I42,1475004779!I42,1475005184!I42,1475005591!I42,1475006010!I42,1475006428!I42,1475006847!I42,1475007253!I42,1475007672!I42,1475008091!I42,1475020798!I42,1475021217!I42,1475021635!I42,1475022043!I42,1475022448!I42,1475022855!I42,1475023274!I42,1475023693!I42,1475024111!I42,1475024516!I42,1475037105!I42,1475037525!I42,1475037944!I42,1475038349!I42,1475038768!I42,1475039175!I42,1475039580!I42,1475039986!I42,1475040391!I42,1475040810!I42)</f>
        <v>0</v>
      </c>
      <c r="J42">
        <f>MEDIAN(1475004360!J42,1475004779!J42,1475005184!J42,1475005591!J42,1475006010!J42,1475006428!J42,1475006847!J42,1475007253!J42,1475007672!J42,1475008091!J42,1475020798!J42,1475021217!J42,1475021635!J42,1475022043!J42,1475022448!J42,1475022855!J42,1475023274!J42,1475023693!J42,1475024111!J42,1475024516!J42,1475037105!J42,1475037525!J42,1475037944!J42,1475038349!J42,1475038768!J42,1475039175!J42,1475039580!J42,1475039986!J42,1475040391!J42,1475040810!J42)</f>
        <v>0</v>
      </c>
      <c r="K42">
        <f>MEDIAN(1475004360!K42,1475004779!K42,1475005184!K42,1475005591!K42,1475006010!K42,1475006428!K42,1475006847!K42,1475007253!K42,1475007672!K42,1475008091!K42,1475020798!K42,1475021217!K42,1475021635!K42,1475022043!K42,1475022448!K42,1475022855!K42,1475023274!K42,1475023693!K42,1475024111!K42,1475024516!K42,1475037105!K42,1475037525!K42,1475037944!K42,1475038349!K42,1475038768!K42,1475039175!K42,1475039580!K42,1475039986!K42,1475040391!K42,1475040810!K42)</f>
        <v>0</v>
      </c>
      <c r="L42">
        <f>MEDIAN(1475004360!L42,1475004779!L42,1475005184!L42,1475005591!L42,1475006010!L42,1475006428!L42,1475006847!L42,1475007253!L42,1475007672!L42,1475008091!L42,1475020798!L42,1475021217!L42,1475021635!L42,1475022043!L42,1475022448!L42,1475022855!L42,1475023274!L42,1475023693!L42,1475024111!L42,1475024516!L42,1475037105!L42,1475037525!L42,1475037944!L42,1475038349!L42,1475038768!L42,1475039175!L42,1475039580!L42,1475039986!L42,1475040391!L42,1475040810!L42)</f>
        <v>0</v>
      </c>
      <c r="M42">
        <f>MEDIAN(1475004360!M42,1475004779!M42,1475005184!M42,1475005591!M42,1475006010!M42,1475006428!M42,1475006847!M42,1475007253!M42,1475007672!M42,1475008091!M42,1475020798!M42,1475021217!M42,1475021635!M42,1475022043!M42,1475022448!M42,1475022855!M42,1475023274!M42,1475023693!M42,1475024111!M42,1475024516!M42,1475037105!M42,1475037525!M42,1475037944!M42,1475038349!M42,1475038768!M42,1475039175!M42,1475039580!M42,1475039986!M42,1475040391!M42,1475040810!M42)</f>
        <v>0</v>
      </c>
      <c r="N42">
        <f>MEDIAN(1475004360!N42,1475004779!N42,1475005184!N42,1475005591!N42,1475006010!N42,1475006428!N42,1475006847!N42,1475007253!N42,1475007672!N42,1475008091!N42,1475020798!N42,1475021217!N42,1475021635!N42,1475022043!N42,1475022448!N42,1475022855!N42,1475023274!N42,1475023693!N42,1475024111!N42,1475024516!N42,1475037105!N42,1475037525!N42,1475037944!N42,1475038349!N42,1475038768!N42,1475039175!N42,1475039580!N42,1475039986!N42,1475040391!N42,1475040810!N42)</f>
        <v>0</v>
      </c>
      <c r="O42">
        <f>MEDIAN(1475004360!O42,1475004779!O42,1475005184!O42,1475005591!O42,1475006010!O42,1475006428!O42,1475006847!O42,1475007253!O42,1475007672!O42,1475008091!O42,1475020798!O42,1475021217!O42,1475021635!O42,1475022043!O42,1475022448!O42,1475022855!O42,1475023274!O42,1475023693!O42,1475024111!O42,1475024516!O42,1475037105!O42,1475037525!O42,1475037944!O42,1475038349!O42,1475038768!O42,1475039175!O42,1475039580!O42,1475039986!O42,1475040391!O42,1475040810!O42)</f>
        <v>0</v>
      </c>
      <c r="P42">
        <f>MEDIAN(1475004360!P42,1475004779!P42,1475005184!P42,1475005591!P42,1475006010!P42,1475006428!P42,1475006847!P42,1475007253!P42,1475007672!P42,1475008091!P42,1475020798!P42,1475021217!P42,1475021635!P42,1475022043!P42,1475022448!P42,1475022855!P42,1475023274!P42,1475023693!P42,1475024111!P42,1475024516!P42,1475037105!P42,1475037525!P42,1475037944!P42,1475038349!P42,1475038768!P42,1475039175!P42,1475039580!P42,1475039986!P42,1475040391!P42,1475040810!P42)</f>
        <v>0</v>
      </c>
      <c r="Q42">
        <f>MEDIAN(1475004360!Q42,1475004779!Q42,1475005184!Q42,1475005591!Q42,1475006010!Q42,1475006428!Q42,1475006847!Q42,1475007253!Q42,1475007672!Q42,1475008091!Q42,1475020798!Q42,1475021217!Q42,1475021635!Q42,1475022043!Q42,1475022448!Q42,1475022855!Q42,1475023274!Q42,1475023693!Q42,1475024111!Q42,1475024516!Q42,1475037105!Q42,1475037525!Q42,1475037944!Q42,1475038349!Q42,1475038768!Q42,1475039175!Q42,1475039580!Q42,1475039986!Q42,1475040391!Q42,1475040810!Q42)</f>
        <v>0</v>
      </c>
      <c r="R42">
        <f>MEDIAN(1475004360!R42,1475004779!R42,1475005184!R42,1475005591!R42,1475006010!R42,1475006428!R42,1475006847!R42,1475007253!R42,1475007672!R42,1475008091!R42,1475020798!R42,1475021217!R42,1475021635!R42,1475022043!R42,1475022448!R42,1475022855!R42,1475023274!R42,1475023693!R42,1475024111!R42,1475024516!R42,1475037105!R42,1475037525!R42,1475037944!R42,1475038349!R42,1475038768!R42,1475039175!R42,1475039580!R42,1475039986!R42,1475040391!R42,1475040810!R42)</f>
        <v>0</v>
      </c>
      <c r="S42">
        <f>MEDIAN(1475004360!S42,1475004779!S42,1475005184!S42,1475005591!S42,1475006010!S42,1475006428!S42,1475006847!S42,1475007253!S42,1475007672!S42,1475008091!S42,1475020798!S42,1475021217!S42,1475021635!S42,1475022043!S42,1475022448!S42,1475022855!S42,1475023274!S42,1475023693!S42,1475024111!S42,1475024516!S42,1475037105!S42,1475037525!S42,1475037944!S42,1475038349!S42,1475038768!S42,1475039175!S42,1475039580!S42,1475039986!S42,1475040391!S42,1475040810!S42)</f>
        <v>0</v>
      </c>
      <c r="T42">
        <f>MEDIAN(1475004360!T42,1475004779!T42,1475005184!T42,1475005591!T42,1475006010!T42,1475006428!T42,1475006847!T42,1475007253!T42,1475007672!T42,1475008091!T42,1475020798!T42,1475021217!T42,1475021635!T42,1475022043!T42,1475022448!T42,1475022855!T42,1475023274!T42,1475023693!T42,1475024111!T42,1475024516!T42,1475037105!T42,1475037525!T42,1475037944!T42,1475038349!T42,1475038768!T42,1475039175!T42,1475039580!T42,1475039986!T42,1475040391!T42,1475040810!T42)</f>
        <v>0</v>
      </c>
      <c r="U42">
        <f>MEDIAN(1475004360!U42,1475004779!U42,1475005184!U42,1475005591!U42,1475006010!U42,1475006428!U42,1475006847!U42,1475007253!U42,1475007672!U42,1475008091!U42,1475020798!U42,1475021217!U42,1475021635!U42,1475022043!U42,1475022448!U42,1475022855!U42,1475023274!U42,1475023693!U42,1475024111!U42,1475024516!U42,1475037105!U42,1475037525!U42,1475037944!U42,1475038349!U42,1475038768!U42,1475039175!U42,1475039580!U42,1475039986!U42,1475040391!U42,1475040810!U42)</f>
        <v>0</v>
      </c>
      <c r="V42">
        <f>MEDIAN(1475004360!V42,1475004779!V42,1475005184!V42,1475005591!V42,1475006010!V42,1475006428!V42,1475006847!V42,1475007253!V42,1475007672!V42,1475008091!V42,1475020798!V42,1475021217!V42,1475021635!V42,1475022043!V42,1475022448!V42,1475022855!V42,1475023274!V42,1475023693!V42,1475024111!V42,1475024516!V42,1475037105!V42,1475037525!V42,1475037944!V42,1475038349!V42,1475038768!V42,1475039175!V42,1475039580!V42,1475039986!V42,1475040391!V42,1475040810!V42)</f>
        <v>0</v>
      </c>
      <c r="W42">
        <f>MEDIAN(1475004360!W42,1475004779!W42,1475005184!W42,1475005591!W42,1475006010!W42,1475006428!W42,1475006847!W42,1475007253!W42,1475007672!W42,1475008091!W42,1475020798!W42,1475021217!W42,1475021635!W42,1475022043!W42,1475022448!W42,1475022855!W42,1475023274!W42,1475023693!W42,1475024111!W42,1475024516!W42,1475037105!W42,1475037525!W42,1475037944!W42,1475038349!W42,1475038768!W42,1475039175!W42,1475039580!W42,1475039986!W42,1475040391!W42,1475040810!W42)</f>
        <v>0</v>
      </c>
    </row>
    <row r="43" spans="1:23">
      <c r="A43">
        <f>MEDIAN(1475004360!A43,1475004779!A43,1475005184!A43,1475005591!A43,1475006010!A43,1475006428!A43,1475006847!A43,1475007253!A43,1475007672!A43,1475008091!A43,1475020798!A43,1475021217!A43,1475021635!A43,1475022043!A43,1475022448!A43,1475022855!A43,1475023274!A43,1475023693!A43,1475024111!A43,1475024516!A43,1475037105!A43,1475037525!A43,1475037944!A43,1475038349!A43,1475038768!A43,1475039175!A43,1475039580!A43,1475039986!A43,1475040391!A43,1475040810!A43)</f>
        <v>0</v>
      </c>
      <c r="B43">
        <f>MEDIAN(1475004360!B43,1475004779!B43,1475005184!B43,1475005591!B43,1475006010!B43,1475006428!B43,1475006847!B43,1475007253!B43,1475007672!B43,1475008091!B43,1475020798!B43,1475021217!B43,1475021635!B43,1475022043!B43,1475022448!B43,1475022855!B43,1475023274!B43,1475023693!B43,1475024111!B43,1475024516!B43,1475037105!B43,1475037525!B43,1475037944!B43,1475038349!B43,1475038768!B43,1475039175!B43,1475039580!B43,1475039986!B43,1475040391!B43,1475040810!B43)</f>
        <v>0</v>
      </c>
      <c r="C43">
        <f>MEDIAN(1475004360!C43,1475004779!C43,1475005184!C43,1475005591!C43,1475006010!C43,1475006428!C43,1475006847!C43,1475007253!C43,1475007672!C43,1475008091!C43,1475020798!C43,1475021217!C43,1475021635!C43,1475022043!C43,1475022448!C43,1475022855!C43,1475023274!C43,1475023693!C43,1475024111!C43,1475024516!C43,1475037105!C43,1475037525!C43,1475037944!C43,1475038349!C43,1475038768!C43,1475039175!C43,1475039580!C43,1475039986!C43,1475040391!C43,1475040810!C43)</f>
        <v>0</v>
      </c>
      <c r="D43">
        <f>MEDIAN(1475004360!D43,1475004779!D43,1475005184!D43,1475005591!D43,1475006010!D43,1475006428!D43,1475006847!D43,1475007253!D43,1475007672!D43,1475008091!D43,1475020798!D43,1475021217!D43,1475021635!D43,1475022043!D43,1475022448!D43,1475022855!D43,1475023274!D43,1475023693!D43,1475024111!D43,1475024516!D43,1475037105!D43,1475037525!D43,1475037944!D43,1475038349!D43,1475038768!D43,1475039175!D43,1475039580!D43,1475039986!D43,1475040391!D43,1475040810!D43)</f>
        <v>0</v>
      </c>
      <c r="E43">
        <f>MEDIAN(1475004360!E43,1475004779!E43,1475005184!E43,1475005591!E43,1475006010!E43,1475006428!E43,1475006847!E43,1475007253!E43,1475007672!E43,1475008091!E43,1475020798!E43,1475021217!E43,1475021635!E43,1475022043!E43,1475022448!E43,1475022855!E43,1475023274!E43,1475023693!E43,1475024111!E43,1475024516!E43,1475037105!E43,1475037525!E43,1475037944!E43,1475038349!E43,1475038768!E43,1475039175!E43,1475039580!E43,1475039986!E43,1475040391!E43,1475040810!E43)</f>
        <v>0</v>
      </c>
      <c r="F43">
        <f>MEDIAN(1475004360!F43,1475004779!F43,1475005184!F43,1475005591!F43,1475006010!F43,1475006428!F43,1475006847!F43,1475007253!F43,1475007672!F43,1475008091!F43,1475020798!F43,1475021217!F43,1475021635!F43,1475022043!F43,1475022448!F43,1475022855!F43,1475023274!F43,1475023693!F43,1475024111!F43,1475024516!F43,1475037105!F43,1475037525!F43,1475037944!F43,1475038349!F43,1475038768!F43,1475039175!F43,1475039580!F43,1475039986!F43,1475040391!F43,1475040810!F43)</f>
        <v>0</v>
      </c>
      <c r="G43">
        <f>MEDIAN(1475004360!G43,1475004779!G43,1475005184!G43,1475005591!G43,1475006010!G43,1475006428!G43,1475006847!G43,1475007253!G43,1475007672!G43,1475008091!G43,1475020798!G43,1475021217!G43,1475021635!G43,1475022043!G43,1475022448!G43,1475022855!G43,1475023274!G43,1475023693!G43,1475024111!G43,1475024516!G43,1475037105!G43,1475037525!G43,1475037944!G43,1475038349!G43,1475038768!G43,1475039175!G43,1475039580!G43,1475039986!G43,1475040391!G43,1475040810!G43)</f>
        <v>0</v>
      </c>
      <c r="H43">
        <f>MEDIAN(1475004360!H43,1475004779!H43,1475005184!H43,1475005591!H43,1475006010!H43,1475006428!H43,1475006847!H43,1475007253!H43,1475007672!H43,1475008091!H43,1475020798!H43,1475021217!H43,1475021635!H43,1475022043!H43,1475022448!H43,1475022855!H43,1475023274!H43,1475023693!H43,1475024111!H43,1475024516!H43,1475037105!H43,1475037525!H43,1475037944!H43,1475038349!H43,1475038768!H43,1475039175!H43,1475039580!H43,1475039986!H43,1475040391!H43,1475040810!H43)</f>
        <v>0</v>
      </c>
      <c r="I43">
        <f>MEDIAN(1475004360!I43,1475004779!I43,1475005184!I43,1475005591!I43,1475006010!I43,1475006428!I43,1475006847!I43,1475007253!I43,1475007672!I43,1475008091!I43,1475020798!I43,1475021217!I43,1475021635!I43,1475022043!I43,1475022448!I43,1475022855!I43,1475023274!I43,1475023693!I43,1475024111!I43,1475024516!I43,1475037105!I43,1475037525!I43,1475037944!I43,1475038349!I43,1475038768!I43,1475039175!I43,1475039580!I43,1475039986!I43,1475040391!I43,1475040810!I43)</f>
        <v>0</v>
      </c>
      <c r="J43">
        <f>MEDIAN(1475004360!J43,1475004779!J43,1475005184!J43,1475005591!J43,1475006010!J43,1475006428!J43,1475006847!J43,1475007253!J43,1475007672!J43,1475008091!J43,1475020798!J43,1475021217!J43,1475021635!J43,1475022043!J43,1475022448!J43,1475022855!J43,1475023274!J43,1475023693!J43,1475024111!J43,1475024516!J43,1475037105!J43,1475037525!J43,1475037944!J43,1475038349!J43,1475038768!J43,1475039175!J43,1475039580!J43,1475039986!J43,1475040391!J43,1475040810!J43)</f>
        <v>0</v>
      </c>
      <c r="K43">
        <f>MEDIAN(1475004360!K43,1475004779!K43,1475005184!K43,1475005591!K43,1475006010!K43,1475006428!K43,1475006847!K43,1475007253!K43,1475007672!K43,1475008091!K43,1475020798!K43,1475021217!K43,1475021635!K43,1475022043!K43,1475022448!K43,1475022855!K43,1475023274!K43,1475023693!K43,1475024111!K43,1475024516!K43,1475037105!K43,1475037525!K43,1475037944!K43,1475038349!K43,1475038768!K43,1475039175!K43,1475039580!K43,1475039986!K43,1475040391!K43,1475040810!K43)</f>
        <v>0</v>
      </c>
      <c r="L43">
        <f>MEDIAN(1475004360!L43,1475004779!L43,1475005184!L43,1475005591!L43,1475006010!L43,1475006428!L43,1475006847!L43,1475007253!L43,1475007672!L43,1475008091!L43,1475020798!L43,1475021217!L43,1475021635!L43,1475022043!L43,1475022448!L43,1475022855!L43,1475023274!L43,1475023693!L43,1475024111!L43,1475024516!L43,1475037105!L43,1475037525!L43,1475037944!L43,1475038349!L43,1475038768!L43,1475039175!L43,1475039580!L43,1475039986!L43,1475040391!L43,1475040810!L43)</f>
        <v>0</v>
      </c>
      <c r="M43">
        <f>MEDIAN(1475004360!M43,1475004779!M43,1475005184!M43,1475005591!M43,1475006010!M43,1475006428!M43,1475006847!M43,1475007253!M43,1475007672!M43,1475008091!M43,1475020798!M43,1475021217!M43,1475021635!M43,1475022043!M43,1475022448!M43,1475022855!M43,1475023274!M43,1475023693!M43,1475024111!M43,1475024516!M43,1475037105!M43,1475037525!M43,1475037944!M43,1475038349!M43,1475038768!M43,1475039175!M43,1475039580!M43,1475039986!M43,1475040391!M43,1475040810!M43)</f>
        <v>0</v>
      </c>
      <c r="N43">
        <f>MEDIAN(1475004360!N43,1475004779!N43,1475005184!N43,1475005591!N43,1475006010!N43,1475006428!N43,1475006847!N43,1475007253!N43,1475007672!N43,1475008091!N43,1475020798!N43,1475021217!N43,1475021635!N43,1475022043!N43,1475022448!N43,1475022855!N43,1475023274!N43,1475023693!N43,1475024111!N43,1475024516!N43,1475037105!N43,1475037525!N43,1475037944!N43,1475038349!N43,1475038768!N43,1475039175!N43,1475039580!N43,1475039986!N43,1475040391!N43,1475040810!N43)</f>
        <v>0</v>
      </c>
      <c r="O43">
        <f>MEDIAN(1475004360!O43,1475004779!O43,1475005184!O43,1475005591!O43,1475006010!O43,1475006428!O43,1475006847!O43,1475007253!O43,1475007672!O43,1475008091!O43,1475020798!O43,1475021217!O43,1475021635!O43,1475022043!O43,1475022448!O43,1475022855!O43,1475023274!O43,1475023693!O43,1475024111!O43,1475024516!O43,1475037105!O43,1475037525!O43,1475037944!O43,1475038349!O43,1475038768!O43,1475039175!O43,1475039580!O43,1475039986!O43,1475040391!O43,1475040810!O43)</f>
        <v>0</v>
      </c>
      <c r="P43">
        <f>MEDIAN(1475004360!P43,1475004779!P43,1475005184!P43,1475005591!P43,1475006010!P43,1475006428!P43,1475006847!P43,1475007253!P43,1475007672!P43,1475008091!P43,1475020798!P43,1475021217!P43,1475021635!P43,1475022043!P43,1475022448!P43,1475022855!P43,1475023274!P43,1475023693!P43,1475024111!P43,1475024516!P43,1475037105!P43,1475037525!P43,1475037944!P43,1475038349!P43,1475038768!P43,1475039175!P43,1475039580!P43,1475039986!P43,1475040391!P43,1475040810!P43)</f>
        <v>0</v>
      </c>
      <c r="Q43">
        <f>MEDIAN(1475004360!Q43,1475004779!Q43,1475005184!Q43,1475005591!Q43,1475006010!Q43,1475006428!Q43,1475006847!Q43,1475007253!Q43,1475007672!Q43,1475008091!Q43,1475020798!Q43,1475021217!Q43,1475021635!Q43,1475022043!Q43,1475022448!Q43,1475022855!Q43,1475023274!Q43,1475023693!Q43,1475024111!Q43,1475024516!Q43,1475037105!Q43,1475037525!Q43,1475037944!Q43,1475038349!Q43,1475038768!Q43,1475039175!Q43,1475039580!Q43,1475039986!Q43,1475040391!Q43,1475040810!Q43)</f>
        <v>0</v>
      </c>
      <c r="R43">
        <f>MEDIAN(1475004360!R43,1475004779!R43,1475005184!R43,1475005591!R43,1475006010!R43,1475006428!R43,1475006847!R43,1475007253!R43,1475007672!R43,1475008091!R43,1475020798!R43,1475021217!R43,1475021635!R43,1475022043!R43,1475022448!R43,1475022855!R43,1475023274!R43,1475023693!R43,1475024111!R43,1475024516!R43,1475037105!R43,1475037525!R43,1475037944!R43,1475038349!R43,1475038768!R43,1475039175!R43,1475039580!R43,1475039986!R43,1475040391!R43,1475040810!R43)</f>
        <v>0</v>
      </c>
      <c r="S43">
        <f>MEDIAN(1475004360!S43,1475004779!S43,1475005184!S43,1475005591!S43,1475006010!S43,1475006428!S43,1475006847!S43,1475007253!S43,1475007672!S43,1475008091!S43,1475020798!S43,1475021217!S43,1475021635!S43,1475022043!S43,1475022448!S43,1475022855!S43,1475023274!S43,1475023693!S43,1475024111!S43,1475024516!S43,1475037105!S43,1475037525!S43,1475037944!S43,1475038349!S43,1475038768!S43,1475039175!S43,1475039580!S43,1475039986!S43,1475040391!S43,1475040810!S43)</f>
        <v>0</v>
      </c>
      <c r="T43">
        <f>MEDIAN(1475004360!T43,1475004779!T43,1475005184!T43,1475005591!T43,1475006010!T43,1475006428!T43,1475006847!T43,1475007253!T43,1475007672!T43,1475008091!T43,1475020798!T43,1475021217!T43,1475021635!T43,1475022043!T43,1475022448!T43,1475022855!T43,1475023274!T43,1475023693!T43,1475024111!T43,1475024516!T43,1475037105!T43,1475037525!T43,1475037944!T43,1475038349!T43,1475038768!T43,1475039175!T43,1475039580!T43,1475039986!T43,1475040391!T43,1475040810!T43)</f>
        <v>0</v>
      </c>
      <c r="U43">
        <f>MEDIAN(1475004360!U43,1475004779!U43,1475005184!U43,1475005591!U43,1475006010!U43,1475006428!U43,1475006847!U43,1475007253!U43,1475007672!U43,1475008091!U43,1475020798!U43,1475021217!U43,1475021635!U43,1475022043!U43,1475022448!U43,1475022855!U43,1475023274!U43,1475023693!U43,1475024111!U43,1475024516!U43,1475037105!U43,1475037525!U43,1475037944!U43,1475038349!U43,1475038768!U43,1475039175!U43,1475039580!U43,1475039986!U43,1475040391!U43,1475040810!U43)</f>
        <v>0</v>
      </c>
      <c r="V43">
        <f>MEDIAN(1475004360!V43,1475004779!V43,1475005184!V43,1475005591!V43,1475006010!V43,1475006428!V43,1475006847!V43,1475007253!V43,1475007672!V43,1475008091!V43,1475020798!V43,1475021217!V43,1475021635!V43,1475022043!V43,1475022448!V43,1475022855!V43,1475023274!V43,1475023693!V43,1475024111!V43,1475024516!V43,1475037105!V43,1475037525!V43,1475037944!V43,1475038349!V43,1475038768!V43,1475039175!V43,1475039580!V43,1475039986!V43,1475040391!V43,1475040810!V43)</f>
        <v>0</v>
      </c>
      <c r="W43">
        <f>MEDIAN(1475004360!W43,1475004779!W43,1475005184!W43,1475005591!W43,1475006010!W43,1475006428!W43,1475006847!W43,1475007253!W43,1475007672!W43,1475008091!W43,1475020798!W43,1475021217!W43,1475021635!W43,1475022043!W43,1475022448!W43,1475022855!W43,1475023274!W43,1475023693!W43,1475024111!W43,1475024516!W43,1475037105!W43,1475037525!W43,1475037944!W43,1475038349!W43,1475038768!W43,1475039175!W43,1475039580!W43,1475039986!W43,1475040391!W43,1475040810!W43)</f>
        <v>0</v>
      </c>
    </row>
    <row r="44" spans="1:23">
      <c r="A44">
        <f>MEDIAN(1475004360!A44,1475004779!A44,1475005184!A44,1475005591!A44,1475006010!A44,1475006428!A44,1475006847!A44,1475007253!A44,1475007672!A44,1475008091!A44,1475020798!A44,1475021217!A44,1475021635!A44,1475022043!A44,1475022448!A44,1475022855!A44,1475023274!A44,1475023693!A44,1475024111!A44,1475024516!A44,1475037105!A44,1475037525!A44,1475037944!A44,1475038349!A44,1475038768!A44,1475039175!A44,1475039580!A44,1475039986!A44,1475040391!A44,1475040810!A44)</f>
        <v>0</v>
      </c>
      <c r="B44">
        <f>MEDIAN(1475004360!B44,1475004779!B44,1475005184!B44,1475005591!B44,1475006010!B44,1475006428!B44,1475006847!B44,1475007253!B44,1475007672!B44,1475008091!B44,1475020798!B44,1475021217!B44,1475021635!B44,1475022043!B44,1475022448!B44,1475022855!B44,1475023274!B44,1475023693!B44,1475024111!B44,1475024516!B44,1475037105!B44,1475037525!B44,1475037944!B44,1475038349!B44,1475038768!B44,1475039175!B44,1475039580!B44,1475039986!B44,1475040391!B44,1475040810!B44)</f>
        <v>0</v>
      </c>
      <c r="C44">
        <f>MEDIAN(1475004360!C44,1475004779!C44,1475005184!C44,1475005591!C44,1475006010!C44,1475006428!C44,1475006847!C44,1475007253!C44,1475007672!C44,1475008091!C44,1475020798!C44,1475021217!C44,1475021635!C44,1475022043!C44,1475022448!C44,1475022855!C44,1475023274!C44,1475023693!C44,1475024111!C44,1475024516!C44,1475037105!C44,1475037525!C44,1475037944!C44,1475038349!C44,1475038768!C44,1475039175!C44,1475039580!C44,1475039986!C44,1475040391!C44,1475040810!C44)</f>
        <v>0</v>
      </c>
      <c r="D44">
        <f>MEDIAN(1475004360!D44,1475004779!D44,1475005184!D44,1475005591!D44,1475006010!D44,1475006428!D44,1475006847!D44,1475007253!D44,1475007672!D44,1475008091!D44,1475020798!D44,1475021217!D44,1475021635!D44,1475022043!D44,1475022448!D44,1475022855!D44,1475023274!D44,1475023693!D44,1475024111!D44,1475024516!D44,1475037105!D44,1475037525!D44,1475037944!D44,1475038349!D44,1475038768!D44,1475039175!D44,1475039580!D44,1475039986!D44,1475040391!D44,1475040810!D44)</f>
        <v>0</v>
      </c>
      <c r="E44">
        <f>MEDIAN(1475004360!E44,1475004779!E44,1475005184!E44,1475005591!E44,1475006010!E44,1475006428!E44,1475006847!E44,1475007253!E44,1475007672!E44,1475008091!E44,1475020798!E44,1475021217!E44,1475021635!E44,1475022043!E44,1475022448!E44,1475022855!E44,1475023274!E44,1475023693!E44,1475024111!E44,1475024516!E44,1475037105!E44,1475037525!E44,1475037944!E44,1475038349!E44,1475038768!E44,1475039175!E44,1475039580!E44,1475039986!E44,1475040391!E44,1475040810!E44)</f>
        <v>0</v>
      </c>
      <c r="F44">
        <f>MEDIAN(1475004360!F44,1475004779!F44,1475005184!F44,1475005591!F44,1475006010!F44,1475006428!F44,1475006847!F44,1475007253!F44,1475007672!F44,1475008091!F44,1475020798!F44,1475021217!F44,1475021635!F44,1475022043!F44,1475022448!F44,1475022855!F44,1475023274!F44,1475023693!F44,1475024111!F44,1475024516!F44,1475037105!F44,1475037525!F44,1475037944!F44,1475038349!F44,1475038768!F44,1475039175!F44,1475039580!F44,1475039986!F44,1475040391!F44,1475040810!F44)</f>
        <v>0</v>
      </c>
      <c r="G44">
        <f>MEDIAN(1475004360!G44,1475004779!G44,1475005184!G44,1475005591!G44,1475006010!G44,1475006428!G44,1475006847!G44,1475007253!G44,1475007672!G44,1475008091!G44,1475020798!G44,1475021217!G44,1475021635!G44,1475022043!G44,1475022448!G44,1475022855!G44,1475023274!G44,1475023693!G44,1475024111!G44,1475024516!G44,1475037105!G44,1475037525!G44,1475037944!G44,1475038349!G44,1475038768!G44,1475039175!G44,1475039580!G44,1475039986!G44,1475040391!G44,1475040810!G44)</f>
        <v>0</v>
      </c>
      <c r="H44">
        <f>MEDIAN(1475004360!H44,1475004779!H44,1475005184!H44,1475005591!H44,1475006010!H44,1475006428!H44,1475006847!H44,1475007253!H44,1475007672!H44,1475008091!H44,1475020798!H44,1475021217!H44,1475021635!H44,1475022043!H44,1475022448!H44,1475022855!H44,1475023274!H44,1475023693!H44,1475024111!H44,1475024516!H44,1475037105!H44,1475037525!H44,1475037944!H44,1475038349!H44,1475038768!H44,1475039175!H44,1475039580!H44,1475039986!H44,1475040391!H44,1475040810!H44)</f>
        <v>0</v>
      </c>
      <c r="I44">
        <f>MEDIAN(1475004360!I44,1475004779!I44,1475005184!I44,1475005591!I44,1475006010!I44,1475006428!I44,1475006847!I44,1475007253!I44,1475007672!I44,1475008091!I44,1475020798!I44,1475021217!I44,1475021635!I44,1475022043!I44,1475022448!I44,1475022855!I44,1475023274!I44,1475023693!I44,1475024111!I44,1475024516!I44,1475037105!I44,1475037525!I44,1475037944!I44,1475038349!I44,1475038768!I44,1475039175!I44,1475039580!I44,1475039986!I44,1475040391!I44,1475040810!I44)</f>
        <v>0</v>
      </c>
      <c r="J44">
        <f>MEDIAN(1475004360!J44,1475004779!J44,1475005184!J44,1475005591!J44,1475006010!J44,1475006428!J44,1475006847!J44,1475007253!J44,1475007672!J44,1475008091!J44,1475020798!J44,1475021217!J44,1475021635!J44,1475022043!J44,1475022448!J44,1475022855!J44,1475023274!J44,1475023693!J44,1475024111!J44,1475024516!J44,1475037105!J44,1475037525!J44,1475037944!J44,1475038349!J44,1475038768!J44,1475039175!J44,1475039580!J44,1475039986!J44,1475040391!J44,1475040810!J44)</f>
        <v>0</v>
      </c>
      <c r="K44">
        <f>MEDIAN(1475004360!K44,1475004779!K44,1475005184!K44,1475005591!K44,1475006010!K44,1475006428!K44,1475006847!K44,1475007253!K44,1475007672!K44,1475008091!K44,1475020798!K44,1475021217!K44,1475021635!K44,1475022043!K44,1475022448!K44,1475022855!K44,1475023274!K44,1475023693!K44,1475024111!K44,1475024516!K44,1475037105!K44,1475037525!K44,1475037944!K44,1475038349!K44,1475038768!K44,1475039175!K44,1475039580!K44,1475039986!K44,1475040391!K44,1475040810!K44)</f>
        <v>0</v>
      </c>
      <c r="L44">
        <f>MEDIAN(1475004360!L44,1475004779!L44,1475005184!L44,1475005591!L44,1475006010!L44,1475006428!L44,1475006847!L44,1475007253!L44,1475007672!L44,1475008091!L44,1475020798!L44,1475021217!L44,1475021635!L44,1475022043!L44,1475022448!L44,1475022855!L44,1475023274!L44,1475023693!L44,1475024111!L44,1475024516!L44,1475037105!L44,1475037525!L44,1475037944!L44,1475038349!L44,1475038768!L44,1475039175!L44,1475039580!L44,1475039986!L44,1475040391!L44,1475040810!L44)</f>
        <v>0</v>
      </c>
      <c r="M44">
        <f>MEDIAN(1475004360!M44,1475004779!M44,1475005184!M44,1475005591!M44,1475006010!M44,1475006428!M44,1475006847!M44,1475007253!M44,1475007672!M44,1475008091!M44,1475020798!M44,1475021217!M44,1475021635!M44,1475022043!M44,1475022448!M44,1475022855!M44,1475023274!M44,1475023693!M44,1475024111!M44,1475024516!M44,1475037105!M44,1475037525!M44,1475037944!M44,1475038349!M44,1475038768!M44,1475039175!M44,1475039580!M44,1475039986!M44,1475040391!M44,1475040810!M44)</f>
        <v>0</v>
      </c>
      <c r="N44">
        <f>MEDIAN(1475004360!N44,1475004779!N44,1475005184!N44,1475005591!N44,1475006010!N44,1475006428!N44,1475006847!N44,1475007253!N44,1475007672!N44,1475008091!N44,1475020798!N44,1475021217!N44,1475021635!N44,1475022043!N44,1475022448!N44,1475022855!N44,1475023274!N44,1475023693!N44,1475024111!N44,1475024516!N44,1475037105!N44,1475037525!N44,1475037944!N44,1475038349!N44,1475038768!N44,1475039175!N44,1475039580!N44,1475039986!N44,1475040391!N44,1475040810!N44)</f>
        <v>0</v>
      </c>
      <c r="O44">
        <f>MEDIAN(1475004360!O44,1475004779!O44,1475005184!O44,1475005591!O44,1475006010!O44,1475006428!O44,1475006847!O44,1475007253!O44,1475007672!O44,1475008091!O44,1475020798!O44,1475021217!O44,1475021635!O44,1475022043!O44,1475022448!O44,1475022855!O44,1475023274!O44,1475023693!O44,1475024111!O44,1475024516!O44,1475037105!O44,1475037525!O44,1475037944!O44,1475038349!O44,1475038768!O44,1475039175!O44,1475039580!O44,1475039986!O44,1475040391!O44,1475040810!O44)</f>
        <v>0</v>
      </c>
      <c r="P44">
        <f>MEDIAN(1475004360!P44,1475004779!P44,1475005184!P44,1475005591!P44,1475006010!P44,1475006428!P44,1475006847!P44,1475007253!P44,1475007672!P44,1475008091!P44,1475020798!P44,1475021217!P44,1475021635!P44,1475022043!P44,1475022448!P44,1475022855!P44,1475023274!P44,1475023693!P44,1475024111!P44,1475024516!P44,1475037105!P44,1475037525!P44,1475037944!P44,1475038349!P44,1475038768!P44,1475039175!P44,1475039580!P44,1475039986!P44,1475040391!P44,1475040810!P44)</f>
        <v>0</v>
      </c>
      <c r="Q44">
        <f>MEDIAN(1475004360!Q44,1475004779!Q44,1475005184!Q44,1475005591!Q44,1475006010!Q44,1475006428!Q44,1475006847!Q44,1475007253!Q44,1475007672!Q44,1475008091!Q44,1475020798!Q44,1475021217!Q44,1475021635!Q44,1475022043!Q44,1475022448!Q44,1475022855!Q44,1475023274!Q44,1475023693!Q44,1475024111!Q44,1475024516!Q44,1475037105!Q44,1475037525!Q44,1475037944!Q44,1475038349!Q44,1475038768!Q44,1475039175!Q44,1475039580!Q44,1475039986!Q44,1475040391!Q44,1475040810!Q44)</f>
        <v>0</v>
      </c>
      <c r="R44">
        <f>MEDIAN(1475004360!R44,1475004779!R44,1475005184!R44,1475005591!R44,1475006010!R44,1475006428!R44,1475006847!R44,1475007253!R44,1475007672!R44,1475008091!R44,1475020798!R44,1475021217!R44,1475021635!R44,1475022043!R44,1475022448!R44,1475022855!R44,1475023274!R44,1475023693!R44,1475024111!R44,1475024516!R44,1475037105!R44,1475037525!R44,1475037944!R44,1475038349!R44,1475038768!R44,1475039175!R44,1475039580!R44,1475039986!R44,1475040391!R44,1475040810!R44)</f>
        <v>0</v>
      </c>
      <c r="S44">
        <f>MEDIAN(1475004360!S44,1475004779!S44,1475005184!S44,1475005591!S44,1475006010!S44,1475006428!S44,1475006847!S44,1475007253!S44,1475007672!S44,1475008091!S44,1475020798!S44,1475021217!S44,1475021635!S44,1475022043!S44,1475022448!S44,1475022855!S44,1475023274!S44,1475023693!S44,1475024111!S44,1475024516!S44,1475037105!S44,1475037525!S44,1475037944!S44,1475038349!S44,1475038768!S44,1475039175!S44,1475039580!S44,1475039986!S44,1475040391!S44,1475040810!S44)</f>
        <v>0</v>
      </c>
      <c r="T44">
        <f>MEDIAN(1475004360!T44,1475004779!T44,1475005184!T44,1475005591!T44,1475006010!T44,1475006428!T44,1475006847!T44,1475007253!T44,1475007672!T44,1475008091!T44,1475020798!T44,1475021217!T44,1475021635!T44,1475022043!T44,1475022448!T44,1475022855!T44,1475023274!T44,1475023693!T44,1475024111!T44,1475024516!T44,1475037105!T44,1475037525!T44,1475037944!T44,1475038349!T44,1475038768!T44,1475039175!T44,1475039580!T44,1475039986!T44,1475040391!T44,1475040810!T44)</f>
        <v>0</v>
      </c>
      <c r="U44">
        <f>MEDIAN(1475004360!U44,1475004779!U44,1475005184!U44,1475005591!U44,1475006010!U44,1475006428!U44,1475006847!U44,1475007253!U44,1475007672!U44,1475008091!U44,1475020798!U44,1475021217!U44,1475021635!U44,1475022043!U44,1475022448!U44,1475022855!U44,1475023274!U44,1475023693!U44,1475024111!U44,1475024516!U44,1475037105!U44,1475037525!U44,1475037944!U44,1475038349!U44,1475038768!U44,1475039175!U44,1475039580!U44,1475039986!U44,1475040391!U44,1475040810!U44)</f>
        <v>0</v>
      </c>
      <c r="V44">
        <f>MEDIAN(1475004360!V44,1475004779!V44,1475005184!V44,1475005591!V44,1475006010!V44,1475006428!V44,1475006847!V44,1475007253!V44,1475007672!V44,1475008091!V44,1475020798!V44,1475021217!V44,1475021635!V44,1475022043!V44,1475022448!V44,1475022855!V44,1475023274!V44,1475023693!V44,1475024111!V44,1475024516!V44,1475037105!V44,1475037525!V44,1475037944!V44,1475038349!V44,1475038768!V44,1475039175!V44,1475039580!V44,1475039986!V44,1475040391!V44,1475040810!V44)</f>
        <v>0</v>
      </c>
      <c r="W44">
        <f>MEDIAN(1475004360!W44,1475004779!W44,1475005184!W44,1475005591!W44,1475006010!W44,1475006428!W44,1475006847!W44,1475007253!W44,1475007672!W44,1475008091!W44,1475020798!W44,1475021217!W44,1475021635!W44,1475022043!W44,1475022448!W44,1475022855!W44,1475023274!W44,1475023693!W44,1475024111!W44,1475024516!W44,1475037105!W44,1475037525!W44,1475037944!W44,1475038349!W44,1475038768!W44,1475039175!W44,1475039580!W44,1475039986!W44,1475040391!W44,1475040810!W44)</f>
        <v>0</v>
      </c>
    </row>
    <row r="45" spans="1:23">
      <c r="A45">
        <f>MEDIAN(1475004360!A45,1475004779!A45,1475005184!A45,1475005591!A45,1475006010!A45,1475006428!A45,1475006847!A45,1475007253!A45,1475007672!A45,1475008091!A45,1475020798!A45,1475021217!A45,1475021635!A45,1475022043!A45,1475022448!A45,1475022855!A45,1475023274!A45,1475023693!A45,1475024111!A45,1475024516!A45,1475037105!A45,1475037525!A45,1475037944!A45,1475038349!A45,1475038768!A45,1475039175!A45,1475039580!A45,1475039986!A45,1475040391!A45,1475040810!A45)</f>
        <v>0</v>
      </c>
      <c r="B45">
        <f>MEDIAN(1475004360!B45,1475004779!B45,1475005184!B45,1475005591!B45,1475006010!B45,1475006428!B45,1475006847!B45,1475007253!B45,1475007672!B45,1475008091!B45,1475020798!B45,1475021217!B45,1475021635!B45,1475022043!B45,1475022448!B45,1475022855!B45,1475023274!B45,1475023693!B45,1475024111!B45,1475024516!B45,1475037105!B45,1475037525!B45,1475037944!B45,1475038349!B45,1475038768!B45,1475039175!B45,1475039580!B45,1475039986!B45,1475040391!B45,1475040810!B45)</f>
        <v>0</v>
      </c>
      <c r="C45">
        <f>MEDIAN(1475004360!C45,1475004779!C45,1475005184!C45,1475005591!C45,1475006010!C45,1475006428!C45,1475006847!C45,1475007253!C45,1475007672!C45,1475008091!C45,1475020798!C45,1475021217!C45,1475021635!C45,1475022043!C45,1475022448!C45,1475022855!C45,1475023274!C45,1475023693!C45,1475024111!C45,1475024516!C45,1475037105!C45,1475037525!C45,1475037944!C45,1475038349!C45,1475038768!C45,1475039175!C45,1475039580!C45,1475039986!C45,1475040391!C45,1475040810!C45)</f>
        <v>0</v>
      </c>
      <c r="D45">
        <f>MEDIAN(1475004360!D45,1475004779!D45,1475005184!D45,1475005591!D45,1475006010!D45,1475006428!D45,1475006847!D45,1475007253!D45,1475007672!D45,1475008091!D45,1475020798!D45,1475021217!D45,1475021635!D45,1475022043!D45,1475022448!D45,1475022855!D45,1475023274!D45,1475023693!D45,1475024111!D45,1475024516!D45,1475037105!D45,1475037525!D45,1475037944!D45,1475038349!D45,1475038768!D45,1475039175!D45,1475039580!D45,1475039986!D45,1475040391!D45,1475040810!D45)</f>
        <v>0</v>
      </c>
      <c r="E45">
        <f>MEDIAN(1475004360!E45,1475004779!E45,1475005184!E45,1475005591!E45,1475006010!E45,1475006428!E45,1475006847!E45,1475007253!E45,1475007672!E45,1475008091!E45,1475020798!E45,1475021217!E45,1475021635!E45,1475022043!E45,1475022448!E45,1475022855!E45,1475023274!E45,1475023693!E45,1475024111!E45,1475024516!E45,1475037105!E45,1475037525!E45,1475037944!E45,1475038349!E45,1475038768!E45,1475039175!E45,1475039580!E45,1475039986!E45,1475040391!E45,1475040810!E45)</f>
        <v>0</v>
      </c>
      <c r="F45">
        <f>MEDIAN(1475004360!F45,1475004779!F45,1475005184!F45,1475005591!F45,1475006010!F45,1475006428!F45,1475006847!F45,1475007253!F45,1475007672!F45,1475008091!F45,1475020798!F45,1475021217!F45,1475021635!F45,1475022043!F45,1475022448!F45,1475022855!F45,1475023274!F45,1475023693!F45,1475024111!F45,1475024516!F45,1475037105!F45,1475037525!F45,1475037944!F45,1475038349!F45,1475038768!F45,1475039175!F45,1475039580!F45,1475039986!F45,1475040391!F45,1475040810!F45)</f>
        <v>0</v>
      </c>
      <c r="G45">
        <f>MEDIAN(1475004360!G45,1475004779!G45,1475005184!G45,1475005591!G45,1475006010!G45,1475006428!G45,1475006847!G45,1475007253!G45,1475007672!G45,1475008091!G45,1475020798!G45,1475021217!G45,1475021635!G45,1475022043!G45,1475022448!G45,1475022855!G45,1475023274!G45,1475023693!G45,1475024111!G45,1475024516!G45,1475037105!G45,1475037525!G45,1475037944!G45,1475038349!G45,1475038768!G45,1475039175!G45,1475039580!G45,1475039986!G45,1475040391!G45,1475040810!G45)</f>
        <v>0</v>
      </c>
      <c r="H45">
        <f>MEDIAN(1475004360!H45,1475004779!H45,1475005184!H45,1475005591!H45,1475006010!H45,1475006428!H45,1475006847!H45,1475007253!H45,1475007672!H45,1475008091!H45,1475020798!H45,1475021217!H45,1475021635!H45,1475022043!H45,1475022448!H45,1475022855!H45,1475023274!H45,1475023693!H45,1475024111!H45,1475024516!H45,1475037105!H45,1475037525!H45,1475037944!H45,1475038349!H45,1475038768!H45,1475039175!H45,1475039580!H45,1475039986!H45,1475040391!H45,1475040810!H45)</f>
        <v>0</v>
      </c>
      <c r="I45">
        <f>MEDIAN(1475004360!I45,1475004779!I45,1475005184!I45,1475005591!I45,1475006010!I45,1475006428!I45,1475006847!I45,1475007253!I45,1475007672!I45,1475008091!I45,1475020798!I45,1475021217!I45,1475021635!I45,1475022043!I45,1475022448!I45,1475022855!I45,1475023274!I45,1475023693!I45,1475024111!I45,1475024516!I45,1475037105!I45,1475037525!I45,1475037944!I45,1475038349!I45,1475038768!I45,1475039175!I45,1475039580!I45,1475039986!I45,1475040391!I45,1475040810!I45)</f>
        <v>0</v>
      </c>
      <c r="J45">
        <f>MEDIAN(1475004360!J45,1475004779!J45,1475005184!J45,1475005591!J45,1475006010!J45,1475006428!J45,1475006847!J45,1475007253!J45,1475007672!J45,1475008091!J45,1475020798!J45,1475021217!J45,1475021635!J45,1475022043!J45,1475022448!J45,1475022855!J45,1475023274!J45,1475023693!J45,1475024111!J45,1475024516!J45,1475037105!J45,1475037525!J45,1475037944!J45,1475038349!J45,1475038768!J45,1475039175!J45,1475039580!J45,1475039986!J45,1475040391!J45,1475040810!J45)</f>
        <v>0</v>
      </c>
      <c r="K45">
        <f>MEDIAN(1475004360!K45,1475004779!K45,1475005184!K45,1475005591!K45,1475006010!K45,1475006428!K45,1475006847!K45,1475007253!K45,1475007672!K45,1475008091!K45,1475020798!K45,1475021217!K45,1475021635!K45,1475022043!K45,1475022448!K45,1475022855!K45,1475023274!K45,1475023693!K45,1475024111!K45,1475024516!K45,1475037105!K45,1475037525!K45,1475037944!K45,1475038349!K45,1475038768!K45,1475039175!K45,1475039580!K45,1475039986!K45,1475040391!K45,1475040810!K45)</f>
        <v>0</v>
      </c>
      <c r="L45">
        <f>MEDIAN(1475004360!L45,1475004779!L45,1475005184!L45,1475005591!L45,1475006010!L45,1475006428!L45,1475006847!L45,1475007253!L45,1475007672!L45,1475008091!L45,1475020798!L45,1475021217!L45,1475021635!L45,1475022043!L45,1475022448!L45,1475022855!L45,1475023274!L45,1475023693!L45,1475024111!L45,1475024516!L45,1475037105!L45,1475037525!L45,1475037944!L45,1475038349!L45,1475038768!L45,1475039175!L45,1475039580!L45,1475039986!L45,1475040391!L45,1475040810!L45)</f>
        <v>0</v>
      </c>
      <c r="M45">
        <f>MEDIAN(1475004360!M45,1475004779!M45,1475005184!M45,1475005591!M45,1475006010!M45,1475006428!M45,1475006847!M45,1475007253!M45,1475007672!M45,1475008091!M45,1475020798!M45,1475021217!M45,1475021635!M45,1475022043!M45,1475022448!M45,1475022855!M45,1475023274!M45,1475023693!M45,1475024111!M45,1475024516!M45,1475037105!M45,1475037525!M45,1475037944!M45,1475038349!M45,1475038768!M45,1475039175!M45,1475039580!M45,1475039986!M45,1475040391!M45,1475040810!M45)</f>
        <v>0</v>
      </c>
      <c r="N45">
        <f>MEDIAN(1475004360!N45,1475004779!N45,1475005184!N45,1475005591!N45,1475006010!N45,1475006428!N45,1475006847!N45,1475007253!N45,1475007672!N45,1475008091!N45,1475020798!N45,1475021217!N45,1475021635!N45,1475022043!N45,1475022448!N45,1475022855!N45,1475023274!N45,1475023693!N45,1475024111!N45,1475024516!N45,1475037105!N45,1475037525!N45,1475037944!N45,1475038349!N45,1475038768!N45,1475039175!N45,1475039580!N45,1475039986!N45,1475040391!N45,1475040810!N45)</f>
        <v>0</v>
      </c>
      <c r="O45">
        <f>MEDIAN(1475004360!O45,1475004779!O45,1475005184!O45,1475005591!O45,1475006010!O45,1475006428!O45,1475006847!O45,1475007253!O45,1475007672!O45,1475008091!O45,1475020798!O45,1475021217!O45,1475021635!O45,1475022043!O45,1475022448!O45,1475022855!O45,1475023274!O45,1475023693!O45,1475024111!O45,1475024516!O45,1475037105!O45,1475037525!O45,1475037944!O45,1475038349!O45,1475038768!O45,1475039175!O45,1475039580!O45,1475039986!O45,1475040391!O45,1475040810!O45)</f>
        <v>0</v>
      </c>
      <c r="P45">
        <f>MEDIAN(1475004360!P45,1475004779!P45,1475005184!P45,1475005591!P45,1475006010!P45,1475006428!P45,1475006847!P45,1475007253!P45,1475007672!P45,1475008091!P45,1475020798!P45,1475021217!P45,1475021635!P45,1475022043!P45,1475022448!P45,1475022855!P45,1475023274!P45,1475023693!P45,1475024111!P45,1475024516!P45,1475037105!P45,1475037525!P45,1475037944!P45,1475038349!P45,1475038768!P45,1475039175!P45,1475039580!P45,1475039986!P45,1475040391!P45,1475040810!P45)</f>
        <v>0</v>
      </c>
      <c r="Q45">
        <f>MEDIAN(1475004360!Q45,1475004779!Q45,1475005184!Q45,1475005591!Q45,1475006010!Q45,1475006428!Q45,1475006847!Q45,1475007253!Q45,1475007672!Q45,1475008091!Q45,1475020798!Q45,1475021217!Q45,1475021635!Q45,1475022043!Q45,1475022448!Q45,1475022855!Q45,1475023274!Q45,1475023693!Q45,1475024111!Q45,1475024516!Q45,1475037105!Q45,1475037525!Q45,1475037944!Q45,1475038349!Q45,1475038768!Q45,1475039175!Q45,1475039580!Q45,1475039986!Q45,1475040391!Q45,1475040810!Q45)</f>
        <v>0</v>
      </c>
      <c r="R45">
        <f>MEDIAN(1475004360!R45,1475004779!R45,1475005184!R45,1475005591!R45,1475006010!R45,1475006428!R45,1475006847!R45,1475007253!R45,1475007672!R45,1475008091!R45,1475020798!R45,1475021217!R45,1475021635!R45,1475022043!R45,1475022448!R45,1475022855!R45,1475023274!R45,1475023693!R45,1475024111!R45,1475024516!R45,1475037105!R45,1475037525!R45,1475037944!R45,1475038349!R45,1475038768!R45,1475039175!R45,1475039580!R45,1475039986!R45,1475040391!R45,1475040810!R45)</f>
        <v>0</v>
      </c>
      <c r="S45">
        <f>MEDIAN(1475004360!S45,1475004779!S45,1475005184!S45,1475005591!S45,1475006010!S45,1475006428!S45,1475006847!S45,1475007253!S45,1475007672!S45,1475008091!S45,1475020798!S45,1475021217!S45,1475021635!S45,1475022043!S45,1475022448!S45,1475022855!S45,1475023274!S45,1475023693!S45,1475024111!S45,1475024516!S45,1475037105!S45,1475037525!S45,1475037944!S45,1475038349!S45,1475038768!S45,1475039175!S45,1475039580!S45,1475039986!S45,1475040391!S45,1475040810!S45)</f>
        <v>0</v>
      </c>
      <c r="T45">
        <f>MEDIAN(1475004360!T45,1475004779!T45,1475005184!T45,1475005591!T45,1475006010!T45,1475006428!T45,1475006847!T45,1475007253!T45,1475007672!T45,1475008091!T45,1475020798!T45,1475021217!T45,1475021635!T45,1475022043!T45,1475022448!T45,1475022855!T45,1475023274!T45,1475023693!T45,1475024111!T45,1475024516!T45,1475037105!T45,1475037525!T45,1475037944!T45,1475038349!T45,1475038768!T45,1475039175!T45,1475039580!T45,1475039986!T45,1475040391!T45,1475040810!T45)</f>
        <v>0</v>
      </c>
      <c r="U45">
        <f>MEDIAN(1475004360!U45,1475004779!U45,1475005184!U45,1475005591!U45,1475006010!U45,1475006428!U45,1475006847!U45,1475007253!U45,1475007672!U45,1475008091!U45,1475020798!U45,1475021217!U45,1475021635!U45,1475022043!U45,1475022448!U45,1475022855!U45,1475023274!U45,1475023693!U45,1475024111!U45,1475024516!U45,1475037105!U45,1475037525!U45,1475037944!U45,1475038349!U45,1475038768!U45,1475039175!U45,1475039580!U45,1475039986!U45,1475040391!U45,1475040810!U45)</f>
        <v>0</v>
      </c>
      <c r="V45">
        <f>MEDIAN(1475004360!V45,1475004779!V45,1475005184!V45,1475005591!V45,1475006010!V45,1475006428!V45,1475006847!V45,1475007253!V45,1475007672!V45,1475008091!V45,1475020798!V45,1475021217!V45,1475021635!V45,1475022043!V45,1475022448!V45,1475022855!V45,1475023274!V45,1475023693!V45,1475024111!V45,1475024516!V45,1475037105!V45,1475037525!V45,1475037944!V45,1475038349!V45,1475038768!V45,1475039175!V45,1475039580!V45,1475039986!V45,1475040391!V45,1475040810!V45)</f>
        <v>0</v>
      </c>
      <c r="W45">
        <f>MEDIAN(1475004360!W45,1475004779!W45,1475005184!W45,1475005591!W45,1475006010!W45,1475006428!W45,1475006847!W45,1475007253!W45,1475007672!W45,1475008091!W45,1475020798!W45,1475021217!W45,1475021635!W45,1475022043!W45,1475022448!W45,1475022855!W45,1475023274!W45,1475023693!W45,1475024111!W45,1475024516!W45,1475037105!W45,1475037525!W45,1475037944!W45,1475038349!W45,1475038768!W45,1475039175!W45,1475039580!W45,1475039986!W45,1475040391!W45,1475040810!W45)</f>
        <v>0</v>
      </c>
    </row>
    <row r="46" spans="1:23">
      <c r="A46">
        <f>MEDIAN(1475004360!A46,1475004779!A46,1475005184!A46,1475005591!A46,1475006010!A46,1475006428!A46,1475006847!A46,1475007253!A46,1475007672!A46,1475008091!A46,1475020798!A46,1475021217!A46,1475021635!A46,1475022043!A46,1475022448!A46,1475022855!A46,1475023274!A46,1475023693!A46,1475024111!A46,1475024516!A46,1475037105!A46,1475037525!A46,1475037944!A46,1475038349!A46,1475038768!A46,1475039175!A46,1475039580!A46,1475039986!A46,1475040391!A46,1475040810!A46)</f>
        <v>0</v>
      </c>
      <c r="B46">
        <f>MEDIAN(1475004360!B46,1475004779!B46,1475005184!B46,1475005591!B46,1475006010!B46,1475006428!B46,1475006847!B46,1475007253!B46,1475007672!B46,1475008091!B46,1475020798!B46,1475021217!B46,1475021635!B46,1475022043!B46,1475022448!B46,1475022855!B46,1475023274!B46,1475023693!B46,1475024111!B46,1475024516!B46,1475037105!B46,1475037525!B46,1475037944!B46,1475038349!B46,1475038768!B46,1475039175!B46,1475039580!B46,1475039986!B46,1475040391!B46,1475040810!B46)</f>
        <v>0</v>
      </c>
      <c r="C46">
        <f>MEDIAN(1475004360!C46,1475004779!C46,1475005184!C46,1475005591!C46,1475006010!C46,1475006428!C46,1475006847!C46,1475007253!C46,1475007672!C46,1475008091!C46,1475020798!C46,1475021217!C46,1475021635!C46,1475022043!C46,1475022448!C46,1475022855!C46,1475023274!C46,1475023693!C46,1475024111!C46,1475024516!C46,1475037105!C46,1475037525!C46,1475037944!C46,1475038349!C46,1475038768!C46,1475039175!C46,1475039580!C46,1475039986!C46,1475040391!C46,1475040810!C46)</f>
        <v>0</v>
      </c>
      <c r="D46">
        <f>MEDIAN(1475004360!D46,1475004779!D46,1475005184!D46,1475005591!D46,1475006010!D46,1475006428!D46,1475006847!D46,1475007253!D46,1475007672!D46,1475008091!D46,1475020798!D46,1475021217!D46,1475021635!D46,1475022043!D46,1475022448!D46,1475022855!D46,1475023274!D46,1475023693!D46,1475024111!D46,1475024516!D46,1475037105!D46,1475037525!D46,1475037944!D46,1475038349!D46,1475038768!D46,1475039175!D46,1475039580!D46,1475039986!D46,1475040391!D46,1475040810!D46)</f>
        <v>0</v>
      </c>
      <c r="E46">
        <f>MEDIAN(1475004360!E46,1475004779!E46,1475005184!E46,1475005591!E46,1475006010!E46,1475006428!E46,1475006847!E46,1475007253!E46,1475007672!E46,1475008091!E46,1475020798!E46,1475021217!E46,1475021635!E46,1475022043!E46,1475022448!E46,1475022855!E46,1475023274!E46,1475023693!E46,1475024111!E46,1475024516!E46,1475037105!E46,1475037525!E46,1475037944!E46,1475038349!E46,1475038768!E46,1475039175!E46,1475039580!E46,1475039986!E46,1475040391!E46,1475040810!E46)</f>
        <v>0</v>
      </c>
      <c r="F46">
        <f>MEDIAN(1475004360!F46,1475004779!F46,1475005184!F46,1475005591!F46,1475006010!F46,1475006428!F46,1475006847!F46,1475007253!F46,1475007672!F46,1475008091!F46,1475020798!F46,1475021217!F46,1475021635!F46,1475022043!F46,1475022448!F46,1475022855!F46,1475023274!F46,1475023693!F46,1475024111!F46,1475024516!F46,1475037105!F46,1475037525!F46,1475037944!F46,1475038349!F46,1475038768!F46,1475039175!F46,1475039580!F46,1475039986!F46,1475040391!F46,1475040810!F46)</f>
        <v>0</v>
      </c>
      <c r="G46">
        <f>MEDIAN(1475004360!G46,1475004779!G46,1475005184!G46,1475005591!G46,1475006010!G46,1475006428!G46,1475006847!G46,1475007253!G46,1475007672!G46,1475008091!G46,1475020798!G46,1475021217!G46,1475021635!G46,1475022043!G46,1475022448!G46,1475022855!G46,1475023274!G46,1475023693!G46,1475024111!G46,1475024516!G46,1475037105!G46,1475037525!G46,1475037944!G46,1475038349!G46,1475038768!G46,1475039175!G46,1475039580!G46,1475039986!G46,1475040391!G46,1475040810!G46)</f>
        <v>0</v>
      </c>
      <c r="H46">
        <f>MEDIAN(1475004360!H46,1475004779!H46,1475005184!H46,1475005591!H46,1475006010!H46,1475006428!H46,1475006847!H46,1475007253!H46,1475007672!H46,1475008091!H46,1475020798!H46,1475021217!H46,1475021635!H46,1475022043!H46,1475022448!H46,1475022855!H46,1475023274!H46,1475023693!H46,1475024111!H46,1475024516!H46,1475037105!H46,1475037525!H46,1475037944!H46,1475038349!H46,1475038768!H46,1475039175!H46,1475039580!H46,1475039986!H46,1475040391!H46,1475040810!H46)</f>
        <v>0</v>
      </c>
      <c r="I46">
        <f>MEDIAN(1475004360!I46,1475004779!I46,1475005184!I46,1475005591!I46,1475006010!I46,1475006428!I46,1475006847!I46,1475007253!I46,1475007672!I46,1475008091!I46,1475020798!I46,1475021217!I46,1475021635!I46,1475022043!I46,1475022448!I46,1475022855!I46,1475023274!I46,1475023693!I46,1475024111!I46,1475024516!I46,1475037105!I46,1475037525!I46,1475037944!I46,1475038349!I46,1475038768!I46,1475039175!I46,1475039580!I46,1475039986!I46,1475040391!I46,1475040810!I46)</f>
        <v>0</v>
      </c>
      <c r="J46">
        <f>MEDIAN(1475004360!J46,1475004779!J46,1475005184!J46,1475005591!J46,1475006010!J46,1475006428!J46,1475006847!J46,1475007253!J46,1475007672!J46,1475008091!J46,1475020798!J46,1475021217!J46,1475021635!J46,1475022043!J46,1475022448!J46,1475022855!J46,1475023274!J46,1475023693!J46,1475024111!J46,1475024516!J46,1475037105!J46,1475037525!J46,1475037944!J46,1475038349!J46,1475038768!J46,1475039175!J46,1475039580!J46,1475039986!J46,1475040391!J46,1475040810!J46)</f>
        <v>0</v>
      </c>
      <c r="K46">
        <f>MEDIAN(1475004360!K46,1475004779!K46,1475005184!K46,1475005591!K46,1475006010!K46,1475006428!K46,1475006847!K46,1475007253!K46,1475007672!K46,1475008091!K46,1475020798!K46,1475021217!K46,1475021635!K46,1475022043!K46,1475022448!K46,1475022855!K46,1475023274!K46,1475023693!K46,1475024111!K46,1475024516!K46,1475037105!K46,1475037525!K46,1475037944!K46,1475038349!K46,1475038768!K46,1475039175!K46,1475039580!K46,1475039986!K46,1475040391!K46,1475040810!K46)</f>
        <v>0</v>
      </c>
      <c r="L46">
        <f>MEDIAN(1475004360!L46,1475004779!L46,1475005184!L46,1475005591!L46,1475006010!L46,1475006428!L46,1475006847!L46,1475007253!L46,1475007672!L46,1475008091!L46,1475020798!L46,1475021217!L46,1475021635!L46,1475022043!L46,1475022448!L46,1475022855!L46,1475023274!L46,1475023693!L46,1475024111!L46,1475024516!L46,1475037105!L46,1475037525!L46,1475037944!L46,1475038349!L46,1475038768!L46,1475039175!L46,1475039580!L46,1475039986!L46,1475040391!L46,1475040810!L46)</f>
        <v>0</v>
      </c>
      <c r="M46">
        <f>MEDIAN(1475004360!M46,1475004779!M46,1475005184!M46,1475005591!M46,1475006010!M46,1475006428!M46,1475006847!M46,1475007253!M46,1475007672!M46,1475008091!M46,1475020798!M46,1475021217!M46,1475021635!M46,1475022043!M46,1475022448!M46,1475022855!M46,1475023274!M46,1475023693!M46,1475024111!M46,1475024516!M46,1475037105!M46,1475037525!M46,1475037944!M46,1475038349!M46,1475038768!M46,1475039175!M46,1475039580!M46,1475039986!M46,1475040391!M46,1475040810!M46)</f>
        <v>0</v>
      </c>
      <c r="N46">
        <f>MEDIAN(1475004360!N46,1475004779!N46,1475005184!N46,1475005591!N46,1475006010!N46,1475006428!N46,1475006847!N46,1475007253!N46,1475007672!N46,1475008091!N46,1475020798!N46,1475021217!N46,1475021635!N46,1475022043!N46,1475022448!N46,1475022855!N46,1475023274!N46,1475023693!N46,1475024111!N46,1475024516!N46,1475037105!N46,1475037525!N46,1475037944!N46,1475038349!N46,1475038768!N46,1475039175!N46,1475039580!N46,1475039986!N46,1475040391!N46,1475040810!N46)</f>
        <v>0</v>
      </c>
      <c r="O46">
        <f>MEDIAN(1475004360!O46,1475004779!O46,1475005184!O46,1475005591!O46,1475006010!O46,1475006428!O46,1475006847!O46,1475007253!O46,1475007672!O46,1475008091!O46,1475020798!O46,1475021217!O46,1475021635!O46,1475022043!O46,1475022448!O46,1475022855!O46,1475023274!O46,1475023693!O46,1475024111!O46,1475024516!O46,1475037105!O46,1475037525!O46,1475037944!O46,1475038349!O46,1475038768!O46,1475039175!O46,1475039580!O46,1475039986!O46,1475040391!O46,1475040810!O46)</f>
        <v>0</v>
      </c>
      <c r="P46">
        <f>MEDIAN(1475004360!P46,1475004779!P46,1475005184!P46,1475005591!P46,1475006010!P46,1475006428!P46,1475006847!P46,1475007253!P46,1475007672!P46,1475008091!P46,1475020798!P46,1475021217!P46,1475021635!P46,1475022043!P46,1475022448!P46,1475022855!P46,1475023274!P46,1475023693!P46,1475024111!P46,1475024516!P46,1475037105!P46,1475037525!P46,1475037944!P46,1475038349!P46,1475038768!P46,1475039175!P46,1475039580!P46,1475039986!P46,1475040391!P46,1475040810!P46)</f>
        <v>0</v>
      </c>
      <c r="Q46">
        <f>MEDIAN(1475004360!Q46,1475004779!Q46,1475005184!Q46,1475005591!Q46,1475006010!Q46,1475006428!Q46,1475006847!Q46,1475007253!Q46,1475007672!Q46,1475008091!Q46,1475020798!Q46,1475021217!Q46,1475021635!Q46,1475022043!Q46,1475022448!Q46,1475022855!Q46,1475023274!Q46,1475023693!Q46,1475024111!Q46,1475024516!Q46,1475037105!Q46,1475037525!Q46,1475037944!Q46,1475038349!Q46,1475038768!Q46,1475039175!Q46,1475039580!Q46,1475039986!Q46,1475040391!Q46,1475040810!Q46)</f>
        <v>0</v>
      </c>
      <c r="R46">
        <f>MEDIAN(1475004360!R46,1475004779!R46,1475005184!R46,1475005591!R46,1475006010!R46,1475006428!R46,1475006847!R46,1475007253!R46,1475007672!R46,1475008091!R46,1475020798!R46,1475021217!R46,1475021635!R46,1475022043!R46,1475022448!R46,1475022855!R46,1475023274!R46,1475023693!R46,1475024111!R46,1475024516!R46,1475037105!R46,1475037525!R46,1475037944!R46,1475038349!R46,1475038768!R46,1475039175!R46,1475039580!R46,1475039986!R46,1475040391!R46,1475040810!R46)</f>
        <v>0</v>
      </c>
      <c r="S46">
        <f>MEDIAN(1475004360!S46,1475004779!S46,1475005184!S46,1475005591!S46,1475006010!S46,1475006428!S46,1475006847!S46,1475007253!S46,1475007672!S46,1475008091!S46,1475020798!S46,1475021217!S46,1475021635!S46,1475022043!S46,1475022448!S46,1475022855!S46,1475023274!S46,1475023693!S46,1475024111!S46,1475024516!S46,1475037105!S46,1475037525!S46,1475037944!S46,1475038349!S46,1475038768!S46,1475039175!S46,1475039580!S46,1475039986!S46,1475040391!S46,1475040810!S46)</f>
        <v>0</v>
      </c>
      <c r="T46">
        <f>MEDIAN(1475004360!T46,1475004779!T46,1475005184!T46,1475005591!T46,1475006010!T46,1475006428!T46,1475006847!T46,1475007253!T46,1475007672!T46,1475008091!T46,1475020798!T46,1475021217!T46,1475021635!T46,1475022043!T46,1475022448!T46,1475022855!T46,1475023274!T46,1475023693!T46,1475024111!T46,1475024516!T46,1475037105!T46,1475037525!T46,1475037944!T46,1475038349!T46,1475038768!T46,1475039175!T46,1475039580!T46,1475039986!T46,1475040391!T46,1475040810!T46)</f>
        <v>0</v>
      </c>
      <c r="U46">
        <f>MEDIAN(1475004360!U46,1475004779!U46,1475005184!U46,1475005591!U46,1475006010!U46,1475006428!U46,1475006847!U46,1475007253!U46,1475007672!U46,1475008091!U46,1475020798!U46,1475021217!U46,1475021635!U46,1475022043!U46,1475022448!U46,1475022855!U46,1475023274!U46,1475023693!U46,1475024111!U46,1475024516!U46,1475037105!U46,1475037525!U46,1475037944!U46,1475038349!U46,1475038768!U46,1475039175!U46,1475039580!U46,1475039986!U46,1475040391!U46,1475040810!U46)</f>
        <v>0</v>
      </c>
      <c r="V46">
        <f>MEDIAN(1475004360!V46,1475004779!V46,1475005184!V46,1475005591!V46,1475006010!V46,1475006428!V46,1475006847!V46,1475007253!V46,1475007672!V46,1475008091!V46,1475020798!V46,1475021217!V46,1475021635!V46,1475022043!V46,1475022448!V46,1475022855!V46,1475023274!V46,1475023693!V46,1475024111!V46,1475024516!V46,1475037105!V46,1475037525!V46,1475037944!V46,1475038349!V46,1475038768!V46,1475039175!V46,1475039580!V46,1475039986!V46,1475040391!V46,1475040810!V46)</f>
        <v>0</v>
      </c>
      <c r="W46">
        <f>MEDIAN(1475004360!W46,1475004779!W46,1475005184!W46,1475005591!W46,1475006010!W46,1475006428!W46,1475006847!W46,1475007253!W46,1475007672!W46,1475008091!W46,1475020798!W46,1475021217!W46,1475021635!W46,1475022043!W46,1475022448!W46,1475022855!W46,1475023274!W46,1475023693!W46,1475024111!W46,1475024516!W46,1475037105!W46,1475037525!W46,1475037944!W46,1475038349!W46,1475038768!W46,1475039175!W46,1475039580!W46,1475039986!W46,1475040391!W46,1475040810!W46)</f>
        <v>0</v>
      </c>
    </row>
    <row r="47" spans="1:23">
      <c r="A47">
        <f>MEDIAN(1475004360!A47,1475004779!A47,1475005184!A47,1475005591!A47,1475006010!A47,1475006428!A47,1475006847!A47,1475007253!A47,1475007672!A47,1475008091!A47,1475020798!A47,1475021217!A47,1475021635!A47,1475022043!A47,1475022448!A47,1475022855!A47,1475023274!A47,1475023693!A47,1475024111!A47,1475024516!A47,1475037105!A47,1475037525!A47,1475037944!A47,1475038349!A47,1475038768!A47,1475039175!A47,1475039580!A47,1475039986!A47,1475040391!A47,1475040810!A47)</f>
        <v>0</v>
      </c>
      <c r="B47">
        <f>MEDIAN(1475004360!B47,1475004779!B47,1475005184!B47,1475005591!B47,1475006010!B47,1475006428!B47,1475006847!B47,1475007253!B47,1475007672!B47,1475008091!B47,1475020798!B47,1475021217!B47,1475021635!B47,1475022043!B47,1475022448!B47,1475022855!B47,1475023274!B47,1475023693!B47,1475024111!B47,1475024516!B47,1475037105!B47,1475037525!B47,1475037944!B47,1475038349!B47,1475038768!B47,1475039175!B47,1475039580!B47,1475039986!B47,1475040391!B47,1475040810!B47)</f>
        <v>0</v>
      </c>
      <c r="C47">
        <f>MEDIAN(1475004360!C47,1475004779!C47,1475005184!C47,1475005591!C47,1475006010!C47,1475006428!C47,1475006847!C47,1475007253!C47,1475007672!C47,1475008091!C47,1475020798!C47,1475021217!C47,1475021635!C47,1475022043!C47,1475022448!C47,1475022855!C47,1475023274!C47,1475023693!C47,1475024111!C47,1475024516!C47,1475037105!C47,1475037525!C47,1475037944!C47,1475038349!C47,1475038768!C47,1475039175!C47,1475039580!C47,1475039986!C47,1475040391!C47,1475040810!C47)</f>
        <v>0</v>
      </c>
      <c r="D47">
        <f>MEDIAN(1475004360!D47,1475004779!D47,1475005184!D47,1475005591!D47,1475006010!D47,1475006428!D47,1475006847!D47,1475007253!D47,1475007672!D47,1475008091!D47,1475020798!D47,1475021217!D47,1475021635!D47,1475022043!D47,1475022448!D47,1475022855!D47,1475023274!D47,1475023693!D47,1475024111!D47,1475024516!D47,1475037105!D47,1475037525!D47,1475037944!D47,1475038349!D47,1475038768!D47,1475039175!D47,1475039580!D47,1475039986!D47,1475040391!D47,1475040810!D47)</f>
        <v>0</v>
      </c>
      <c r="E47">
        <f>MEDIAN(1475004360!E47,1475004779!E47,1475005184!E47,1475005591!E47,1475006010!E47,1475006428!E47,1475006847!E47,1475007253!E47,1475007672!E47,1475008091!E47,1475020798!E47,1475021217!E47,1475021635!E47,1475022043!E47,1475022448!E47,1475022855!E47,1475023274!E47,1475023693!E47,1475024111!E47,1475024516!E47,1475037105!E47,1475037525!E47,1475037944!E47,1475038349!E47,1475038768!E47,1475039175!E47,1475039580!E47,1475039986!E47,1475040391!E47,1475040810!E47)</f>
        <v>0</v>
      </c>
      <c r="F47">
        <f>MEDIAN(1475004360!F47,1475004779!F47,1475005184!F47,1475005591!F47,1475006010!F47,1475006428!F47,1475006847!F47,1475007253!F47,1475007672!F47,1475008091!F47,1475020798!F47,1475021217!F47,1475021635!F47,1475022043!F47,1475022448!F47,1475022855!F47,1475023274!F47,1475023693!F47,1475024111!F47,1475024516!F47,1475037105!F47,1475037525!F47,1475037944!F47,1475038349!F47,1475038768!F47,1475039175!F47,1475039580!F47,1475039986!F47,1475040391!F47,1475040810!F47)</f>
        <v>0</v>
      </c>
      <c r="G47">
        <f>MEDIAN(1475004360!G47,1475004779!G47,1475005184!G47,1475005591!G47,1475006010!G47,1475006428!G47,1475006847!G47,1475007253!G47,1475007672!G47,1475008091!G47,1475020798!G47,1475021217!G47,1475021635!G47,1475022043!G47,1475022448!G47,1475022855!G47,1475023274!G47,1475023693!G47,1475024111!G47,1475024516!G47,1475037105!G47,1475037525!G47,1475037944!G47,1475038349!G47,1475038768!G47,1475039175!G47,1475039580!G47,1475039986!G47,1475040391!G47,1475040810!G47)</f>
        <v>0</v>
      </c>
      <c r="H47">
        <f>MEDIAN(1475004360!H47,1475004779!H47,1475005184!H47,1475005591!H47,1475006010!H47,1475006428!H47,1475006847!H47,1475007253!H47,1475007672!H47,1475008091!H47,1475020798!H47,1475021217!H47,1475021635!H47,1475022043!H47,1475022448!H47,1475022855!H47,1475023274!H47,1475023693!H47,1475024111!H47,1475024516!H47,1475037105!H47,1475037525!H47,1475037944!H47,1475038349!H47,1475038768!H47,1475039175!H47,1475039580!H47,1475039986!H47,1475040391!H47,1475040810!H47)</f>
        <v>0</v>
      </c>
      <c r="I47">
        <f>MEDIAN(1475004360!I47,1475004779!I47,1475005184!I47,1475005591!I47,1475006010!I47,1475006428!I47,1475006847!I47,1475007253!I47,1475007672!I47,1475008091!I47,1475020798!I47,1475021217!I47,1475021635!I47,1475022043!I47,1475022448!I47,1475022855!I47,1475023274!I47,1475023693!I47,1475024111!I47,1475024516!I47,1475037105!I47,1475037525!I47,1475037944!I47,1475038349!I47,1475038768!I47,1475039175!I47,1475039580!I47,1475039986!I47,1475040391!I47,1475040810!I47)</f>
        <v>0</v>
      </c>
      <c r="J47">
        <f>MEDIAN(1475004360!J47,1475004779!J47,1475005184!J47,1475005591!J47,1475006010!J47,1475006428!J47,1475006847!J47,1475007253!J47,1475007672!J47,1475008091!J47,1475020798!J47,1475021217!J47,1475021635!J47,1475022043!J47,1475022448!J47,1475022855!J47,1475023274!J47,1475023693!J47,1475024111!J47,1475024516!J47,1475037105!J47,1475037525!J47,1475037944!J47,1475038349!J47,1475038768!J47,1475039175!J47,1475039580!J47,1475039986!J47,1475040391!J47,1475040810!J47)</f>
        <v>0</v>
      </c>
      <c r="K47">
        <f>MEDIAN(1475004360!K47,1475004779!K47,1475005184!K47,1475005591!K47,1475006010!K47,1475006428!K47,1475006847!K47,1475007253!K47,1475007672!K47,1475008091!K47,1475020798!K47,1475021217!K47,1475021635!K47,1475022043!K47,1475022448!K47,1475022855!K47,1475023274!K47,1475023693!K47,1475024111!K47,1475024516!K47,1475037105!K47,1475037525!K47,1475037944!K47,1475038349!K47,1475038768!K47,1475039175!K47,1475039580!K47,1475039986!K47,1475040391!K47,1475040810!K47)</f>
        <v>0</v>
      </c>
      <c r="L47">
        <f>MEDIAN(1475004360!L47,1475004779!L47,1475005184!L47,1475005591!L47,1475006010!L47,1475006428!L47,1475006847!L47,1475007253!L47,1475007672!L47,1475008091!L47,1475020798!L47,1475021217!L47,1475021635!L47,1475022043!L47,1475022448!L47,1475022855!L47,1475023274!L47,1475023693!L47,1475024111!L47,1475024516!L47,1475037105!L47,1475037525!L47,1475037944!L47,1475038349!L47,1475038768!L47,1475039175!L47,1475039580!L47,1475039986!L47,1475040391!L47,1475040810!L47)</f>
        <v>0</v>
      </c>
      <c r="M47">
        <f>MEDIAN(1475004360!M47,1475004779!M47,1475005184!M47,1475005591!M47,1475006010!M47,1475006428!M47,1475006847!M47,1475007253!M47,1475007672!M47,1475008091!M47,1475020798!M47,1475021217!M47,1475021635!M47,1475022043!M47,1475022448!M47,1475022855!M47,1475023274!M47,1475023693!M47,1475024111!M47,1475024516!M47,1475037105!M47,1475037525!M47,1475037944!M47,1475038349!M47,1475038768!M47,1475039175!M47,1475039580!M47,1475039986!M47,1475040391!M47,1475040810!M47)</f>
        <v>0</v>
      </c>
      <c r="N47">
        <f>MEDIAN(1475004360!N47,1475004779!N47,1475005184!N47,1475005591!N47,1475006010!N47,1475006428!N47,1475006847!N47,1475007253!N47,1475007672!N47,1475008091!N47,1475020798!N47,1475021217!N47,1475021635!N47,1475022043!N47,1475022448!N47,1475022855!N47,1475023274!N47,1475023693!N47,1475024111!N47,1475024516!N47,1475037105!N47,1475037525!N47,1475037944!N47,1475038349!N47,1475038768!N47,1475039175!N47,1475039580!N47,1475039986!N47,1475040391!N47,1475040810!N47)</f>
        <v>0</v>
      </c>
      <c r="O47">
        <f>MEDIAN(1475004360!O47,1475004779!O47,1475005184!O47,1475005591!O47,1475006010!O47,1475006428!O47,1475006847!O47,1475007253!O47,1475007672!O47,1475008091!O47,1475020798!O47,1475021217!O47,1475021635!O47,1475022043!O47,1475022448!O47,1475022855!O47,1475023274!O47,1475023693!O47,1475024111!O47,1475024516!O47,1475037105!O47,1475037525!O47,1475037944!O47,1475038349!O47,1475038768!O47,1475039175!O47,1475039580!O47,1475039986!O47,1475040391!O47,1475040810!O47)</f>
        <v>0</v>
      </c>
      <c r="P47">
        <f>MEDIAN(1475004360!P47,1475004779!P47,1475005184!P47,1475005591!P47,1475006010!P47,1475006428!P47,1475006847!P47,1475007253!P47,1475007672!P47,1475008091!P47,1475020798!P47,1475021217!P47,1475021635!P47,1475022043!P47,1475022448!P47,1475022855!P47,1475023274!P47,1475023693!P47,1475024111!P47,1475024516!P47,1475037105!P47,1475037525!P47,1475037944!P47,1475038349!P47,1475038768!P47,1475039175!P47,1475039580!P47,1475039986!P47,1475040391!P47,1475040810!P47)</f>
        <v>0</v>
      </c>
      <c r="Q47">
        <f>MEDIAN(1475004360!Q47,1475004779!Q47,1475005184!Q47,1475005591!Q47,1475006010!Q47,1475006428!Q47,1475006847!Q47,1475007253!Q47,1475007672!Q47,1475008091!Q47,1475020798!Q47,1475021217!Q47,1475021635!Q47,1475022043!Q47,1475022448!Q47,1475022855!Q47,1475023274!Q47,1475023693!Q47,1475024111!Q47,1475024516!Q47,1475037105!Q47,1475037525!Q47,1475037944!Q47,1475038349!Q47,1475038768!Q47,1475039175!Q47,1475039580!Q47,1475039986!Q47,1475040391!Q47,1475040810!Q47)</f>
        <v>0</v>
      </c>
      <c r="R47">
        <f>MEDIAN(1475004360!R47,1475004779!R47,1475005184!R47,1475005591!R47,1475006010!R47,1475006428!R47,1475006847!R47,1475007253!R47,1475007672!R47,1475008091!R47,1475020798!R47,1475021217!R47,1475021635!R47,1475022043!R47,1475022448!R47,1475022855!R47,1475023274!R47,1475023693!R47,1475024111!R47,1475024516!R47,1475037105!R47,1475037525!R47,1475037944!R47,1475038349!R47,1475038768!R47,1475039175!R47,1475039580!R47,1475039986!R47,1475040391!R47,1475040810!R47)</f>
        <v>0</v>
      </c>
      <c r="S47">
        <f>MEDIAN(1475004360!S47,1475004779!S47,1475005184!S47,1475005591!S47,1475006010!S47,1475006428!S47,1475006847!S47,1475007253!S47,1475007672!S47,1475008091!S47,1475020798!S47,1475021217!S47,1475021635!S47,1475022043!S47,1475022448!S47,1475022855!S47,1475023274!S47,1475023693!S47,1475024111!S47,1475024516!S47,1475037105!S47,1475037525!S47,1475037944!S47,1475038349!S47,1475038768!S47,1475039175!S47,1475039580!S47,1475039986!S47,1475040391!S47,1475040810!S47)</f>
        <v>0</v>
      </c>
      <c r="T47">
        <f>MEDIAN(1475004360!T47,1475004779!T47,1475005184!T47,1475005591!T47,1475006010!T47,1475006428!T47,1475006847!T47,1475007253!T47,1475007672!T47,1475008091!T47,1475020798!T47,1475021217!T47,1475021635!T47,1475022043!T47,1475022448!T47,1475022855!T47,1475023274!T47,1475023693!T47,1475024111!T47,1475024516!T47,1475037105!T47,1475037525!T47,1475037944!T47,1475038349!T47,1475038768!T47,1475039175!T47,1475039580!T47,1475039986!T47,1475040391!T47,1475040810!T47)</f>
        <v>0</v>
      </c>
      <c r="U47">
        <f>MEDIAN(1475004360!U47,1475004779!U47,1475005184!U47,1475005591!U47,1475006010!U47,1475006428!U47,1475006847!U47,1475007253!U47,1475007672!U47,1475008091!U47,1475020798!U47,1475021217!U47,1475021635!U47,1475022043!U47,1475022448!U47,1475022855!U47,1475023274!U47,1475023693!U47,1475024111!U47,1475024516!U47,1475037105!U47,1475037525!U47,1475037944!U47,1475038349!U47,1475038768!U47,1475039175!U47,1475039580!U47,1475039986!U47,1475040391!U47,1475040810!U47)</f>
        <v>0</v>
      </c>
      <c r="V47">
        <f>MEDIAN(1475004360!V47,1475004779!V47,1475005184!V47,1475005591!V47,1475006010!V47,1475006428!V47,1475006847!V47,1475007253!V47,1475007672!V47,1475008091!V47,1475020798!V47,1475021217!V47,1475021635!V47,1475022043!V47,1475022448!V47,1475022855!V47,1475023274!V47,1475023693!V47,1475024111!V47,1475024516!V47,1475037105!V47,1475037525!V47,1475037944!V47,1475038349!V47,1475038768!V47,1475039175!V47,1475039580!V47,1475039986!V47,1475040391!V47,1475040810!V47)</f>
        <v>0</v>
      </c>
      <c r="W47">
        <f>MEDIAN(1475004360!W47,1475004779!W47,1475005184!W47,1475005591!W47,1475006010!W47,1475006428!W47,1475006847!W47,1475007253!W47,1475007672!W47,1475008091!W47,1475020798!W47,1475021217!W47,1475021635!W47,1475022043!W47,1475022448!W47,1475022855!W47,1475023274!W47,1475023693!W47,1475024111!W47,1475024516!W47,1475037105!W47,1475037525!W47,1475037944!W47,1475038349!W47,1475038768!W47,1475039175!W47,1475039580!W47,1475039986!W47,1475040391!W47,1475040810!W47)</f>
        <v>0</v>
      </c>
    </row>
    <row r="48" spans="1:23">
      <c r="A48">
        <f>MEDIAN(1475004360!A48,1475004779!A48,1475005184!A48,1475005591!A48,1475006010!A48,1475006428!A48,1475006847!A48,1475007253!A48,1475007672!A48,1475008091!A48,1475020798!A48,1475021217!A48,1475021635!A48,1475022043!A48,1475022448!A48,1475022855!A48,1475023274!A48,1475023693!A48,1475024111!A48,1475024516!A48,1475037105!A48,1475037525!A48,1475037944!A48,1475038349!A48,1475038768!A48,1475039175!A48,1475039580!A48,1475039986!A48,1475040391!A48,1475040810!A48)</f>
        <v>0</v>
      </c>
      <c r="B48">
        <f>MEDIAN(1475004360!B48,1475004779!B48,1475005184!B48,1475005591!B48,1475006010!B48,1475006428!B48,1475006847!B48,1475007253!B48,1475007672!B48,1475008091!B48,1475020798!B48,1475021217!B48,1475021635!B48,1475022043!B48,1475022448!B48,1475022855!B48,1475023274!B48,1475023693!B48,1475024111!B48,1475024516!B48,1475037105!B48,1475037525!B48,1475037944!B48,1475038349!B48,1475038768!B48,1475039175!B48,1475039580!B48,1475039986!B48,1475040391!B48,1475040810!B48)</f>
        <v>0</v>
      </c>
      <c r="C48">
        <f>MEDIAN(1475004360!C48,1475004779!C48,1475005184!C48,1475005591!C48,1475006010!C48,1475006428!C48,1475006847!C48,1475007253!C48,1475007672!C48,1475008091!C48,1475020798!C48,1475021217!C48,1475021635!C48,1475022043!C48,1475022448!C48,1475022855!C48,1475023274!C48,1475023693!C48,1475024111!C48,1475024516!C48,1475037105!C48,1475037525!C48,1475037944!C48,1475038349!C48,1475038768!C48,1475039175!C48,1475039580!C48,1475039986!C48,1475040391!C48,1475040810!C48)</f>
        <v>0</v>
      </c>
      <c r="D48">
        <f>MEDIAN(1475004360!D48,1475004779!D48,1475005184!D48,1475005591!D48,1475006010!D48,1475006428!D48,1475006847!D48,1475007253!D48,1475007672!D48,1475008091!D48,1475020798!D48,1475021217!D48,1475021635!D48,1475022043!D48,1475022448!D48,1475022855!D48,1475023274!D48,1475023693!D48,1475024111!D48,1475024516!D48,1475037105!D48,1475037525!D48,1475037944!D48,1475038349!D48,1475038768!D48,1475039175!D48,1475039580!D48,1475039986!D48,1475040391!D48,1475040810!D48)</f>
        <v>0</v>
      </c>
      <c r="E48">
        <f>MEDIAN(1475004360!E48,1475004779!E48,1475005184!E48,1475005591!E48,1475006010!E48,1475006428!E48,1475006847!E48,1475007253!E48,1475007672!E48,1475008091!E48,1475020798!E48,1475021217!E48,1475021635!E48,1475022043!E48,1475022448!E48,1475022855!E48,1475023274!E48,1475023693!E48,1475024111!E48,1475024516!E48,1475037105!E48,1475037525!E48,1475037944!E48,1475038349!E48,1475038768!E48,1475039175!E48,1475039580!E48,1475039986!E48,1475040391!E48,1475040810!E48)</f>
        <v>0</v>
      </c>
      <c r="F48">
        <f>MEDIAN(1475004360!F48,1475004779!F48,1475005184!F48,1475005591!F48,1475006010!F48,1475006428!F48,1475006847!F48,1475007253!F48,1475007672!F48,1475008091!F48,1475020798!F48,1475021217!F48,1475021635!F48,1475022043!F48,1475022448!F48,1475022855!F48,1475023274!F48,1475023693!F48,1475024111!F48,1475024516!F48,1475037105!F48,1475037525!F48,1475037944!F48,1475038349!F48,1475038768!F48,1475039175!F48,1475039580!F48,1475039986!F48,1475040391!F48,1475040810!F48)</f>
        <v>0</v>
      </c>
      <c r="G48">
        <f>MEDIAN(1475004360!G48,1475004779!G48,1475005184!G48,1475005591!G48,1475006010!G48,1475006428!G48,1475006847!G48,1475007253!G48,1475007672!G48,1475008091!G48,1475020798!G48,1475021217!G48,1475021635!G48,1475022043!G48,1475022448!G48,1475022855!G48,1475023274!G48,1475023693!G48,1475024111!G48,1475024516!G48,1475037105!G48,1475037525!G48,1475037944!G48,1475038349!G48,1475038768!G48,1475039175!G48,1475039580!G48,1475039986!G48,1475040391!G48,1475040810!G48)</f>
        <v>0</v>
      </c>
      <c r="H48">
        <f>MEDIAN(1475004360!H48,1475004779!H48,1475005184!H48,1475005591!H48,1475006010!H48,1475006428!H48,1475006847!H48,1475007253!H48,1475007672!H48,1475008091!H48,1475020798!H48,1475021217!H48,1475021635!H48,1475022043!H48,1475022448!H48,1475022855!H48,1475023274!H48,1475023693!H48,1475024111!H48,1475024516!H48,1475037105!H48,1475037525!H48,1475037944!H48,1475038349!H48,1475038768!H48,1475039175!H48,1475039580!H48,1475039986!H48,1475040391!H48,1475040810!H48)</f>
        <v>0</v>
      </c>
      <c r="I48">
        <f>MEDIAN(1475004360!I48,1475004779!I48,1475005184!I48,1475005591!I48,1475006010!I48,1475006428!I48,1475006847!I48,1475007253!I48,1475007672!I48,1475008091!I48,1475020798!I48,1475021217!I48,1475021635!I48,1475022043!I48,1475022448!I48,1475022855!I48,1475023274!I48,1475023693!I48,1475024111!I48,1475024516!I48,1475037105!I48,1475037525!I48,1475037944!I48,1475038349!I48,1475038768!I48,1475039175!I48,1475039580!I48,1475039986!I48,1475040391!I48,1475040810!I48)</f>
        <v>0</v>
      </c>
      <c r="J48">
        <f>MEDIAN(1475004360!J48,1475004779!J48,1475005184!J48,1475005591!J48,1475006010!J48,1475006428!J48,1475006847!J48,1475007253!J48,1475007672!J48,1475008091!J48,1475020798!J48,1475021217!J48,1475021635!J48,1475022043!J48,1475022448!J48,1475022855!J48,1475023274!J48,1475023693!J48,1475024111!J48,1475024516!J48,1475037105!J48,1475037525!J48,1475037944!J48,1475038349!J48,1475038768!J48,1475039175!J48,1475039580!J48,1475039986!J48,1475040391!J48,1475040810!J48)</f>
        <v>0</v>
      </c>
      <c r="K48">
        <f>MEDIAN(1475004360!K48,1475004779!K48,1475005184!K48,1475005591!K48,1475006010!K48,1475006428!K48,1475006847!K48,1475007253!K48,1475007672!K48,1475008091!K48,1475020798!K48,1475021217!K48,1475021635!K48,1475022043!K48,1475022448!K48,1475022855!K48,1475023274!K48,1475023693!K48,1475024111!K48,1475024516!K48,1475037105!K48,1475037525!K48,1475037944!K48,1475038349!K48,1475038768!K48,1475039175!K48,1475039580!K48,1475039986!K48,1475040391!K48,1475040810!K48)</f>
        <v>0</v>
      </c>
      <c r="L48">
        <f>MEDIAN(1475004360!L48,1475004779!L48,1475005184!L48,1475005591!L48,1475006010!L48,1475006428!L48,1475006847!L48,1475007253!L48,1475007672!L48,1475008091!L48,1475020798!L48,1475021217!L48,1475021635!L48,1475022043!L48,1475022448!L48,1475022855!L48,1475023274!L48,1475023693!L48,1475024111!L48,1475024516!L48,1475037105!L48,1475037525!L48,1475037944!L48,1475038349!L48,1475038768!L48,1475039175!L48,1475039580!L48,1475039986!L48,1475040391!L48,1475040810!L48)</f>
        <v>0</v>
      </c>
      <c r="M48">
        <f>MEDIAN(1475004360!M48,1475004779!M48,1475005184!M48,1475005591!M48,1475006010!M48,1475006428!M48,1475006847!M48,1475007253!M48,1475007672!M48,1475008091!M48,1475020798!M48,1475021217!M48,1475021635!M48,1475022043!M48,1475022448!M48,1475022855!M48,1475023274!M48,1475023693!M48,1475024111!M48,1475024516!M48,1475037105!M48,1475037525!M48,1475037944!M48,1475038349!M48,1475038768!M48,1475039175!M48,1475039580!M48,1475039986!M48,1475040391!M48,1475040810!M48)</f>
        <v>0</v>
      </c>
      <c r="N48">
        <f>MEDIAN(1475004360!N48,1475004779!N48,1475005184!N48,1475005591!N48,1475006010!N48,1475006428!N48,1475006847!N48,1475007253!N48,1475007672!N48,1475008091!N48,1475020798!N48,1475021217!N48,1475021635!N48,1475022043!N48,1475022448!N48,1475022855!N48,1475023274!N48,1475023693!N48,1475024111!N48,1475024516!N48,1475037105!N48,1475037525!N48,1475037944!N48,1475038349!N48,1475038768!N48,1475039175!N48,1475039580!N48,1475039986!N48,1475040391!N48,1475040810!N48)</f>
        <v>0</v>
      </c>
      <c r="O48">
        <f>MEDIAN(1475004360!O48,1475004779!O48,1475005184!O48,1475005591!O48,1475006010!O48,1475006428!O48,1475006847!O48,1475007253!O48,1475007672!O48,1475008091!O48,1475020798!O48,1475021217!O48,1475021635!O48,1475022043!O48,1475022448!O48,1475022855!O48,1475023274!O48,1475023693!O48,1475024111!O48,1475024516!O48,1475037105!O48,1475037525!O48,1475037944!O48,1475038349!O48,1475038768!O48,1475039175!O48,1475039580!O48,1475039986!O48,1475040391!O48,1475040810!O48)</f>
        <v>0</v>
      </c>
      <c r="P48">
        <f>MEDIAN(1475004360!P48,1475004779!P48,1475005184!P48,1475005591!P48,1475006010!P48,1475006428!P48,1475006847!P48,1475007253!P48,1475007672!P48,1475008091!P48,1475020798!P48,1475021217!P48,1475021635!P48,1475022043!P48,1475022448!P48,1475022855!P48,1475023274!P48,1475023693!P48,1475024111!P48,1475024516!P48,1475037105!P48,1475037525!P48,1475037944!P48,1475038349!P48,1475038768!P48,1475039175!P48,1475039580!P48,1475039986!P48,1475040391!P48,1475040810!P48)</f>
        <v>0</v>
      </c>
      <c r="Q48">
        <f>MEDIAN(1475004360!Q48,1475004779!Q48,1475005184!Q48,1475005591!Q48,1475006010!Q48,1475006428!Q48,1475006847!Q48,1475007253!Q48,1475007672!Q48,1475008091!Q48,1475020798!Q48,1475021217!Q48,1475021635!Q48,1475022043!Q48,1475022448!Q48,1475022855!Q48,1475023274!Q48,1475023693!Q48,1475024111!Q48,1475024516!Q48,1475037105!Q48,1475037525!Q48,1475037944!Q48,1475038349!Q48,1475038768!Q48,1475039175!Q48,1475039580!Q48,1475039986!Q48,1475040391!Q48,1475040810!Q48)</f>
        <v>0</v>
      </c>
      <c r="R48">
        <f>MEDIAN(1475004360!R48,1475004779!R48,1475005184!R48,1475005591!R48,1475006010!R48,1475006428!R48,1475006847!R48,1475007253!R48,1475007672!R48,1475008091!R48,1475020798!R48,1475021217!R48,1475021635!R48,1475022043!R48,1475022448!R48,1475022855!R48,1475023274!R48,1475023693!R48,1475024111!R48,1475024516!R48,1475037105!R48,1475037525!R48,1475037944!R48,1475038349!R48,1475038768!R48,1475039175!R48,1475039580!R48,1475039986!R48,1475040391!R48,1475040810!R48)</f>
        <v>0</v>
      </c>
      <c r="S48">
        <f>MEDIAN(1475004360!S48,1475004779!S48,1475005184!S48,1475005591!S48,1475006010!S48,1475006428!S48,1475006847!S48,1475007253!S48,1475007672!S48,1475008091!S48,1475020798!S48,1475021217!S48,1475021635!S48,1475022043!S48,1475022448!S48,1475022855!S48,1475023274!S48,1475023693!S48,1475024111!S48,1475024516!S48,1475037105!S48,1475037525!S48,1475037944!S48,1475038349!S48,1475038768!S48,1475039175!S48,1475039580!S48,1475039986!S48,1475040391!S48,1475040810!S48)</f>
        <v>0</v>
      </c>
      <c r="T48">
        <f>MEDIAN(1475004360!T48,1475004779!T48,1475005184!T48,1475005591!T48,1475006010!T48,1475006428!T48,1475006847!T48,1475007253!T48,1475007672!T48,1475008091!T48,1475020798!T48,1475021217!T48,1475021635!T48,1475022043!T48,1475022448!T48,1475022855!T48,1475023274!T48,1475023693!T48,1475024111!T48,1475024516!T48,1475037105!T48,1475037525!T48,1475037944!T48,1475038349!T48,1475038768!T48,1475039175!T48,1475039580!T48,1475039986!T48,1475040391!T48,1475040810!T48)</f>
        <v>0</v>
      </c>
      <c r="U48">
        <f>MEDIAN(1475004360!U48,1475004779!U48,1475005184!U48,1475005591!U48,1475006010!U48,1475006428!U48,1475006847!U48,1475007253!U48,1475007672!U48,1475008091!U48,1475020798!U48,1475021217!U48,1475021635!U48,1475022043!U48,1475022448!U48,1475022855!U48,1475023274!U48,1475023693!U48,1475024111!U48,1475024516!U48,1475037105!U48,1475037525!U48,1475037944!U48,1475038349!U48,1475038768!U48,1475039175!U48,1475039580!U48,1475039986!U48,1475040391!U48,1475040810!U48)</f>
        <v>0</v>
      </c>
      <c r="V48">
        <f>MEDIAN(1475004360!V48,1475004779!V48,1475005184!V48,1475005591!V48,1475006010!V48,1475006428!V48,1475006847!V48,1475007253!V48,1475007672!V48,1475008091!V48,1475020798!V48,1475021217!V48,1475021635!V48,1475022043!V48,1475022448!V48,1475022855!V48,1475023274!V48,1475023693!V48,1475024111!V48,1475024516!V48,1475037105!V48,1475037525!V48,1475037944!V48,1475038349!V48,1475038768!V48,1475039175!V48,1475039580!V48,1475039986!V48,1475040391!V48,1475040810!V48)</f>
        <v>0</v>
      </c>
      <c r="W48">
        <f>MEDIAN(1475004360!W48,1475004779!W48,1475005184!W48,1475005591!W48,1475006010!W48,1475006428!W48,1475006847!W48,1475007253!W48,1475007672!W48,1475008091!W48,1475020798!W48,1475021217!W48,1475021635!W48,1475022043!W48,1475022448!W48,1475022855!W48,1475023274!W48,1475023693!W48,1475024111!W48,1475024516!W48,1475037105!W48,1475037525!W48,1475037944!W48,1475038349!W48,1475038768!W48,1475039175!W48,1475039580!W48,1475039986!W48,1475040391!W48,1475040810!W48)</f>
        <v>0</v>
      </c>
    </row>
    <row r="49" spans="1:23">
      <c r="A49">
        <f>MEDIAN(1475004360!A49,1475004779!A49,1475005184!A49,1475005591!A49,1475006010!A49,1475006428!A49,1475006847!A49,1475007253!A49,1475007672!A49,1475008091!A49,1475020798!A49,1475021217!A49,1475021635!A49,1475022043!A49,1475022448!A49,1475022855!A49,1475023274!A49,1475023693!A49,1475024111!A49,1475024516!A49,1475037105!A49,1475037525!A49,1475037944!A49,1475038349!A49,1475038768!A49,1475039175!A49,1475039580!A49,1475039986!A49,1475040391!A49,1475040810!A49)</f>
        <v>0</v>
      </c>
      <c r="B49">
        <f>MEDIAN(1475004360!B49,1475004779!B49,1475005184!B49,1475005591!B49,1475006010!B49,1475006428!B49,1475006847!B49,1475007253!B49,1475007672!B49,1475008091!B49,1475020798!B49,1475021217!B49,1475021635!B49,1475022043!B49,1475022448!B49,1475022855!B49,1475023274!B49,1475023693!B49,1475024111!B49,1475024516!B49,1475037105!B49,1475037525!B49,1475037944!B49,1475038349!B49,1475038768!B49,1475039175!B49,1475039580!B49,1475039986!B49,1475040391!B49,1475040810!B49)</f>
        <v>0</v>
      </c>
      <c r="C49">
        <f>MEDIAN(1475004360!C49,1475004779!C49,1475005184!C49,1475005591!C49,1475006010!C49,1475006428!C49,1475006847!C49,1475007253!C49,1475007672!C49,1475008091!C49,1475020798!C49,1475021217!C49,1475021635!C49,1475022043!C49,1475022448!C49,1475022855!C49,1475023274!C49,1475023693!C49,1475024111!C49,1475024516!C49,1475037105!C49,1475037525!C49,1475037944!C49,1475038349!C49,1475038768!C49,1475039175!C49,1475039580!C49,1475039986!C49,1475040391!C49,1475040810!C49)</f>
        <v>0</v>
      </c>
      <c r="D49">
        <f>MEDIAN(1475004360!D49,1475004779!D49,1475005184!D49,1475005591!D49,1475006010!D49,1475006428!D49,1475006847!D49,1475007253!D49,1475007672!D49,1475008091!D49,1475020798!D49,1475021217!D49,1475021635!D49,1475022043!D49,1475022448!D49,1475022855!D49,1475023274!D49,1475023693!D49,1475024111!D49,1475024516!D49,1475037105!D49,1475037525!D49,1475037944!D49,1475038349!D49,1475038768!D49,1475039175!D49,1475039580!D49,1475039986!D49,1475040391!D49,1475040810!D49)</f>
        <v>0</v>
      </c>
      <c r="E49">
        <f>MEDIAN(1475004360!E49,1475004779!E49,1475005184!E49,1475005591!E49,1475006010!E49,1475006428!E49,1475006847!E49,1475007253!E49,1475007672!E49,1475008091!E49,1475020798!E49,1475021217!E49,1475021635!E49,1475022043!E49,1475022448!E49,1475022855!E49,1475023274!E49,1475023693!E49,1475024111!E49,1475024516!E49,1475037105!E49,1475037525!E49,1475037944!E49,1475038349!E49,1475038768!E49,1475039175!E49,1475039580!E49,1475039986!E49,1475040391!E49,1475040810!E49)</f>
        <v>0</v>
      </c>
      <c r="F49">
        <f>MEDIAN(1475004360!F49,1475004779!F49,1475005184!F49,1475005591!F49,1475006010!F49,1475006428!F49,1475006847!F49,1475007253!F49,1475007672!F49,1475008091!F49,1475020798!F49,1475021217!F49,1475021635!F49,1475022043!F49,1475022448!F49,1475022855!F49,1475023274!F49,1475023693!F49,1475024111!F49,1475024516!F49,1475037105!F49,1475037525!F49,1475037944!F49,1475038349!F49,1475038768!F49,1475039175!F49,1475039580!F49,1475039986!F49,1475040391!F49,1475040810!F49)</f>
        <v>0</v>
      </c>
      <c r="G49">
        <f>MEDIAN(1475004360!G49,1475004779!G49,1475005184!G49,1475005591!G49,1475006010!G49,1475006428!G49,1475006847!G49,1475007253!G49,1475007672!G49,1475008091!G49,1475020798!G49,1475021217!G49,1475021635!G49,1475022043!G49,1475022448!G49,1475022855!G49,1475023274!G49,1475023693!G49,1475024111!G49,1475024516!G49,1475037105!G49,1475037525!G49,1475037944!G49,1475038349!G49,1475038768!G49,1475039175!G49,1475039580!G49,1475039986!G49,1475040391!G49,1475040810!G49)</f>
        <v>0</v>
      </c>
      <c r="H49">
        <f>MEDIAN(1475004360!H49,1475004779!H49,1475005184!H49,1475005591!H49,1475006010!H49,1475006428!H49,1475006847!H49,1475007253!H49,1475007672!H49,1475008091!H49,1475020798!H49,1475021217!H49,1475021635!H49,1475022043!H49,1475022448!H49,1475022855!H49,1475023274!H49,1475023693!H49,1475024111!H49,1475024516!H49,1475037105!H49,1475037525!H49,1475037944!H49,1475038349!H49,1475038768!H49,1475039175!H49,1475039580!H49,1475039986!H49,1475040391!H49,1475040810!H49)</f>
        <v>0</v>
      </c>
      <c r="I49">
        <f>MEDIAN(1475004360!I49,1475004779!I49,1475005184!I49,1475005591!I49,1475006010!I49,1475006428!I49,1475006847!I49,1475007253!I49,1475007672!I49,1475008091!I49,1475020798!I49,1475021217!I49,1475021635!I49,1475022043!I49,1475022448!I49,1475022855!I49,1475023274!I49,1475023693!I49,1475024111!I49,1475024516!I49,1475037105!I49,1475037525!I49,1475037944!I49,1475038349!I49,1475038768!I49,1475039175!I49,1475039580!I49,1475039986!I49,1475040391!I49,1475040810!I49)</f>
        <v>0</v>
      </c>
      <c r="J49">
        <f>MEDIAN(1475004360!J49,1475004779!J49,1475005184!J49,1475005591!J49,1475006010!J49,1475006428!J49,1475006847!J49,1475007253!J49,1475007672!J49,1475008091!J49,1475020798!J49,1475021217!J49,1475021635!J49,1475022043!J49,1475022448!J49,1475022855!J49,1475023274!J49,1475023693!J49,1475024111!J49,1475024516!J49,1475037105!J49,1475037525!J49,1475037944!J49,1475038349!J49,1475038768!J49,1475039175!J49,1475039580!J49,1475039986!J49,1475040391!J49,1475040810!J49)</f>
        <v>0</v>
      </c>
      <c r="K49">
        <f>MEDIAN(1475004360!K49,1475004779!K49,1475005184!K49,1475005591!K49,1475006010!K49,1475006428!K49,1475006847!K49,1475007253!K49,1475007672!K49,1475008091!K49,1475020798!K49,1475021217!K49,1475021635!K49,1475022043!K49,1475022448!K49,1475022855!K49,1475023274!K49,1475023693!K49,1475024111!K49,1475024516!K49,1475037105!K49,1475037525!K49,1475037944!K49,1475038349!K49,1475038768!K49,1475039175!K49,1475039580!K49,1475039986!K49,1475040391!K49,1475040810!K49)</f>
        <v>0</v>
      </c>
      <c r="L49">
        <f>MEDIAN(1475004360!L49,1475004779!L49,1475005184!L49,1475005591!L49,1475006010!L49,1475006428!L49,1475006847!L49,1475007253!L49,1475007672!L49,1475008091!L49,1475020798!L49,1475021217!L49,1475021635!L49,1475022043!L49,1475022448!L49,1475022855!L49,1475023274!L49,1475023693!L49,1475024111!L49,1475024516!L49,1475037105!L49,1475037525!L49,1475037944!L49,1475038349!L49,1475038768!L49,1475039175!L49,1475039580!L49,1475039986!L49,1475040391!L49,1475040810!L49)</f>
        <v>0</v>
      </c>
      <c r="M49">
        <f>MEDIAN(1475004360!M49,1475004779!M49,1475005184!M49,1475005591!M49,1475006010!M49,1475006428!M49,1475006847!M49,1475007253!M49,1475007672!M49,1475008091!M49,1475020798!M49,1475021217!M49,1475021635!M49,1475022043!M49,1475022448!M49,1475022855!M49,1475023274!M49,1475023693!M49,1475024111!M49,1475024516!M49,1475037105!M49,1475037525!M49,1475037944!M49,1475038349!M49,1475038768!M49,1475039175!M49,1475039580!M49,1475039986!M49,1475040391!M49,1475040810!M49)</f>
        <v>0</v>
      </c>
      <c r="N49">
        <f>MEDIAN(1475004360!N49,1475004779!N49,1475005184!N49,1475005591!N49,1475006010!N49,1475006428!N49,1475006847!N49,1475007253!N49,1475007672!N49,1475008091!N49,1475020798!N49,1475021217!N49,1475021635!N49,1475022043!N49,1475022448!N49,1475022855!N49,1475023274!N49,1475023693!N49,1475024111!N49,1475024516!N49,1475037105!N49,1475037525!N49,1475037944!N49,1475038349!N49,1475038768!N49,1475039175!N49,1475039580!N49,1475039986!N49,1475040391!N49,1475040810!N49)</f>
        <v>0</v>
      </c>
      <c r="O49">
        <f>MEDIAN(1475004360!O49,1475004779!O49,1475005184!O49,1475005591!O49,1475006010!O49,1475006428!O49,1475006847!O49,1475007253!O49,1475007672!O49,1475008091!O49,1475020798!O49,1475021217!O49,1475021635!O49,1475022043!O49,1475022448!O49,1475022855!O49,1475023274!O49,1475023693!O49,1475024111!O49,1475024516!O49,1475037105!O49,1475037525!O49,1475037944!O49,1475038349!O49,1475038768!O49,1475039175!O49,1475039580!O49,1475039986!O49,1475040391!O49,1475040810!O49)</f>
        <v>0</v>
      </c>
      <c r="P49">
        <f>MEDIAN(1475004360!P49,1475004779!P49,1475005184!P49,1475005591!P49,1475006010!P49,1475006428!P49,1475006847!P49,1475007253!P49,1475007672!P49,1475008091!P49,1475020798!P49,1475021217!P49,1475021635!P49,1475022043!P49,1475022448!P49,1475022855!P49,1475023274!P49,1475023693!P49,1475024111!P49,1475024516!P49,1475037105!P49,1475037525!P49,1475037944!P49,1475038349!P49,1475038768!P49,1475039175!P49,1475039580!P49,1475039986!P49,1475040391!P49,1475040810!P49)</f>
        <v>0</v>
      </c>
      <c r="Q49">
        <f>MEDIAN(1475004360!Q49,1475004779!Q49,1475005184!Q49,1475005591!Q49,1475006010!Q49,1475006428!Q49,1475006847!Q49,1475007253!Q49,1475007672!Q49,1475008091!Q49,1475020798!Q49,1475021217!Q49,1475021635!Q49,1475022043!Q49,1475022448!Q49,1475022855!Q49,1475023274!Q49,1475023693!Q49,1475024111!Q49,1475024516!Q49,1475037105!Q49,1475037525!Q49,1475037944!Q49,1475038349!Q49,1475038768!Q49,1475039175!Q49,1475039580!Q49,1475039986!Q49,1475040391!Q49,1475040810!Q49)</f>
        <v>0</v>
      </c>
      <c r="R49">
        <f>MEDIAN(1475004360!R49,1475004779!R49,1475005184!R49,1475005591!R49,1475006010!R49,1475006428!R49,1475006847!R49,1475007253!R49,1475007672!R49,1475008091!R49,1475020798!R49,1475021217!R49,1475021635!R49,1475022043!R49,1475022448!R49,1475022855!R49,1475023274!R49,1475023693!R49,1475024111!R49,1475024516!R49,1475037105!R49,1475037525!R49,1475037944!R49,1475038349!R49,1475038768!R49,1475039175!R49,1475039580!R49,1475039986!R49,1475040391!R49,1475040810!R49)</f>
        <v>0</v>
      </c>
      <c r="S49">
        <f>MEDIAN(1475004360!S49,1475004779!S49,1475005184!S49,1475005591!S49,1475006010!S49,1475006428!S49,1475006847!S49,1475007253!S49,1475007672!S49,1475008091!S49,1475020798!S49,1475021217!S49,1475021635!S49,1475022043!S49,1475022448!S49,1475022855!S49,1475023274!S49,1475023693!S49,1475024111!S49,1475024516!S49,1475037105!S49,1475037525!S49,1475037944!S49,1475038349!S49,1475038768!S49,1475039175!S49,1475039580!S49,1475039986!S49,1475040391!S49,1475040810!S49)</f>
        <v>0</v>
      </c>
      <c r="T49">
        <f>MEDIAN(1475004360!T49,1475004779!T49,1475005184!T49,1475005591!T49,1475006010!T49,1475006428!T49,1475006847!T49,1475007253!T49,1475007672!T49,1475008091!T49,1475020798!T49,1475021217!T49,1475021635!T49,1475022043!T49,1475022448!T49,1475022855!T49,1475023274!T49,1475023693!T49,1475024111!T49,1475024516!T49,1475037105!T49,1475037525!T49,1475037944!T49,1475038349!T49,1475038768!T49,1475039175!T49,1475039580!T49,1475039986!T49,1475040391!T49,1475040810!T49)</f>
        <v>0</v>
      </c>
      <c r="U49">
        <f>MEDIAN(1475004360!U49,1475004779!U49,1475005184!U49,1475005591!U49,1475006010!U49,1475006428!U49,1475006847!U49,1475007253!U49,1475007672!U49,1475008091!U49,1475020798!U49,1475021217!U49,1475021635!U49,1475022043!U49,1475022448!U49,1475022855!U49,1475023274!U49,1475023693!U49,1475024111!U49,1475024516!U49,1475037105!U49,1475037525!U49,1475037944!U49,1475038349!U49,1475038768!U49,1475039175!U49,1475039580!U49,1475039986!U49,1475040391!U49,1475040810!U49)</f>
        <v>0</v>
      </c>
      <c r="V49">
        <f>MEDIAN(1475004360!V49,1475004779!V49,1475005184!V49,1475005591!V49,1475006010!V49,1475006428!V49,1475006847!V49,1475007253!V49,1475007672!V49,1475008091!V49,1475020798!V49,1475021217!V49,1475021635!V49,1475022043!V49,1475022448!V49,1475022855!V49,1475023274!V49,1475023693!V49,1475024111!V49,1475024516!V49,1475037105!V49,1475037525!V49,1475037944!V49,1475038349!V49,1475038768!V49,1475039175!V49,1475039580!V49,1475039986!V49,1475040391!V49,1475040810!V49)</f>
        <v>0</v>
      </c>
      <c r="W49">
        <f>MEDIAN(1475004360!W49,1475004779!W49,1475005184!W49,1475005591!W49,1475006010!W49,1475006428!W49,1475006847!W49,1475007253!W49,1475007672!W49,1475008091!W49,1475020798!W49,1475021217!W49,1475021635!W49,1475022043!W49,1475022448!W49,1475022855!W49,1475023274!W49,1475023693!W49,1475024111!W49,1475024516!W49,1475037105!W49,1475037525!W49,1475037944!W49,1475038349!W49,1475038768!W49,1475039175!W49,1475039580!W49,1475039986!W49,1475040391!W49,1475040810!W49)</f>
        <v>0</v>
      </c>
    </row>
    <row r="50" spans="1:23">
      <c r="A50">
        <f>MEDIAN(1475004360!A50,1475004779!A50,1475005184!A50,1475005591!A50,1475006010!A50,1475006428!A50,1475006847!A50,1475007253!A50,1475007672!A50,1475008091!A50,1475020798!A50,1475021217!A50,1475021635!A50,1475022043!A50,1475022448!A50,1475022855!A50,1475023274!A50,1475023693!A50,1475024111!A50,1475024516!A50,1475037105!A50,1475037525!A50,1475037944!A50,1475038349!A50,1475038768!A50,1475039175!A50,1475039580!A50,1475039986!A50,1475040391!A50,1475040810!A50)</f>
        <v>0</v>
      </c>
      <c r="B50">
        <f>MEDIAN(1475004360!B50,1475004779!B50,1475005184!B50,1475005591!B50,1475006010!B50,1475006428!B50,1475006847!B50,1475007253!B50,1475007672!B50,1475008091!B50,1475020798!B50,1475021217!B50,1475021635!B50,1475022043!B50,1475022448!B50,1475022855!B50,1475023274!B50,1475023693!B50,1475024111!B50,1475024516!B50,1475037105!B50,1475037525!B50,1475037944!B50,1475038349!B50,1475038768!B50,1475039175!B50,1475039580!B50,1475039986!B50,1475040391!B50,1475040810!B50)</f>
        <v>0</v>
      </c>
      <c r="C50">
        <f>MEDIAN(1475004360!C50,1475004779!C50,1475005184!C50,1475005591!C50,1475006010!C50,1475006428!C50,1475006847!C50,1475007253!C50,1475007672!C50,1475008091!C50,1475020798!C50,1475021217!C50,1475021635!C50,1475022043!C50,1475022448!C50,1475022855!C50,1475023274!C50,1475023693!C50,1475024111!C50,1475024516!C50,1475037105!C50,1475037525!C50,1475037944!C50,1475038349!C50,1475038768!C50,1475039175!C50,1475039580!C50,1475039986!C50,1475040391!C50,1475040810!C50)</f>
        <v>0</v>
      </c>
      <c r="D50">
        <f>MEDIAN(1475004360!D50,1475004779!D50,1475005184!D50,1475005591!D50,1475006010!D50,1475006428!D50,1475006847!D50,1475007253!D50,1475007672!D50,1475008091!D50,1475020798!D50,1475021217!D50,1475021635!D50,1475022043!D50,1475022448!D50,1475022855!D50,1475023274!D50,1475023693!D50,1475024111!D50,1475024516!D50,1475037105!D50,1475037525!D50,1475037944!D50,1475038349!D50,1475038768!D50,1475039175!D50,1475039580!D50,1475039986!D50,1475040391!D50,1475040810!D50)</f>
        <v>0</v>
      </c>
      <c r="E50">
        <f>MEDIAN(1475004360!E50,1475004779!E50,1475005184!E50,1475005591!E50,1475006010!E50,1475006428!E50,1475006847!E50,1475007253!E50,1475007672!E50,1475008091!E50,1475020798!E50,1475021217!E50,1475021635!E50,1475022043!E50,1475022448!E50,1475022855!E50,1475023274!E50,1475023693!E50,1475024111!E50,1475024516!E50,1475037105!E50,1475037525!E50,1475037944!E50,1475038349!E50,1475038768!E50,1475039175!E50,1475039580!E50,1475039986!E50,1475040391!E50,1475040810!E50)</f>
        <v>0</v>
      </c>
      <c r="F50">
        <f>MEDIAN(1475004360!F50,1475004779!F50,1475005184!F50,1475005591!F50,1475006010!F50,1475006428!F50,1475006847!F50,1475007253!F50,1475007672!F50,1475008091!F50,1475020798!F50,1475021217!F50,1475021635!F50,1475022043!F50,1475022448!F50,1475022855!F50,1475023274!F50,1475023693!F50,1475024111!F50,1475024516!F50,1475037105!F50,1475037525!F50,1475037944!F50,1475038349!F50,1475038768!F50,1475039175!F50,1475039580!F50,1475039986!F50,1475040391!F50,1475040810!F50)</f>
        <v>0</v>
      </c>
      <c r="G50">
        <f>MEDIAN(1475004360!G50,1475004779!G50,1475005184!G50,1475005591!G50,1475006010!G50,1475006428!G50,1475006847!G50,1475007253!G50,1475007672!G50,1475008091!G50,1475020798!G50,1475021217!G50,1475021635!G50,1475022043!G50,1475022448!G50,1475022855!G50,1475023274!G50,1475023693!G50,1475024111!G50,1475024516!G50,1475037105!G50,1475037525!G50,1475037944!G50,1475038349!G50,1475038768!G50,1475039175!G50,1475039580!G50,1475039986!G50,1475040391!G50,1475040810!G50)</f>
        <v>0</v>
      </c>
      <c r="H50">
        <f>MEDIAN(1475004360!H50,1475004779!H50,1475005184!H50,1475005591!H50,1475006010!H50,1475006428!H50,1475006847!H50,1475007253!H50,1475007672!H50,1475008091!H50,1475020798!H50,1475021217!H50,1475021635!H50,1475022043!H50,1475022448!H50,1475022855!H50,1475023274!H50,1475023693!H50,1475024111!H50,1475024516!H50,1475037105!H50,1475037525!H50,1475037944!H50,1475038349!H50,1475038768!H50,1475039175!H50,1475039580!H50,1475039986!H50,1475040391!H50,1475040810!H50)</f>
        <v>0</v>
      </c>
      <c r="I50">
        <f>MEDIAN(1475004360!I50,1475004779!I50,1475005184!I50,1475005591!I50,1475006010!I50,1475006428!I50,1475006847!I50,1475007253!I50,1475007672!I50,1475008091!I50,1475020798!I50,1475021217!I50,1475021635!I50,1475022043!I50,1475022448!I50,1475022855!I50,1475023274!I50,1475023693!I50,1475024111!I50,1475024516!I50,1475037105!I50,1475037525!I50,1475037944!I50,1475038349!I50,1475038768!I50,1475039175!I50,1475039580!I50,1475039986!I50,1475040391!I50,1475040810!I50)</f>
        <v>0</v>
      </c>
      <c r="J50">
        <f>MEDIAN(1475004360!J50,1475004779!J50,1475005184!J50,1475005591!J50,1475006010!J50,1475006428!J50,1475006847!J50,1475007253!J50,1475007672!J50,1475008091!J50,1475020798!J50,1475021217!J50,1475021635!J50,1475022043!J50,1475022448!J50,1475022855!J50,1475023274!J50,1475023693!J50,1475024111!J50,1475024516!J50,1475037105!J50,1475037525!J50,1475037944!J50,1475038349!J50,1475038768!J50,1475039175!J50,1475039580!J50,1475039986!J50,1475040391!J50,1475040810!J50)</f>
        <v>0</v>
      </c>
      <c r="K50">
        <f>MEDIAN(1475004360!K50,1475004779!K50,1475005184!K50,1475005591!K50,1475006010!K50,1475006428!K50,1475006847!K50,1475007253!K50,1475007672!K50,1475008091!K50,1475020798!K50,1475021217!K50,1475021635!K50,1475022043!K50,1475022448!K50,1475022855!K50,1475023274!K50,1475023693!K50,1475024111!K50,1475024516!K50,1475037105!K50,1475037525!K50,1475037944!K50,1475038349!K50,1475038768!K50,1475039175!K50,1475039580!K50,1475039986!K50,1475040391!K50,1475040810!K50)</f>
        <v>0</v>
      </c>
      <c r="L50">
        <f>MEDIAN(1475004360!L50,1475004779!L50,1475005184!L50,1475005591!L50,1475006010!L50,1475006428!L50,1475006847!L50,1475007253!L50,1475007672!L50,1475008091!L50,1475020798!L50,1475021217!L50,1475021635!L50,1475022043!L50,1475022448!L50,1475022855!L50,1475023274!L50,1475023693!L50,1475024111!L50,1475024516!L50,1475037105!L50,1475037525!L50,1475037944!L50,1475038349!L50,1475038768!L50,1475039175!L50,1475039580!L50,1475039986!L50,1475040391!L50,1475040810!L50)</f>
        <v>0</v>
      </c>
      <c r="M50">
        <f>MEDIAN(1475004360!M50,1475004779!M50,1475005184!M50,1475005591!M50,1475006010!M50,1475006428!M50,1475006847!M50,1475007253!M50,1475007672!M50,1475008091!M50,1475020798!M50,1475021217!M50,1475021635!M50,1475022043!M50,1475022448!M50,1475022855!M50,1475023274!M50,1475023693!M50,1475024111!M50,1475024516!M50,1475037105!M50,1475037525!M50,1475037944!M50,1475038349!M50,1475038768!M50,1475039175!M50,1475039580!M50,1475039986!M50,1475040391!M50,1475040810!M50)</f>
        <v>0</v>
      </c>
      <c r="N50">
        <f>MEDIAN(1475004360!N50,1475004779!N50,1475005184!N50,1475005591!N50,1475006010!N50,1475006428!N50,1475006847!N50,1475007253!N50,1475007672!N50,1475008091!N50,1475020798!N50,1475021217!N50,1475021635!N50,1475022043!N50,1475022448!N50,1475022855!N50,1475023274!N50,1475023693!N50,1475024111!N50,1475024516!N50,1475037105!N50,1475037525!N50,1475037944!N50,1475038349!N50,1475038768!N50,1475039175!N50,1475039580!N50,1475039986!N50,1475040391!N50,1475040810!N50)</f>
        <v>0</v>
      </c>
      <c r="O50">
        <f>MEDIAN(1475004360!O50,1475004779!O50,1475005184!O50,1475005591!O50,1475006010!O50,1475006428!O50,1475006847!O50,1475007253!O50,1475007672!O50,1475008091!O50,1475020798!O50,1475021217!O50,1475021635!O50,1475022043!O50,1475022448!O50,1475022855!O50,1475023274!O50,1475023693!O50,1475024111!O50,1475024516!O50,1475037105!O50,1475037525!O50,1475037944!O50,1475038349!O50,1475038768!O50,1475039175!O50,1475039580!O50,1475039986!O50,1475040391!O50,1475040810!O50)</f>
        <v>0</v>
      </c>
      <c r="P50">
        <f>MEDIAN(1475004360!P50,1475004779!P50,1475005184!P50,1475005591!P50,1475006010!P50,1475006428!P50,1475006847!P50,1475007253!P50,1475007672!P50,1475008091!P50,1475020798!P50,1475021217!P50,1475021635!P50,1475022043!P50,1475022448!P50,1475022855!P50,1475023274!P50,1475023693!P50,1475024111!P50,1475024516!P50,1475037105!P50,1475037525!P50,1475037944!P50,1475038349!P50,1475038768!P50,1475039175!P50,1475039580!P50,1475039986!P50,1475040391!P50,1475040810!P50)</f>
        <v>0</v>
      </c>
      <c r="Q50">
        <f>MEDIAN(1475004360!Q50,1475004779!Q50,1475005184!Q50,1475005591!Q50,1475006010!Q50,1475006428!Q50,1475006847!Q50,1475007253!Q50,1475007672!Q50,1475008091!Q50,1475020798!Q50,1475021217!Q50,1475021635!Q50,1475022043!Q50,1475022448!Q50,1475022855!Q50,1475023274!Q50,1475023693!Q50,1475024111!Q50,1475024516!Q50,1475037105!Q50,1475037525!Q50,1475037944!Q50,1475038349!Q50,1475038768!Q50,1475039175!Q50,1475039580!Q50,1475039986!Q50,1475040391!Q50,1475040810!Q50)</f>
        <v>0</v>
      </c>
      <c r="R50">
        <f>MEDIAN(1475004360!R50,1475004779!R50,1475005184!R50,1475005591!R50,1475006010!R50,1475006428!R50,1475006847!R50,1475007253!R50,1475007672!R50,1475008091!R50,1475020798!R50,1475021217!R50,1475021635!R50,1475022043!R50,1475022448!R50,1475022855!R50,1475023274!R50,1475023693!R50,1475024111!R50,1475024516!R50,1475037105!R50,1475037525!R50,1475037944!R50,1475038349!R50,1475038768!R50,1475039175!R50,1475039580!R50,1475039986!R50,1475040391!R50,1475040810!R50)</f>
        <v>0</v>
      </c>
      <c r="S50">
        <f>MEDIAN(1475004360!S50,1475004779!S50,1475005184!S50,1475005591!S50,1475006010!S50,1475006428!S50,1475006847!S50,1475007253!S50,1475007672!S50,1475008091!S50,1475020798!S50,1475021217!S50,1475021635!S50,1475022043!S50,1475022448!S50,1475022855!S50,1475023274!S50,1475023693!S50,1475024111!S50,1475024516!S50,1475037105!S50,1475037525!S50,1475037944!S50,1475038349!S50,1475038768!S50,1475039175!S50,1475039580!S50,1475039986!S50,1475040391!S50,1475040810!S50)</f>
        <v>0</v>
      </c>
      <c r="T50">
        <f>MEDIAN(1475004360!T50,1475004779!T50,1475005184!T50,1475005591!T50,1475006010!T50,1475006428!T50,1475006847!T50,1475007253!T50,1475007672!T50,1475008091!T50,1475020798!T50,1475021217!T50,1475021635!T50,1475022043!T50,1475022448!T50,1475022855!T50,1475023274!T50,1475023693!T50,1475024111!T50,1475024516!T50,1475037105!T50,1475037525!T50,1475037944!T50,1475038349!T50,1475038768!T50,1475039175!T50,1475039580!T50,1475039986!T50,1475040391!T50,1475040810!T50)</f>
        <v>0</v>
      </c>
      <c r="U50">
        <f>MEDIAN(1475004360!U50,1475004779!U50,1475005184!U50,1475005591!U50,1475006010!U50,1475006428!U50,1475006847!U50,1475007253!U50,1475007672!U50,1475008091!U50,1475020798!U50,1475021217!U50,1475021635!U50,1475022043!U50,1475022448!U50,1475022855!U50,1475023274!U50,1475023693!U50,1475024111!U50,1475024516!U50,1475037105!U50,1475037525!U50,1475037944!U50,1475038349!U50,1475038768!U50,1475039175!U50,1475039580!U50,1475039986!U50,1475040391!U50,1475040810!U50)</f>
        <v>0</v>
      </c>
      <c r="V50">
        <f>MEDIAN(1475004360!V50,1475004779!V50,1475005184!V50,1475005591!V50,1475006010!V50,1475006428!V50,1475006847!V50,1475007253!V50,1475007672!V50,1475008091!V50,1475020798!V50,1475021217!V50,1475021635!V50,1475022043!V50,1475022448!V50,1475022855!V50,1475023274!V50,1475023693!V50,1475024111!V50,1475024516!V50,1475037105!V50,1475037525!V50,1475037944!V50,1475038349!V50,1475038768!V50,1475039175!V50,1475039580!V50,1475039986!V50,1475040391!V50,1475040810!V50)</f>
        <v>0</v>
      </c>
      <c r="W50">
        <f>MEDIAN(1475004360!W50,1475004779!W50,1475005184!W50,1475005591!W50,1475006010!W50,1475006428!W50,1475006847!W50,1475007253!W50,1475007672!W50,1475008091!W50,1475020798!W50,1475021217!W50,1475021635!W50,1475022043!W50,1475022448!W50,1475022855!W50,1475023274!W50,1475023693!W50,1475024111!W50,1475024516!W50,1475037105!W50,1475037525!W50,1475037944!W50,1475038349!W50,1475038768!W50,1475039175!W50,1475039580!W50,1475039986!W50,1475040391!W50,1475040810!W50)</f>
        <v>0</v>
      </c>
    </row>
    <row r="51" spans="1:23">
      <c r="A51">
        <f>MEDIAN(1475004360!A51,1475004779!A51,1475005184!A51,1475005591!A51,1475006010!A51,1475006428!A51,1475006847!A51,1475007253!A51,1475007672!A51,1475008091!A51,1475020798!A51,1475021217!A51,1475021635!A51,1475022043!A51,1475022448!A51,1475022855!A51,1475023274!A51,1475023693!A51,1475024111!A51,1475024516!A51,1475037105!A51,1475037525!A51,1475037944!A51,1475038349!A51,1475038768!A51,1475039175!A51,1475039580!A51,1475039986!A51,1475040391!A51,1475040810!A51)</f>
        <v>0</v>
      </c>
      <c r="B51">
        <f>MEDIAN(1475004360!B51,1475004779!B51,1475005184!B51,1475005591!B51,1475006010!B51,1475006428!B51,1475006847!B51,1475007253!B51,1475007672!B51,1475008091!B51,1475020798!B51,1475021217!B51,1475021635!B51,1475022043!B51,1475022448!B51,1475022855!B51,1475023274!B51,1475023693!B51,1475024111!B51,1475024516!B51,1475037105!B51,1475037525!B51,1475037944!B51,1475038349!B51,1475038768!B51,1475039175!B51,1475039580!B51,1475039986!B51,1475040391!B51,1475040810!B51)</f>
        <v>0</v>
      </c>
      <c r="C51">
        <f>MEDIAN(1475004360!C51,1475004779!C51,1475005184!C51,1475005591!C51,1475006010!C51,1475006428!C51,1475006847!C51,1475007253!C51,1475007672!C51,1475008091!C51,1475020798!C51,1475021217!C51,1475021635!C51,1475022043!C51,1475022448!C51,1475022855!C51,1475023274!C51,1475023693!C51,1475024111!C51,1475024516!C51,1475037105!C51,1475037525!C51,1475037944!C51,1475038349!C51,1475038768!C51,1475039175!C51,1475039580!C51,1475039986!C51,1475040391!C51,1475040810!C51)</f>
        <v>0</v>
      </c>
      <c r="D51">
        <f>MEDIAN(1475004360!D51,1475004779!D51,1475005184!D51,1475005591!D51,1475006010!D51,1475006428!D51,1475006847!D51,1475007253!D51,1475007672!D51,1475008091!D51,1475020798!D51,1475021217!D51,1475021635!D51,1475022043!D51,1475022448!D51,1475022855!D51,1475023274!D51,1475023693!D51,1475024111!D51,1475024516!D51,1475037105!D51,1475037525!D51,1475037944!D51,1475038349!D51,1475038768!D51,1475039175!D51,1475039580!D51,1475039986!D51,1475040391!D51,1475040810!D51)</f>
        <v>0</v>
      </c>
      <c r="E51">
        <f>MEDIAN(1475004360!E51,1475004779!E51,1475005184!E51,1475005591!E51,1475006010!E51,1475006428!E51,1475006847!E51,1475007253!E51,1475007672!E51,1475008091!E51,1475020798!E51,1475021217!E51,1475021635!E51,1475022043!E51,1475022448!E51,1475022855!E51,1475023274!E51,1475023693!E51,1475024111!E51,1475024516!E51,1475037105!E51,1475037525!E51,1475037944!E51,1475038349!E51,1475038768!E51,1475039175!E51,1475039580!E51,1475039986!E51,1475040391!E51,1475040810!E51)</f>
        <v>0</v>
      </c>
      <c r="F51">
        <f>MEDIAN(1475004360!F51,1475004779!F51,1475005184!F51,1475005591!F51,1475006010!F51,1475006428!F51,1475006847!F51,1475007253!F51,1475007672!F51,1475008091!F51,1475020798!F51,1475021217!F51,1475021635!F51,1475022043!F51,1475022448!F51,1475022855!F51,1475023274!F51,1475023693!F51,1475024111!F51,1475024516!F51,1475037105!F51,1475037525!F51,1475037944!F51,1475038349!F51,1475038768!F51,1475039175!F51,1475039580!F51,1475039986!F51,1475040391!F51,1475040810!F51)</f>
        <v>0</v>
      </c>
      <c r="G51">
        <f>MEDIAN(1475004360!G51,1475004779!G51,1475005184!G51,1475005591!G51,1475006010!G51,1475006428!G51,1475006847!G51,1475007253!G51,1475007672!G51,1475008091!G51,1475020798!G51,1475021217!G51,1475021635!G51,1475022043!G51,1475022448!G51,1475022855!G51,1475023274!G51,1475023693!G51,1475024111!G51,1475024516!G51,1475037105!G51,1475037525!G51,1475037944!G51,1475038349!G51,1475038768!G51,1475039175!G51,1475039580!G51,1475039986!G51,1475040391!G51,1475040810!G51)</f>
        <v>0</v>
      </c>
      <c r="H51">
        <f>MEDIAN(1475004360!H51,1475004779!H51,1475005184!H51,1475005591!H51,1475006010!H51,1475006428!H51,1475006847!H51,1475007253!H51,1475007672!H51,1475008091!H51,1475020798!H51,1475021217!H51,1475021635!H51,1475022043!H51,1475022448!H51,1475022855!H51,1475023274!H51,1475023693!H51,1475024111!H51,1475024516!H51,1475037105!H51,1475037525!H51,1475037944!H51,1475038349!H51,1475038768!H51,1475039175!H51,1475039580!H51,1475039986!H51,1475040391!H51,1475040810!H51)</f>
        <v>0</v>
      </c>
      <c r="I51">
        <f>MEDIAN(1475004360!I51,1475004779!I51,1475005184!I51,1475005591!I51,1475006010!I51,1475006428!I51,1475006847!I51,1475007253!I51,1475007672!I51,1475008091!I51,1475020798!I51,1475021217!I51,1475021635!I51,1475022043!I51,1475022448!I51,1475022855!I51,1475023274!I51,1475023693!I51,1475024111!I51,1475024516!I51,1475037105!I51,1475037525!I51,1475037944!I51,1475038349!I51,1475038768!I51,1475039175!I51,1475039580!I51,1475039986!I51,1475040391!I51,1475040810!I51)</f>
        <v>0</v>
      </c>
      <c r="J51">
        <f>MEDIAN(1475004360!J51,1475004779!J51,1475005184!J51,1475005591!J51,1475006010!J51,1475006428!J51,1475006847!J51,1475007253!J51,1475007672!J51,1475008091!J51,1475020798!J51,1475021217!J51,1475021635!J51,1475022043!J51,1475022448!J51,1475022855!J51,1475023274!J51,1475023693!J51,1475024111!J51,1475024516!J51,1475037105!J51,1475037525!J51,1475037944!J51,1475038349!J51,1475038768!J51,1475039175!J51,1475039580!J51,1475039986!J51,1475040391!J51,1475040810!J51)</f>
        <v>0</v>
      </c>
      <c r="K51">
        <f>MEDIAN(1475004360!K51,1475004779!K51,1475005184!K51,1475005591!K51,1475006010!K51,1475006428!K51,1475006847!K51,1475007253!K51,1475007672!K51,1475008091!K51,1475020798!K51,1475021217!K51,1475021635!K51,1475022043!K51,1475022448!K51,1475022855!K51,1475023274!K51,1475023693!K51,1475024111!K51,1475024516!K51,1475037105!K51,1475037525!K51,1475037944!K51,1475038349!K51,1475038768!K51,1475039175!K51,1475039580!K51,1475039986!K51,1475040391!K51,1475040810!K51)</f>
        <v>0</v>
      </c>
      <c r="L51">
        <f>MEDIAN(1475004360!L51,1475004779!L51,1475005184!L51,1475005591!L51,1475006010!L51,1475006428!L51,1475006847!L51,1475007253!L51,1475007672!L51,1475008091!L51,1475020798!L51,1475021217!L51,1475021635!L51,1475022043!L51,1475022448!L51,1475022855!L51,1475023274!L51,1475023693!L51,1475024111!L51,1475024516!L51,1475037105!L51,1475037525!L51,1475037944!L51,1475038349!L51,1475038768!L51,1475039175!L51,1475039580!L51,1475039986!L51,1475040391!L51,1475040810!L51)</f>
        <v>0</v>
      </c>
      <c r="M51">
        <f>MEDIAN(1475004360!M51,1475004779!M51,1475005184!M51,1475005591!M51,1475006010!M51,1475006428!M51,1475006847!M51,1475007253!M51,1475007672!M51,1475008091!M51,1475020798!M51,1475021217!M51,1475021635!M51,1475022043!M51,1475022448!M51,1475022855!M51,1475023274!M51,1475023693!M51,1475024111!M51,1475024516!M51,1475037105!M51,1475037525!M51,1475037944!M51,1475038349!M51,1475038768!M51,1475039175!M51,1475039580!M51,1475039986!M51,1475040391!M51,1475040810!M51)</f>
        <v>0</v>
      </c>
      <c r="N51">
        <f>MEDIAN(1475004360!N51,1475004779!N51,1475005184!N51,1475005591!N51,1475006010!N51,1475006428!N51,1475006847!N51,1475007253!N51,1475007672!N51,1475008091!N51,1475020798!N51,1475021217!N51,1475021635!N51,1475022043!N51,1475022448!N51,1475022855!N51,1475023274!N51,1475023693!N51,1475024111!N51,1475024516!N51,1475037105!N51,1475037525!N51,1475037944!N51,1475038349!N51,1475038768!N51,1475039175!N51,1475039580!N51,1475039986!N51,1475040391!N51,1475040810!N51)</f>
        <v>0</v>
      </c>
      <c r="O51">
        <f>MEDIAN(1475004360!O51,1475004779!O51,1475005184!O51,1475005591!O51,1475006010!O51,1475006428!O51,1475006847!O51,1475007253!O51,1475007672!O51,1475008091!O51,1475020798!O51,1475021217!O51,1475021635!O51,1475022043!O51,1475022448!O51,1475022855!O51,1475023274!O51,1475023693!O51,1475024111!O51,1475024516!O51,1475037105!O51,1475037525!O51,1475037944!O51,1475038349!O51,1475038768!O51,1475039175!O51,1475039580!O51,1475039986!O51,1475040391!O51,1475040810!O51)</f>
        <v>0</v>
      </c>
      <c r="P51">
        <f>MEDIAN(1475004360!P51,1475004779!P51,1475005184!P51,1475005591!P51,1475006010!P51,1475006428!P51,1475006847!P51,1475007253!P51,1475007672!P51,1475008091!P51,1475020798!P51,1475021217!P51,1475021635!P51,1475022043!P51,1475022448!P51,1475022855!P51,1475023274!P51,1475023693!P51,1475024111!P51,1475024516!P51,1475037105!P51,1475037525!P51,1475037944!P51,1475038349!P51,1475038768!P51,1475039175!P51,1475039580!P51,1475039986!P51,1475040391!P51,1475040810!P51)</f>
        <v>0</v>
      </c>
      <c r="Q51">
        <f>MEDIAN(1475004360!Q51,1475004779!Q51,1475005184!Q51,1475005591!Q51,1475006010!Q51,1475006428!Q51,1475006847!Q51,1475007253!Q51,1475007672!Q51,1475008091!Q51,1475020798!Q51,1475021217!Q51,1475021635!Q51,1475022043!Q51,1475022448!Q51,1475022855!Q51,1475023274!Q51,1475023693!Q51,1475024111!Q51,1475024516!Q51,1475037105!Q51,1475037525!Q51,1475037944!Q51,1475038349!Q51,1475038768!Q51,1475039175!Q51,1475039580!Q51,1475039986!Q51,1475040391!Q51,1475040810!Q51)</f>
        <v>0</v>
      </c>
      <c r="R51">
        <f>MEDIAN(1475004360!R51,1475004779!R51,1475005184!R51,1475005591!R51,1475006010!R51,1475006428!R51,1475006847!R51,1475007253!R51,1475007672!R51,1475008091!R51,1475020798!R51,1475021217!R51,1475021635!R51,1475022043!R51,1475022448!R51,1475022855!R51,1475023274!R51,1475023693!R51,1475024111!R51,1475024516!R51,1475037105!R51,1475037525!R51,1475037944!R51,1475038349!R51,1475038768!R51,1475039175!R51,1475039580!R51,1475039986!R51,1475040391!R51,1475040810!R51)</f>
        <v>0</v>
      </c>
      <c r="S51">
        <f>MEDIAN(1475004360!S51,1475004779!S51,1475005184!S51,1475005591!S51,1475006010!S51,1475006428!S51,1475006847!S51,1475007253!S51,1475007672!S51,1475008091!S51,1475020798!S51,1475021217!S51,1475021635!S51,1475022043!S51,1475022448!S51,1475022855!S51,1475023274!S51,1475023693!S51,1475024111!S51,1475024516!S51,1475037105!S51,1475037525!S51,1475037944!S51,1475038349!S51,1475038768!S51,1475039175!S51,1475039580!S51,1475039986!S51,1475040391!S51,1475040810!S51)</f>
        <v>0</v>
      </c>
      <c r="T51">
        <f>MEDIAN(1475004360!T51,1475004779!T51,1475005184!T51,1475005591!T51,1475006010!T51,1475006428!T51,1475006847!T51,1475007253!T51,1475007672!T51,1475008091!T51,1475020798!T51,1475021217!T51,1475021635!T51,1475022043!T51,1475022448!T51,1475022855!T51,1475023274!T51,1475023693!T51,1475024111!T51,1475024516!T51,1475037105!T51,1475037525!T51,1475037944!T51,1475038349!T51,1475038768!T51,1475039175!T51,1475039580!T51,1475039986!T51,1475040391!T51,1475040810!T51)</f>
        <v>0</v>
      </c>
      <c r="U51">
        <f>MEDIAN(1475004360!U51,1475004779!U51,1475005184!U51,1475005591!U51,1475006010!U51,1475006428!U51,1475006847!U51,1475007253!U51,1475007672!U51,1475008091!U51,1475020798!U51,1475021217!U51,1475021635!U51,1475022043!U51,1475022448!U51,1475022855!U51,1475023274!U51,1475023693!U51,1475024111!U51,1475024516!U51,1475037105!U51,1475037525!U51,1475037944!U51,1475038349!U51,1475038768!U51,1475039175!U51,1475039580!U51,1475039986!U51,1475040391!U51,1475040810!U51)</f>
        <v>0</v>
      </c>
      <c r="V51">
        <f>MEDIAN(1475004360!V51,1475004779!V51,1475005184!V51,1475005591!V51,1475006010!V51,1475006428!V51,1475006847!V51,1475007253!V51,1475007672!V51,1475008091!V51,1475020798!V51,1475021217!V51,1475021635!V51,1475022043!V51,1475022448!V51,1475022855!V51,1475023274!V51,1475023693!V51,1475024111!V51,1475024516!V51,1475037105!V51,1475037525!V51,1475037944!V51,1475038349!V51,1475038768!V51,1475039175!V51,1475039580!V51,1475039986!V51,1475040391!V51,1475040810!V51)</f>
        <v>0</v>
      </c>
      <c r="W51">
        <f>MEDIAN(1475004360!W51,1475004779!W51,1475005184!W51,1475005591!W51,1475006010!W51,1475006428!W51,1475006847!W51,1475007253!W51,1475007672!W51,1475008091!W51,1475020798!W51,1475021217!W51,1475021635!W51,1475022043!W51,1475022448!W51,1475022855!W51,1475023274!W51,1475023693!W51,1475024111!W51,1475024516!W51,1475037105!W51,1475037525!W51,1475037944!W51,1475038349!W51,1475038768!W51,1475039175!W51,1475039580!W51,1475039986!W51,1475040391!W51,1475040810!W51)</f>
        <v>0</v>
      </c>
    </row>
    <row r="52" spans="1:23">
      <c r="A52">
        <f>MEDIAN(1475004360!A52,1475004779!A52,1475005184!A52,1475005591!A52,1475006010!A52,1475006428!A52,1475006847!A52,1475007253!A52,1475007672!A52,1475008091!A52,1475020798!A52,1475021217!A52,1475021635!A52,1475022043!A52,1475022448!A52,1475022855!A52,1475023274!A52,1475023693!A52,1475024111!A52,1475024516!A52,1475037105!A52,1475037525!A52,1475037944!A52,1475038349!A52,1475038768!A52,1475039175!A52,1475039580!A52,1475039986!A52,1475040391!A52,1475040810!A52)</f>
        <v>0</v>
      </c>
      <c r="B52">
        <f>MEDIAN(1475004360!B52,1475004779!B52,1475005184!B52,1475005591!B52,1475006010!B52,1475006428!B52,1475006847!B52,1475007253!B52,1475007672!B52,1475008091!B52,1475020798!B52,1475021217!B52,1475021635!B52,1475022043!B52,1475022448!B52,1475022855!B52,1475023274!B52,1475023693!B52,1475024111!B52,1475024516!B52,1475037105!B52,1475037525!B52,1475037944!B52,1475038349!B52,1475038768!B52,1475039175!B52,1475039580!B52,1475039986!B52,1475040391!B52,1475040810!B52)</f>
        <v>0</v>
      </c>
      <c r="C52">
        <f>MEDIAN(1475004360!C52,1475004779!C52,1475005184!C52,1475005591!C52,1475006010!C52,1475006428!C52,1475006847!C52,1475007253!C52,1475007672!C52,1475008091!C52,1475020798!C52,1475021217!C52,1475021635!C52,1475022043!C52,1475022448!C52,1475022855!C52,1475023274!C52,1475023693!C52,1475024111!C52,1475024516!C52,1475037105!C52,1475037525!C52,1475037944!C52,1475038349!C52,1475038768!C52,1475039175!C52,1475039580!C52,1475039986!C52,1475040391!C52,1475040810!C52)</f>
        <v>0</v>
      </c>
      <c r="D52">
        <f>MEDIAN(1475004360!D52,1475004779!D52,1475005184!D52,1475005591!D52,1475006010!D52,1475006428!D52,1475006847!D52,1475007253!D52,1475007672!D52,1475008091!D52,1475020798!D52,1475021217!D52,1475021635!D52,1475022043!D52,1475022448!D52,1475022855!D52,1475023274!D52,1475023693!D52,1475024111!D52,1475024516!D52,1475037105!D52,1475037525!D52,1475037944!D52,1475038349!D52,1475038768!D52,1475039175!D52,1475039580!D52,1475039986!D52,1475040391!D52,1475040810!D52)</f>
        <v>0</v>
      </c>
      <c r="E52">
        <f>MEDIAN(1475004360!E52,1475004779!E52,1475005184!E52,1475005591!E52,1475006010!E52,1475006428!E52,1475006847!E52,1475007253!E52,1475007672!E52,1475008091!E52,1475020798!E52,1475021217!E52,1475021635!E52,1475022043!E52,1475022448!E52,1475022855!E52,1475023274!E52,1475023693!E52,1475024111!E52,1475024516!E52,1475037105!E52,1475037525!E52,1475037944!E52,1475038349!E52,1475038768!E52,1475039175!E52,1475039580!E52,1475039986!E52,1475040391!E52,1475040810!E52)</f>
        <v>0</v>
      </c>
      <c r="F52">
        <f>MEDIAN(1475004360!F52,1475004779!F52,1475005184!F52,1475005591!F52,1475006010!F52,1475006428!F52,1475006847!F52,1475007253!F52,1475007672!F52,1475008091!F52,1475020798!F52,1475021217!F52,1475021635!F52,1475022043!F52,1475022448!F52,1475022855!F52,1475023274!F52,1475023693!F52,1475024111!F52,1475024516!F52,1475037105!F52,1475037525!F52,1475037944!F52,1475038349!F52,1475038768!F52,1475039175!F52,1475039580!F52,1475039986!F52,1475040391!F52,1475040810!F52)</f>
        <v>0</v>
      </c>
      <c r="G52">
        <f>MEDIAN(1475004360!G52,1475004779!G52,1475005184!G52,1475005591!G52,1475006010!G52,1475006428!G52,1475006847!G52,1475007253!G52,1475007672!G52,1475008091!G52,1475020798!G52,1475021217!G52,1475021635!G52,1475022043!G52,1475022448!G52,1475022855!G52,1475023274!G52,1475023693!G52,1475024111!G52,1475024516!G52,1475037105!G52,1475037525!G52,1475037944!G52,1475038349!G52,1475038768!G52,1475039175!G52,1475039580!G52,1475039986!G52,1475040391!G52,1475040810!G52)</f>
        <v>0</v>
      </c>
      <c r="H52">
        <f>MEDIAN(1475004360!H52,1475004779!H52,1475005184!H52,1475005591!H52,1475006010!H52,1475006428!H52,1475006847!H52,1475007253!H52,1475007672!H52,1475008091!H52,1475020798!H52,1475021217!H52,1475021635!H52,1475022043!H52,1475022448!H52,1475022855!H52,1475023274!H52,1475023693!H52,1475024111!H52,1475024516!H52,1475037105!H52,1475037525!H52,1475037944!H52,1475038349!H52,1475038768!H52,1475039175!H52,1475039580!H52,1475039986!H52,1475040391!H52,1475040810!H52)</f>
        <v>0</v>
      </c>
      <c r="I52">
        <f>MEDIAN(1475004360!I52,1475004779!I52,1475005184!I52,1475005591!I52,1475006010!I52,1475006428!I52,1475006847!I52,1475007253!I52,1475007672!I52,1475008091!I52,1475020798!I52,1475021217!I52,1475021635!I52,1475022043!I52,1475022448!I52,1475022855!I52,1475023274!I52,1475023693!I52,1475024111!I52,1475024516!I52,1475037105!I52,1475037525!I52,1475037944!I52,1475038349!I52,1475038768!I52,1475039175!I52,1475039580!I52,1475039986!I52,1475040391!I52,1475040810!I52)</f>
        <v>0</v>
      </c>
      <c r="J52">
        <f>MEDIAN(1475004360!J52,1475004779!J52,1475005184!J52,1475005591!J52,1475006010!J52,1475006428!J52,1475006847!J52,1475007253!J52,1475007672!J52,1475008091!J52,1475020798!J52,1475021217!J52,1475021635!J52,1475022043!J52,1475022448!J52,1475022855!J52,1475023274!J52,1475023693!J52,1475024111!J52,1475024516!J52,1475037105!J52,1475037525!J52,1475037944!J52,1475038349!J52,1475038768!J52,1475039175!J52,1475039580!J52,1475039986!J52,1475040391!J52,1475040810!J52)</f>
        <v>0</v>
      </c>
      <c r="K52">
        <f>MEDIAN(1475004360!K52,1475004779!K52,1475005184!K52,1475005591!K52,1475006010!K52,1475006428!K52,1475006847!K52,1475007253!K52,1475007672!K52,1475008091!K52,1475020798!K52,1475021217!K52,1475021635!K52,1475022043!K52,1475022448!K52,1475022855!K52,1475023274!K52,1475023693!K52,1475024111!K52,1475024516!K52,1475037105!K52,1475037525!K52,1475037944!K52,1475038349!K52,1475038768!K52,1475039175!K52,1475039580!K52,1475039986!K52,1475040391!K52,1475040810!K52)</f>
        <v>0</v>
      </c>
      <c r="L52">
        <f>MEDIAN(1475004360!L52,1475004779!L52,1475005184!L52,1475005591!L52,1475006010!L52,1475006428!L52,1475006847!L52,1475007253!L52,1475007672!L52,1475008091!L52,1475020798!L52,1475021217!L52,1475021635!L52,1475022043!L52,1475022448!L52,1475022855!L52,1475023274!L52,1475023693!L52,1475024111!L52,1475024516!L52,1475037105!L52,1475037525!L52,1475037944!L52,1475038349!L52,1475038768!L52,1475039175!L52,1475039580!L52,1475039986!L52,1475040391!L52,1475040810!L52)</f>
        <v>0</v>
      </c>
      <c r="M52">
        <f>MEDIAN(1475004360!M52,1475004779!M52,1475005184!M52,1475005591!M52,1475006010!M52,1475006428!M52,1475006847!M52,1475007253!M52,1475007672!M52,1475008091!M52,1475020798!M52,1475021217!M52,1475021635!M52,1475022043!M52,1475022448!M52,1475022855!M52,1475023274!M52,1475023693!M52,1475024111!M52,1475024516!M52,1475037105!M52,1475037525!M52,1475037944!M52,1475038349!M52,1475038768!M52,1475039175!M52,1475039580!M52,1475039986!M52,1475040391!M52,1475040810!M52)</f>
        <v>0</v>
      </c>
      <c r="N52">
        <f>MEDIAN(1475004360!N52,1475004779!N52,1475005184!N52,1475005591!N52,1475006010!N52,1475006428!N52,1475006847!N52,1475007253!N52,1475007672!N52,1475008091!N52,1475020798!N52,1475021217!N52,1475021635!N52,1475022043!N52,1475022448!N52,1475022855!N52,1475023274!N52,1475023693!N52,1475024111!N52,1475024516!N52,1475037105!N52,1475037525!N52,1475037944!N52,1475038349!N52,1475038768!N52,1475039175!N52,1475039580!N52,1475039986!N52,1475040391!N52,1475040810!N52)</f>
        <v>0</v>
      </c>
      <c r="O52">
        <f>MEDIAN(1475004360!O52,1475004779!O52,1475005184!O52,1475005591!O52,1475006010!O52,1475006428!O52,1475006847!O52,1475007253!O52,1475007672!O52,1475008091!O52,1475020798!O52,1475021217!O52,1475021635!O52,1475022043!O52,1475022448!O52,1475022855!O52,1475023274!O52,1475023693!O52,1475024111!O52,1475024516!O52,1475037105!O52,1475037525!O52,1475037944!O52,1475038349!O52,1475038768!O52,1475039175!O52,1475039580!O52,1475039986!O52,1475040391!O52,1475040810!O52)</f>
        <v>0</v>
      </c>
      <c r="P52">
        <f>MEDIAN(1475004360!P52,1475004779!P52,1475005184!P52,1475005591!P52,1475006010!P52,1475006428!P52,1475006847!P52,1475007253!P52,1475007672!P52,1475008091!P52,1475020798!P52,1475021217!P52,1475021635!P52,1475022043!P52,1475022448!P52,1475022855!P52,1475023274!P52,1475023693!P52,1475024111!P52,1475024516!P52,1475037105!P52,1475037525!P52,1475037944!P52,1475038349!P52,1475038768!P52,1475039175!P52,1475039580!P52,1475039986!P52,1475040391!P52,1475040810!P52)</f>
        <v>0</v>
      </c>
      <c r="Q52">
        <f>MEDIAN(1475004360!Q52,1475004779!Q52,1475005184!Q52,1475005591!Q52,1475006010!Q52,1475006428!Q52,1475006847!Q52,1475007253!Q52,1475007672!Q52,1475008091!Q52,1475020798!Q52,1475021217!Q52,1475021635!Q52,1475022043!Q52,1475022448!Q52,1475022855!Q52,1475023274!Q52,1475023693!Q52,1475024111!Q52,1475024516!Q52,1475037105!Q52,1475037525!Q52,1475037944!Q52,1475038349!Q52,1475038768!Q52,1475039175!Q52,1475039580!Q52,1475039986!Q52,1475040391!Q52,1475040810!Q52)</f>
        <v>0</v>
      </c>
      <c r="R52">
        <f>MEDIAN(1475004360!R52,1475004779!R52,1475005184!R52,1475005591!R52,1475006010!R52,1475006428!R52,1475006847!R52,1475007253!R52,1475007672!R52,1475008091!R52,1475020798!R52,1475021217!R52,1475021635!R52,1475022043!R52,1475022448!R52,1475022855!R52,1475023274!R52,1475023693!R52,1475024111!R52,1475024516!R52,1475037105!R52,1475037525!R52,1475037944!R52,1475038349!R52,1475038768!R52,1475039175!R52,1475039580!R52,1475039986!R52,1475040391!R52,1475040810!R52)</f>
        <v>0</v>
      </c>
      <c r="S52">
        <f>MEDIAN(1475004360!S52,1475004779!S52,1475005184!S52,1475005591!S52,1475006010!S52,1475006428!S52,1475006847!S52,1475007253!S52,1475007672!S52,1475008091!S52,1475020798!S52,1475021217!S52,1475021635!S52,1475022043!S52,1475022448!S52,1475022855!S52,1475023274!S52,1475023693!S52,1475024111!S52,1475024516!S52,1475037105!S52,1475037525!S52,1475037944!S52,1475038349!S52,1475038768!S52,1475039175!S52,1475039580!S52,1475039986!S52,1475040391!S52,1475040810!S52)</f>
        <v>0</v>
      </c>
      <c r="T52">
        <f>MEDIAN(1475004360!T52,1475004779!T52,1475005184!T52,1475005591!T52,1475006010!T52,1475006428!T52,1475006847!T52,1475007253!T52,1475007672!T52,1475008091!T52,1475020798!T52,1475021217!T52,1475021635!T52,1475022043!T52,1475022448!T52,1475022855!T52,1475023274!T52,1475023693!T52,1475024111!T52,1475024516!T52,1475037105!T52,1475037525!T52,1475037944!T52,1475038349!T52,1475038768!T52,1475039175!T52,1475039580!T52,1475039986!T52,1475040391!T52,1475040810!T52)</f>
        <v>0</v>
      </c>
      <c r="U52">
        <f>MEDIAN(1475004360!U52,1475004779!U52,1475005184!U52,1475005591!U52,1475006010!U52,1475006428!U52,1475006847!U52,1475007253!U52,1475007672!U52,1475008091!U52,1475020798!U52,1475021217!U52,1475021635!U52,1475022043!U52,1475022448!U52,1475022855!U52,1475023274!U52,1475023693!U52,1475024111!U52,1475024516!U52,1475037105!U52,1475037525!U52,1475037944!U52,1475038349!U52,1475038768!U52,1475039175!U52,1475039580!U52,1475039986!U52,1475040391!U52,1475040810!U52)</f>
        <v>0</v>
      </c>
      <c r="V52">
        <f>MEDIAN(1475004360!V52,1475004779!V52,1475005184!V52,1475005591!V52,1475006010!V52,1475006428!V52,1475006847!V52,1475007253!V52,1475007672!V52,1475008091!V52,1475020798!V52,1475021217!V52,1475021635!V52,1475022043!V52,1475022448!V52,1475022855!V52,1475023274!V52,1475023693!V52,1475024111!V52,1475024516!V52,1475037105!V52,1475037525!V52,1475037944!V52,1475038349!V52,1475038768!V52,1475039175!V52,1475039580!V52,1475039986!V52,1475040391!V52,1475040810!V52)</f>
        <v>0</v>
      </c>
      <c r="W52">
        <f>MEDIAN(1475004360!W52,1475004779!W52,1475005184!W52,1475005591!W52,1475006010!W52,1475006428!W52,1475006847!W52,1475007253!W52,1475007672!W52,1475008091!W52,1475020798!W52,1475021217!W52,1475021635!W52,1475022043!W52,1475022448!W52,1475022855!W52,1475023274!W52,1475023693!W52,1475024111!W52,1475024516!W52,1475037105!W52,1475037525!W52,1475037944!W52,1475038349!W52,1475038768!W52,1475039175!W52,1475039580!W52,1475039986!W52,1475040391!W52,1475040810!W52)</f>
        <v>0</v>
      </c>
    </row>
    <row r="53" spans="1:23">
      <c r="A53">
        <f>MEDIAN(1475004360!A53,1475004779!A53,1475005184!A53,1475005591!A53,1475006010!A53,1475006428!A53,1475006847!A53,1475007253!A53,1475007672!A53,1475008091!A53,1475020798!A53,1475021217!A53,1475021635!A53,1475022043!A53,1475022448!A53,1475022855!A53,1475023274!A53,1475023693!A53,1475024111!A53,1475024516!A53,1475037105!A53,1475037525!A53,1475037944!A53,1475038349!A53,1475038768!A53,1475039175!A53,1475039580!A53,1475039986!A53,1475040391!A53,1475040810!A53)</f>
        <v>0</v>
      </c>
      <c r="B53">
        <f>MEDIAN(1475004360!B53,1475004779!B53,1475005184!B53,1475005591!B53,1475006010!B53,1475006428!B53,1475006847!B53,1475007253!B53,1475007672!B53,1475008091!B53,1475020798!B53,1475021217!B53,1475021635!B53,1475022043!B53,1475022448!B53,1475022855!B53,1475023274!B53,1475023693!B53,1475024111!B53,1475024516!B53,1475037105!B53,1475037525!B53,1475037944!B53,1475038349!B53,1475038768!B53,1475039175!B53,1475039580!B53,1475039986!B53,1475040391!B53,1475040810!B53)</f>
        <v>0</v>
      </c>
      <c r="C53">
        <f>MEDIAN(1475004360!C53,1475004779!C53,1475005184!C53,1475005591!C53,1475006010!C53,1475006428!C53,1475006847!C53,1475007253!C53,1475007672!C53,1475008091!C53,1475020798!C53,1475021217!C53,1475021635!C53,1475022043!C53,1475022448!C53,1475022855!C53,1475023274!C53,1475023693!C53,1475024111!C53,1475024516!C53,1475037105!C53,1475037525!C53,1475037944!C53,1475038349!C53,1475038768!C53,1475039175!C53,1475039580!C53,1475039986!C53,1475040391!C53,1475040810!C53)</f>
        <v>0</v>
      </c>
      <c r="D53">
        <f>MEDIAN(1475004360!D53,1475004779!D53,1475005184!D53,1475005591!D53,1475006010!D53,1475006428!D53,1475006847!D53,1475007253!D53,1475007672!D53,1475008091!D53,1475020798!D53,1475021217!D53,1475021635!D53,1475022043!D53,1475022448!D53,1475022855!D53,1475023274!D53,1475023693!D53,1475024111!D53,1475024516!D53,1475037105!D53,1475037525!D53,1475037944!D53,1475038349!D53,1475038768!D53,1475039175!D53,1475039580!D53,1475039986!D53,1475040391!D53,1475040810!D53)</f>
        <v>0</v>
      </c>
      <c r="E53">
        <f>MEDIAN(1475004360!E53,1475004779!E53,1475005184!E53,1475005591!E53,1475006010!E53,1475006428!E53,1475006847!E53,1475007253!E53,1475007672!E53,1475008091!E53,1475020798!E53,1475021217!E53,1475021635!E53,1475022043!E53,1475022448!E53,1475022855!E53,1475023274!E53,1475023693!E53,1475024111!E53,1475024516!E53,1475037105!E53,1475037525!E53,1475037944!E53,1475038349!E53,1475038768!E53,1475039175!E53,1475039580!E53,1475039986!E53,1475040391!E53,1475040810!E53)</f>
        <v>0</v>
      </c>
      <c r="F53">
        <f>MEDIAN(1475004360!F53,1475004779!F53,1475005184!F53,1475005591!F53,1475006010!F53,1475006428!F53,1475006847!F53,1475007253!F53,1475007672!F53,1475008091!F53,1475020798!F53,1475021217!F53,1475021635!F53,1475022043!F53,1475022448!F53,1475022855!F53,1475023274!F53,1475023693!F53,1475024111!F53,1475024516!F53,1475037105!F53,1475037525!F53,1475037944!F53,1475038349!F53,1475038768!F53,1475039175!F53,1475039580!F53,1475039986!F53,1475040391!F53,1475040810!F53)</f>
        <v>0</v>
      </c>
      <c r="G53">
        <f>MEDIAN(1475004360!G53,1475004779!G53,1475005184!G53,1475005591!G53,1475006010!G53,1475006428!G53,1475006847!G53,1475007253!G53,1475007672!G53,1475008091!G53,1475020798!G53,1475021217!G53,1475021635!G53,1475022043!G53,1475022448!G53,1475022855!G53,1475023274!G53,1475023693!G53,1475024111!G53,1475024516!G53,1475037105!G53,1475037525!G53,1475037944!G53,1475038349!G53,1475038768!G53,1475039175!G53,1475039580!G53,1475039986!G53,1475040391!G53,1475040810!G53)</f>
        <v>0</v>
      </c>
      <c r="H53">
        <f>MEDIAN(1475004360!H53,1475004779!H53,1475005184!H53,1475005591!H53,1475006010!H53,1475006428!H53,1475006847!H53,1475007253!H53,1475007672!H53,1475008091!H53,1475020798!H53,1475021217!H53,1475021635!H53,1475022043!H53,1475022448!H53,1475022855!H53,1475023274!H53,1475023693!H53,1475024111!H53,1475024516!H53,1475037105!H53,1475037525!H53,1475037944!H53,1475038349!H53,1475038768!H53,1475039175!H53,1475039580!H53,1475039986!H53,1475040391!H53,1475040810!H53)</f>
        <v>0</v>
      </c>
      <c r="I53">
        <f>MEDIAN(1475004360!I53,1475004779!I53,1475005184!I53,1475005591!I53,1475006010!I53,1475006428!I53,1475006847!I53,1475007253!I53,1475007672!I53,1475008091!I53,1475020798!I53,1475021217!I53,1475021635!I53,1475022043!I53,1475022448!I53,1475022855!I53,1475023274!I53,1475023693!I53,1475024111!I53,1475024516!I53,1475037105!I53,1475037525!I53,1475037944!I53,1475038349!I53,1475038768!I53,1475039175!I53,1475039580!I53,1475039986!I53,1475040391!I53,1475040810!I53)</f>
        <v>0</v>
      </c>
      <c r="J53">
        <f>MEDIAN(1475004360!J53,1475004779!J53,1475005184!J53,1475005591!J53,1475006010!J53,1475006428!J53,1475006847!J53,1475007253!J53,1475007672!J53,1475008091!J53,1475020798!J53,1475021217!J53,1475021635!J53,1475022043!J53,1475022448!J53,1475022855!J53,1475023274!J53,1475023693!J53,1475024111!J53,1475024516!J53,1475037105!J53,1475037525!J53,1475037944!J53,1475038349!J53,1475038768!J53,1475039175!J53,1475039580!J53,1475039986!J53,1475040391!J53,1475040810!J53)</f>
        <v>0</v>
      </c>
      <c r="K53">
        <f>MEDIAN(1475004360!K53,1475004779!K53,1475005184!K53,1475005591!K53,1475006010!K53,1475006428!K53,1475006847!K53,1475007253!K53,1475007672!K53,1475008091!K53,1475020798!K53,1475021217!K53,1475021635!K53,1475022043!K53,1475022448!K53,1475022855!K53,1475023274!K53,1475023693!K53,1475024111!K53,1475024516!K53,1475037105!K53,1475037525!K53,1475037944!K53,1475038349!K53,1475038768!K53,1475039175!K53,1475039580!K53,1475039986!K53,1475040391!K53,1475040810!K53)</f>
        <v>0</v>
      </c>
      <c r="L53">
        <f>MEDIAN(1475004360!L53,1475004779!L53,1475005184!L53,1475005591!L53,1475006010!L53,1475006428!L53,1475006847!L53,1475007253!L53,1475007672!L53,1475008091!L53,1475020798!L53,1475021217!L53,1475021635!L53,1475022043!L53,1475022448!L53,1475022855!L53,1475023274!L53,1475023693!L53,1475024111!L53,1475024516!L53,1475037105!L53,1475037525!L53,1475037944!L53,1475038349!L53,1475038768!L53,1475039175!L53,1475039580!L53,1475039986!L53,1475040391!L53,1475040810!L53)</f>
        <v>0</v>
      </c>
      <c r="M53">
        <f>MEDIAN(1475004360!M53,1475004779!M53,1475005184!M53,1475005591!M53,1475006010!M53,1475006428!M53,1475006847!M53,1475007253!M53,1475007672!M53,1475008091!M53,1475020798!M53,1475021217!M53,1475021635!M53,1475022043!M53,1475022448!M53,1475022855!M53,1475023274!M53,1475023693!M53,1475024111!M53,1475024516!M53,1475037105!M53,1475037525!M53,1475037944!M53,1475038349!M53,1475038768!M53,1475039175!M53,1475039580!M53,1475039986!M53,1475040391!M53,1475040810!M53)</f>
        <v>0</v>
      </c>
      <c r="N53">
        <f>MEDIAN(1475004360!N53,1475004779!N53,1475005184!N53,1475005591!N53,1475006010!N53,1475006428!N53,1475006847!N53,1475007253!N53,1475007672!N53,1475008091!N53,1475020798!N53,1475021217!N53,1475021635!N53,1475022043!N53,1475022448!N53,1475022855!N53,1475023274!N53,1475023693!N53,1475024111!N53,1475024516!N53,1475037105!N53,1475037525!N53,1475037944!N53,1475038349!N53,1475038768!N53,1475039175!N53,1475039580!N53,1475039986!N53,1475040391!N53,1475040810!N53)</f>
        <v>0</v>
      </c>
      <c r="O53">
        <f>MEDIAN(1475004360!O53,1475004779!O53,1475005184!O53,1475005591!O53,1475006010!O53,1475006428!O53,1475006847!O53,1475007253!O53,1475007672!O53,1475008091!O53,1475020798!O53,1475021217!O53,1475021635!O53,1475022043!O53,1475022448!O53,1475022855!O53,1475023274!O53,1475023693!O53,1475024111!O53,1475024516!O53,1475037105!O53,1475037525!O53,1475037944!O53,1475038349!O53,1475038768!O53,1475039175!O53,1475039580!O53,1475039986!O53,1475040391!O53,1475040810!O53)</f>
        <v>0</v>
      </c>
      <c r="P53">
        <f>MEDIAN(1475004360!P53,1475004779!P53,1475005184!P53,1475005591!P53,1475006010!P53,1475006428!P53,1475006847!P53,1475007253!P53,1475007672!P53,1475008091!P53,1475020798!P53,1475021217!P53,1475021635!P53,1475022043!P53,1475022448!P53,1475022855!P53,1475023274!P53,1475023693!P53,1475024111!P53,1475024516!P53,1475037105!P53,1475037525!P53,1475037944!P53,1475038349!P53,1475038768!P53,1475039175!P53,1475039580!P53,1475039986!P53,1475040391!P53,1475040810!P53)</f>
        <v>0</v>
      </c>
      <c r="Q53">
        <f>MEDIAN(1475004360!Q53,1475004779!Q53,1475005184!Q53,1475005591!Q53,1475006010!Q53,1475006428!Q53,1475006847!Q53,1475007253!Q53,1475007672!Q53,1475008091!Q53,1475020798!Q53,1475021217!Q53,1475021635!Q53,1475022043!Q53,1475022448!Q53,1475022855!Q53,1475023274!Q53,1475023693!Q53,1475024111!Q53,1475024516!Q53,1475037105!Q53,1475037525!Q53,1475037944!Q53,1475038349!Q53,1475038768!Q53,1475039175!Q53,1475039580!Q53,1475039986!Q53,1475040391!Q53,1475040810!Q53)</f>
        <v>0</v>
      </c>
      <c r="R53">
        <f>MEDIAN(1475004360!R53,1475004779!R53,1475005184!R53,1475005591!R53,1475006010!R53,1475006428!R53,1475006847!R53,1475007253!R53,1475007672!R53,1475008091!R53,1475020798!R53,1475021217!R53,1475021635!R53,1475022043!R53,1475022448!R53,1475022855!R53,1475023274!R53,1475023693!R53,1475024111!R53,1475024516!R53,1475037105!R53,1475037525!R53,1475037944!R53,1475038349!R53,1475038768!R53,1475039175!R53,1475039580!R53,1475039986!R53,1475040391!R53,1475040810!R53)</f>
        <v>0</v>
      </c>
      <c r="S53">
        <f>MEDIAN(1475004360!S53,1475004779!S53,1475005184!S53,1475005591!S53,1475006010!S53,1475006428!S53,1475006847!S53,1475007253!S53,1475007672!S53,1475008091!S53,1475020798!S53,1475021217!S53,1475021635!S53,1475022043!S53,1475022448!S53,1475022855!S53,1475023274!S53,1475023693!S53,1475024111!S53,1475024516!S53,1475037105!S53,1475037525!S53,1475037944!S53,1475038349!S53,1475038768!S53,1475039175!S53,1475039580!S53,1475039986!S53,1475040391!S53,1475040810!S53)</f>
        <v>0</v>
      </c>
      <c r="T53">
        <f>MEDIAN(1475004360!T53,1475004779!T53,1475005184!T53,1475005591!T53,1475006010!T53,1475006428!T53,1475006847!T53,1475007253!T53,1475007672!T53,1475008091!T53,1475020798!T53,1475021217!T53,1475021635!T53,1475022043!T53,1475022448!T53,1475022855!T53,1475023274!T53,1475023693!T53,1475024111!T53,1475024516!T53,1475037105!T53,1475037525!T53,1475037944!T53,1475038349!T53,1475038768!T53,1475039175!T53,1475039580!T53,1475039986!T53,1475040391!T53,1475040810!T53)</f>
        <v>0</v>
      </c>
      <c r="U53">
        <f>MEDIAN(1475004360!U53,1475004779!U53,1475005184!U53,1475005591!U53,1475006010!U53,1475006428!U53,1475006847!U53,1475007253!U53,1475007672!U53,1475008091!U53,1475020798!U53,1475021217!U53,1475021635!U53,1475022043!U53,1475022448!U53,1475022855!U53,1475023274!U53,1475023693!U53,1475024111!U53,1475024516!U53,1475037105!U53,1475037525!U53,1475037944!U53,1475038349!U53,1475038768!U53,1475039175!U53,1475039580!U53,1475039986!U53,1475040391!U53,1475040810!U53)</f>
        <v>0</v>
      </c>
      <c r="V53">
        <f>MEDIAN(1475004360!V53,1475004779!V53,1475005184!V53,1475005591!V53,1475006010!V53,1475006428!V53,1475006847!V53,1475007253!V53,1475007672!V53,1475008091!V53,1475020798!V53,1475021217!V53,1475021635!V53,1475022043!V53,1475022448!V53,1475022855!V53,1475023274!V53,1475023693!V53,1475024111!V53,1475024516!V53,1475037105!V53,1475037525!V53,1475037944!V53,1475038349!V53,1475038768!V53,1475039175!V53,1475039580!V53,1475039986!V53,1475040391!V53,1475040810!V53)</f>
        <v>0</v>
      </c>
      <c r="W53">
        <f>MEDIAN(1475004360!W53,1475004779!W53,1475005184!W53,1475005591!W53,1475006010!W53,1475006428!W53,1475006847!W53,1475007253!W53,1475007672!W53,1475008091!W53,1475020798!W53,1475021217!W53,1475021635!W53,1475022043!W53,1475022448!W53,1475022855!W53,1475023274!W53,1475023693!W53,1475024111!W53,1475024516!W53,1475037105!W53,1475037525!W53,1475037944!W53,1475038349!W53,1475038768!W53,1475039175!W53,1475039580!W53,1475039986!W53,1475040391!W53,1475040810!W53)</f>
        <v>0</v>
      </c>
    </row>
    <row r="54" spans="1:23">
      <c r="A54">
        <f>MEDIAN(1475004360!A54,1475004779!A54,1475005184!A54,1475005591!A54,1475006010!A54,1475006428!A54,1475006847!A54,1475007253!A54,1475007672!A54,1475008091!A54,1475020798!A54,1475021217!A54,1475021635!A54,1475022043!A54,1475022448!A54,1475022855!A54,1475023274!A54,1475023693!A54,1475024111!A54,1475024516!A54,1475037105!A54,1475037525!A54,1475037944!A54,1475038349!A54,1475038768!A54,1475039175!A54,1475039580!A54,1475039986!A54,1475040391!A54,1475040810!A54)</f>
        <v>0</v>
      </c>
      <c r="B54">
        <f>MEDIAN(1475004360!B54,1475004779!B54,1475005184!B54,1475005591!B54,1475006010!B54,1475006428!B54,1475006847!B54,1475007253!B54,1475007672!B54,1475008091!B54,1475020798!B54,1475021217!B54,1475021635!B54,1475022043!B54,1475022448!B54,1475022855!B54,1475023274!B54,1475023693!B54,1475024111!B54,1475024516!B54,1475037105!B54,1475037525!B54,1475037944!B54,1475038349!B54,1475038768!B54,1475039175!B54,1475039580!B54,1475039986!B54,1475040391!B54,1475040810!B54)</f>
        <v>0</v>
      </c>
      <c r="C54">
        <f>MEDIAN(1475004360!C54,1475004779!C54,1475005184!C54,1475005591!C54,1475006010!C54,1475006428!C54,1475006847!C54,1475007253!C54,1475007672!C54,1475008091!C54,1475020798!C54,1475021217!C54,1475021635!C54,1475022043!C54,1475022448!C54,1475022855!C54,1475023274!C54,1475023693!C54,1475024111!C54,1475024516!C54,1475037105!C54,1475037525!C54,1475037944!C54,1475038349!C54,1475038768!C54,1475039175!C54,1475039580!C54,1475039986!C54,1475040391!C54,1475040810!C54)</f>
        <v>0</v>
      </c>
      <c r="D54">
        <f>MEDIAN(1475004360!D54,1475004779!D54,1475005184!D54,1475005591!D54,1475006010!D54,1475006428!D54,1475006847!D54,1475007253!D54,1475007672!D54,1475008091!D54,1475020798!D54,1475021217!D54,1475021635!D54,1475022043!D54,1475022448!D54,1475022855!D54,1475023274!D54,1475023693!D54,1475024111!D54,1475024516!D54,1475037105!D54,1475037525!D54,1475037944!D54,1475038349!D54,1475038768!D54,1475039175!D54,1475039580!D54,1475039986!D54,1475040391!D54,1475040810!D54)</f>
        <v>0</v>
      </c>
      <c r="E54">
        <f>MEDIAN(1475004360!E54,1475004779!E54,1475005184!E54,1475005591!E54,1475006010!E54,1475006428!E54,1475006847!E54,1475007253!E54,1475007672!E54,1475008091!E54,1475020798!E54,1475021217!E54,1475021635!E54,1475022043!E54,1475022448!E54,1475022855!E54,1475023274!E54,1475023693!E54,1475024111!E54,1475024516!E54,1475037105!E54,1475037525!E54,1475037944!E54,1475038349!E54,1475038768!E54,1475039175!E54,1475039580!E54,1475039986!E54,1475040391!E54,1475040810!E54)</f>
        <v>0</v>
      </c>
      <c r="F54">
        <f>MEDIAN(1475004360!F54,1475004779!F54,1475005184!F54,1475005591!F54,1475006010!F54,1475006428!F54,1475006847!F54,1475007253!F54,1475007672!F54,1475008091!F54,1475020798!F54,1475021217!F54,1475021635!F54,1475022043!F54,1475022448!F54,1475022855!F54,1475023274!F54,1475023693!F54,1475024111!F54,1475024516!F54,1475037105!F54,1475037525!F54,1475037944!F54,1475038349!F54,1475038768!F54,1475039175!F54,1475039580!F54,1475039986!F54,1475040391!F54,1475040810!F54)</f>
        <v>0</v>
      </c>
      <c r="G54">
        <f>MEDIAN(1475004360!G54,1475004779!G54,1475005184!G54,1475005591!G54,1475006010!G54,1475006428!G54,1475006847!G54,1475007253!G54,1475007672!G54,1475008091!G54,1475020798!G54,1475021217!G54,1475021635!G54,1475022043!G54,1475022448!G54,1475022855!G54,1475023274!G54,1475023693!G54,1475024111!G54,1475024516!G54,1475037105!G54,1475037525!G54,1475037944!G54,1475038349!G54,1475038768!G54,1475039175!G54,1475039580!G54,1475039986!G54,1475040391!G54,1475040810!G54)</f>
        <v>0</v>
      </c>
      <c r="H54">
        <f>MEDIAN(1475004360!H54,1475004779!H54,1475005184!H54,1475005591!H54,1475006010!H54,1475006428!H54,1475006847!H54,1475007253!H54,1475007672!H54,1475008091!H54,1475020798!H54,1475021217!H54,1475021635!H54,1475022043!H54,1475022448!H54,1475022855!H54,1475023274!H54,1475023693!H54,1475024111!H54,1475024516!H54,1475037105!H54,1475037525!H54,1475037944!H54,1475038349!H54,1475038768!H54,1475039175!H54,1475039580!H54,1475039986!H54,1475040391!H54,1475040810!H54)</f>
        <v>0</v>
      </c>
      <c r="I54">
        <f>MEDIAN(1475004360!I54,1475004779!I54,1475005184!I54,1475005591!I54,1475006010!I54,1475006428!I54,1475006847!I54,1475007253!I54,1475007672!I54,1475008091!I54,1475020798!I54,1475021217!I54,1475021635!I54,1475022043!I54,1475022448!I54,1475022855!I54,1475023274!I54,1475023693!I54,1475024111!I54,1475024516!I54,1475037105!I54,1475037525!I54,1475037944!I54,1475038349!I54,1475038768!I54,1475039175!I54,1475039580!I54,1475039986!I54,1475040391!I54,1475040810!I54)</f>
        <v>0</v>
      </c>
      <c r="J54">
        <f>MEDIAN(1475004360!J54,1475004779!J54,1475005184!J54,1475005591!J54,1475006010!J54,1475006428!J54,1475006847!J54,1475007253!J54,1475007672!J54,1475008091!J54,1475020798!J54,1475021217!J54,1475021635!J54,1475022043!J54,1475022448!J54,1475022855!J54,1475023274!J54,1475023693!J54,1475024111!J54,1475024516!J54,1475037105!J54,1475037525!J54,1475037944!J54,1475038349!J54,1475038768!J54,1475039175!J54,1475039580!J54,1475039986!J54,1475040391!J54,1475040810!J54)</f>
        <v>0</v>
      </c>
      <c r="K54">
        <f>MEDIAN(1475004360!K54,1475004779!K54,1475005184!K54,1475005591!K54,1475006010!K54,1475006428!K54,1475006847!K54,1475007253!K54,1475007672!K54,1475008091!K54,1475020798!K54,1475021217!K54,1475021635!K54,1475022043!K54,1475022448!K54,1475022855!K54,1475023274!K54,1475023693!K54,1475024111!K54,1475024516!K54,1475037105!K54,1475037525!K54,1475037944!K54,1475038349!K54,1475038768!K54,1475039175!K54,1475039580!K54,1475039986!K54,1475040391!K54,1475040810!K54)</f>
        <v>0</v>
      </c>
      <c r="L54">
        <f>MEDIAN(1475004360!L54,1475004779!L54,1475005184!L54,1475005591!L54,1475006010!L54,1475006428!L54,1475006847!L54,1475007253!L54,1475007672!L54,1475008091!L54,1475020798!L54,1475021217!L54,1475021635!L54,1475022043!L54,1475022448!L54,1475022855!L54,1475023274!L54,1475023693!L54,1475024111!L54,1475024516!L54,1475037105!L54,1475037525!L54,1475037944!L54,1475038349!L54,1475038768!L54,1475039175!L54,1475039580!L54,1475039986!L54,1475040391!L54,1475040810!L54)</f>
        <v>0</v>
      </c>
      <c r="M54">
        <f>MEDIAN(1475004360!M54,1475004779!M54,1475005184!M54,1475005591!M54,1475006010!M54,1475006428!M54,1475006847!M54,1475007253!M54,1475007672!M54,1475008091!M54,1475020798!M54,1475021217!M54,1475021635!M54,1475022043!M54,1475022448!M54,1475022855!M54,1475023274!M54,1475023693!M54,1475024111!M54,1475024516!M54,1475037105!M54,1475037525!M54,1475037944!M54,1475038349!M54,1475038768!M54,1475039175!M54,1475039580!M54,1475039986!M54,1475040391!M54,1475040810!M54)</f>
        <v>0</v>
      </c>
      <c r="N54">
        <f>MEDIAN(1475004360!N54,1475004779!N54,1475005184!N54,1475005591!N54,1475006010!N54,1475006428!N54,1475006847!N54,1475007253!N54,1475007672!N54,1475008091!N54,1475020798!N54,1475021217!N54,1475021635!N54,1475022043!N54,1475022448!N54,1475022855!N54,1475023274!N54,1475023693!N54,1475024111!N54,1475024516!N54,1475037105!N54,1475037525!N54,1475037944!N54,1475038349!N54,1475038768!N54,1475039175!N54,1475039580!N54,1475039986!N54,1475040391!N54,1475040810!N54)</f>
        <v>0</v>
      </c>
      <c r="O54">
        <f>MEDIAN(1475004360!O54,1475004779!O54,1475005184!O54,1475005591!O54,1475006010!O54,1475006428!O54,1475006847!O54,1475007253!O54,1475007672!O54,1475008091!O54,1475020798!O54,1475021217!O54,1475021635!O54,1475022043!O54,1475022448!O54,1475022855!O54,1475023274!O54,1475023693!O54,1475024111!O54,1475024516!O54,1475037105!O54,1475037525!O54,1475037944!O54,1475038349!O54,1475038768!O54,1475039175!O54,1475039580!O54,1475039986!O54,1475040391!O54,1475040810!O54)</f>
        <v>0</v>
      </c>
      <c r="P54">
        <f>MEDIAN(1475004360!P54,1475004779!P54,1475005184!P54,1475005591!P54,1475006010!P54,1475006428!P54,1475006847!P54,1475007253!P54,1475007672!P54,1475008091!P54,1475020798!P54,1475021217!P54,1475021635!P54,1475022043!P54,1475022448!P54,1475022855!P54,1475023274!P54,1475023693!P54,1475024111!P54,1475024516!P54,1475037105!P54,1475037525!P54,1475037944!P54,1475038349!P54,1475038768!P54,1475039175!P54,1475039580!P54,1475039986!P54,1475040391!P54,1475040810!P54)</f>
        <v>0</v>
      </c>
      <c r="Q54">
        <f>MEDIAN(1475004360!Q54,1475004779!Q54,1475005184!Q54,1475005591!Q54,1475006010!Q54,1475006428!Q54,1475006847!Q54,1475007253!Q54,1475007672!Q54,1475008091!Q54,1475020798!Q54,1475021217!Q54,1475021635!Q54,1475022043!Q54,1475022448!Q54,1475022855!Q54,1475023274!Q54,1475023693!Q54,1475024111!Q54,1475024516!Q54,1475037105!Q54,1475037525!Q54,1475037944!Q54,1475038349!Q54,1475038768!Q54,1475039175!Q54,1475039580!Q54,1475039986!Q54,1475040391!Q54,1475040810!Q54)</f>
        <v>0</v>
      </c>
      <c r="R54">
        <f>MEDIAN(1475004360!R54,1475004779!R54,1475005184!R54,1475005591!R54,1475006010!R54,1475006428!R54,1475006847!R54,1475007253!R54,1475007672!R54,1475008091!R54,1475020798!R54,1475021217!R54,1475021635!R54,1475022043!R54,1475022448!R54,1475022855!R54,1475023274!R54,1475023693!R54,1475024111!R54,1475024516!R54,1475037105!R54,1475037525!R54,1475037944!R54,1475038349!R54,1475038768!R54,1475039175!R54,1475039580!R54,1475039986!R54,1475040391!R54,1475040810!R54)</f>
        <v>0</v>
      </c>
      <c r="S54">
        <f>MEDIAN(1475004360!S54,1475004779!S54,1475005184!S54,1475005591!S54,1475006010!S54,1475006428!S54,1475006847!S54,1475007253!S54,1475007672!S54,1475008091!S54,1475020798!S54,1475021217!S54,1475021635!S54,1475022043!S54,1475022448!S54,1475022855!S54,1475023274!S54,1475023693!S54,1475024111!S54,1475024516!S54,1475037105!S54,1475037525!S54,1475037944!S54,1475038349!S54,1475038768!S54,1475039175!S54,1475039580!S54,1475039986!S54,1475040391!S54,1475040810!S54)</f>
        <v>0</v>
      </c>
      <c r="T54">
        <f>MEDIAN(1475004360!T54,1475004779!T54,1475005184!T54,1475005591!T54,1475006010!T54,1475006428!T54,1475006847!T54,1475007253!T54,1475007672!T54,1475008091!T54,1475020798!T54,1475021217!T54,1475021635!T54,1475022043!T54,1475022448!T54,1475022855!T54,1475023274!T54,1475023693!T54,1475024111!T54,1475024516!T54,1475037105!T54,1475037525!T54,1475037944!T54,1475038349!T54,1475038768!T54,1475039175!T54,1475039580!T54,1475039986!T54,1475040391!T54,1475040810!T54)</f>
        <v>0</v>
      </c>
      <c r="U54">
        <f>MEDIAN(1475004360!U54,1475004779!U54,1475005184!U54,1475005591!U54,1475006010!U54,1475006428!U54,1475006847!U54,1475007253!U54,1475007672!U54,1475008091!U54,1475020798!U54,1475021217!U54,1475021635!U54,1475022043!U54,1475022448!U54,1475022855!U54,1475023274!U54,1475023693!U54,1475024111!U54,1475024516!U54,1475037105!U54,1475037525!U54,1475037944!U54,1475038349!U54,1475038768!U54,1475039175!U54,1475039580!U54,1475039986!U54,1475040391!U54,1475040810!U54)</f>
        <v>0</v>
      </c>
      <c r="V54">
        <f>MEDIAN(1475004360!V54,1475004779!V54,1475005184!V54,1475005591!V54,1475006010!V54,1475006428!V54,1475006847!V54,1475007253!V54,1475007672!V54,1475008091!V54,1475020798!V54,1475021217!V54,1475021635!V54,1475022043!V54,1475022448!V54,1475022855!V54,1475023274!V54,1475023693!V54,1475024111!V54,1475024516!V54,1475037105!V54,1475037525!V54,1475037944!V54,1475038349!V54,1475038768!V54,1475039175!V54,1475039580!V54,1475039986!V54,1475040391!V54,1475040810!V54)</f>
        <v>0</v>
      </c>
      <c r="W54">
        <f>MEDIAN(1475004360!W54,1475004779!W54,1475005184!W54,1475005591!W54,1475006010!W54,1475006428!W54,1475006847!W54,1475007253!W54,1475007672!W54,1475008091!W54,1475020798!W54,1475021217!W54,1475021635!W54,1475022043!W54,1475022448!W54,1475022855!W54,1475023274!W54,1475023693!W54,1475024111!W54,1475024516!W54,1475037105!W54,1475037525!W54,1475037944!W54,1475038349!W54,1475038768!W54,1475039175!W54,1475039580!W54,1475039986!W54,1475040391!W54,1475040810!W54)</f>
        <v>0</v>
      </c>
    </row>
    <row r="55" spans="1:23">
      <c r="A55">
        <f>MEDIAN(1475004360!A55,1475004779!A55,1475005184!A55,1475005591!A55,1475006010!A55,1475006428!A55,1475006847!A55,1475007253!A55,1475007672!A55,1475008091!A55,1475020798!A55,1475021217!A55,1475021635!A55,1475022043!A55,1475022448!A55,1475022855!A55,1475023274!A55,1475023693!A55,1475024111!A55,1475024516!A55,1475037105!A55,1475037525!A55,1475037944!A55,1475038349!A55,1475038768!A55,1475039175!A55,1475039580!A55,1475039986!A55,1475040391!A55,1475040810!A55)</f>
        <v>0</v>
      </c>
      <c r="B55">
        <f>MEDIAN(1475004360!B55,1475004779!B55,1475005184!B55,1475005591!B55,1475006010!B55,1475006428!B55,1475006847!B55,1475007253!B55,1475007672!B55,1475008091!B55,1475020798!B55,1475021217!B55,1475021635!B55,1475022043!B55,1475022448!B55,1475022855!B55,1475023274!B55,1475023693!B55,1475024111!B55,1475024516!B55,1475037105!B55,1475037525!B55,1475037944!B55,1475038349!B55,1475038768!B55,1475039175!B55,1475039580!B55,1475039986!B55,1475040391!B55,1475040810!B55)</f>
        <v>0</v>
      </c>
      <c r="C55">
        <f>MEDIAN(1475004360!C55,1475004779!C55,1475005184!C55,1475005591!C55,1475006010!C55,1475006428!C55,1475006847!C55,1475007253!C55,1475007672!C55,1475008091!C55,1475020798!C55,1475021217!C55,1475021635!C55,1475022043!C55,1475022448!C55,1475022855!C55,1475023274!C55,1475023693!C55,1475024111!C55,1475024516!C55,1475037105!C55,1475037525!C55,1475037944!C55,1475038349!C55,1475038768!C55,1475039175!C55,1475039580!C55,1475039986!C55,1475040391!C55,1475040810!C55)</f>
        <v>0</v>
      </c>
      <c r="D55">
        <f>MEDIAN(1475004360!D55,1475004779!D55,1475005184!D55,1475005591!D55,1475006010!D55,1475006428!D55,1475006847!D55,1475007253!D55,1475007672!D55,1475008091!D55,1475020798!D55,1475021217!D55,1475021635!D55,1475022043!D55,1475022448!D55,1475022855!D55,1475023274!D55,1475023693!D55,1475024111!D55,1475024516!D55,1475037105!D55,1475037525!D55,1475037944!D55,1475038349!D55,1475038768!D55,1475039175!D55,1475039580!D55,1475039986!D55,1475040391!D55,1475040810!D55)</f>
        <v>0</v>
      </c>
      <c r="E55">
        <f>MEDIAN(1475004360!E55,1475004779!E55,1475005184!E55,1475005591!E55,1475006010!E55,1475006428!E55,1475006847!E55,1475007253!E55,1475007672!E55,1475008091!E55,1475020798!E55,1475021217!E55,1475021635!E55,1475022043!E55,1475022448!E55,1475022855!E55,1475023274!E55,1475023693!E55,1475024111!E55,1475024516!E55,1475037105!E55,1475037525!E55,1475037944!E55,1475038349!E55,1475038768!E55,1475039175!E55,1475039580!E55,1475039986!E55,1475040391!E55,1475040810!E55)</f>
        <v>0</v>
      </c>
      <c r="F55">
        <f>MEDIAN(1475004360!F55,1475004779!F55,1475005184!F55,1475005591!F55,1475006010!F55,1475006428!F55,1475006847!F55,1475007253!F55,1475007672!F55,1475008091!F55,1475020798!F55,1475021217!F55,1475021635!F55,1475022043!F55,1475022448!F55,1475022855!F55,1475023274!F55,1475023693!F55,1475024111!F55,1475024516!F55,1475037105!F55,1475037525!F55,1475037944!F55,1475038349!F55,1475038768!F55,1475039175!F55,1475039580!F55,1475039986!F55,1475040391!F55,1475040810!F55)</f>
        <v>0</v>
      </c>
      <c r="G55">
        <f>MEDIAN(1475004360!G55,1475004779!G55,1475005184!G55,1475005591!G55,1475006010!G55,1475006428!G55,1475006847!G55,1475007253!G55,1475007672!G55,1475008091!G55,1475020798!G55,1475021217!G55,1475021635!G55,1475022043!G55,1475022448!G55,1475022855!G55,1475023274!G55,1475023693!G55,1475024111!G55,1475024516!G55,1475037105!G55,1475037525!G55,1475037944!G55,1475038349!G55,1475038768!G55,1475039175!G55,1475039580!G55,1475039986!G55,1475040391!G55,1475040810!G55)</f>
        <v>0</v>
      </c>
      <c r="H55">
        <f>MEDIAN(1475004360!H55,1475004779!H55,1475005184!H55,1475005591!H55,1475006010!H55,1475006428!H55,1475006847!H55,1475007253!H55,1475007672!H55,1475008091!H55,1475020798!H55,1475021217!H55,1475021635!H55,1475022043!H55,1475022448!H55,1475022855!H55,1475023274!H55,1475023693!H55,1475024111!H55,1475024516!H55,1475037105!H55,1475037525!H55,1475037944!H55,1475038349!H55,1475038768!H55,1475039175!H55,1475039580!H55,1475039986!H55,1475040391!H55,1475040810!H55)</f>
        <v>0</v>
      </c>
      <c r="I55">
        <f>MEDIAN(1475004360!I55,1475004779!I55,1475005184!I55,1475005591!I55,1475006010!I55,1475006428!I55,1475006847!I55,1475007253!I55,1475007672!I55,1475008091!I55,1475020798!I55,1475021217!I55,1475021635!I55,1475022043!I55,1475022448!I55,1475022855!I55,1475023274!I55,1475023693!I55,1475024111!I55,1475024516!I55,1475037105!I55,1475037525!I55,1475037944!I55,1475038349!I55,1475038768!I55,1475039175!I55,1475039580!I55,1475039986!I55,1475040391!I55,1475040810!I55)</f>
        <v>0</v>
      </c>
      <c r="J55">
        <f>MEDIAN(1475004360!J55,1475004779!J55,1475005184!J55,1475005591!J55,1475006010!J55,1475006428!J55,1475006847!J55,1475007253!J55,1475007672!J55,1475008091!J55,1475020798!J55,1475021217!J55,1475021635!J55,1475022043!J55,1475022448!J55,1475022855!J55,1475023274!J55,1475023693!J55,1475024111!J55,1475024516!J55,1475037105!J55,1475037525!J55,1475037944!J55,1475038349!J55,1475038768!J55,1475039175!J55,1475039580!J55,1475039986!J55,1475040391!J55,1475040810!J55)</f>
        <v>0</v>
      </c>
      <c r="K55">
        <f>MEDIAN(1475004360!K55,1475004779!K55,1475005184!K55,1475005591!K55,1475006010!K55,1475006428!K55,1475006847!K55,1475007253!K55,1475007672!K55,1475008091!K55,1475020798!K55,1475021217!K55,1475021635!K55,1475022043!K55,1475022448!K55,1475022855!K55,1475023274!K55,1475023693!K55,1475024111!K55,1475024516!K55,1475037105!K55,1475037525!K55,1475037944!K55,1475038349!K55,1475038768!K55,1475039175!K55,1475039580!K55,1475039986!K55,1475040391!K55,1475040810!K55)</f>
        <v>0</v>
      </c>
      <c r="L55">
        <f>MEDIAN(1475004360!L55,1475004779!L55,1475005184!L55,1475005591!L55,1475006010!L55,1475006428!L55,1475006847!L55,1475007253!L55,1475007672!L55,1475008091!L55,1475020798!L55,1475021217!L55,1475021635!L55,1475022043!L55,1475022448!L55,1475022855!L55,1475023274!L55,1475023693!L55,1475024111!L55,1475024516!L55,1475037105!L55,1475037525!L55,1475037944!L55,1475038349!L55,1475038768!L55,1475039175!L55,1475039580!L55,1475039986!L55,1475040391!L55,1475040810!L55)</f>
        <v>0</v>
      </c>
      <c r="M55">
        <f>MEDIAN(1475004360!M55,1475004779!M55,1475005184!M55,1475005591!M55,1475006010!M55,1475006428!M55,1475006847!M55,1475007253!M55,1475007672!M55,1475008091!M55,1475020798!M55,1475021217!M55,1475021635!M55,1475022043!M55,1475022448!M55,1475022855!M55,1475023274!M55,1475023693!M55,1475024111!M55,1475024516!M55,1475037105!M55,1475037525!M55,1475037944!M55,1475038349!M55,1475038768!M55,1475039175!M55,1475039580!M55,1475039986!M55,1475040391!M55,1475040810!M55)</f>
        <v>0</v>
      </c>
      <c r="N55">
        <f>MEDIAN(1475004360!N55,1475004779!N55,1475005184!N55,1475005591!N55,1475006010!N55,1475006428!N55,1475006847!N55,1475007253!N55,1475007672!N55,1475008091!N55,1475020798!N55,1475021217!N55,1475021635!N55,1475022043!N55,1475022448!N55,1475022855!N55,1475023274!N55,1475023693!N55,1475024111!N55,1475024516!N55,1475037105!N55,1475037525!N55,1475037944!N55,1475038349!N55,1475038768!N55,1475039175!N55,1475039580!N55,1475039986!N55,1475040391!N55,1475040810!N55)</f>
        <v>0</v>
      </c>
      <c r="O55">
        <f>MEDIAN(1475004360!O55,1475004779!O55,1475005184!O55,1475005591!O55,1475006010!O55,1475006428!O55,1475006847!O55,1475007253!O55,1475007672!O55,1475008091!O55,1475020798!O55,1475021217!O55,1475021635!O55,1475022043!O55,1475022448!O55,1475022855!O55,1475023274!O55,1475023693!O55,1475024111!O55,1475024516!O55,1475037105!O55,1475037525!O55,1475037944!O55,1475038349!O55,1475038768!O55,1475039175!O55,1475039580!O55,1475039986!O55,1475040391!O55,1475040810!O55)</f>
        <v>0</v>
      </c>
      <c r="P55">
        <f>MEDIAN(1475004360!P55,1475004779!P55,1475005184!P55,1475005591!P55,1475006010!P55,1475006428!P55,1475006847!P55,1475007253!P55,1475007672!P55,1475008091!P55,1475020798!P55,1475021217!P55,1475021635!P55,1475022043!P55,1475022448!P55,1475022855!P55,1475023274!P55,1475023693!P55,1475024111!P55,1475024516!P55,1475037105!P55,1475037525!P55,1475037944!P55,1475038349!P55,1475038768!P55,1475039175!P55,1475039580!P55,1475039986!P55,1475040391!P55,1475040810!P55)</f>
        <v>0</v>
      </c>
      <c r="Q55">
        <f>MEDIAN(1475004360!Q55,1475004779!Q55,1475005184!Q55,1475005591!Q55,1475006010!Q55,1475006428!Q55,1475006847!Q55,1475007253!Q55,1475007672!Q55,1475008091!Q55,1475020798!Q55,1475021217!Q55,1475021635!Q55,1475022043!Q55,1475022448!Q55,1475022855!Q55,1475023274!Q55,1475023693!Q55,1475024111!Q55,1475024516!Q55,1475037105!Q55,1475037525!Q55,1475037944!Q55,1475038349!Q55,1475038768!Q55,1475039175!Q55,1475039580!Q55,1475039986!Q55,1475040391!Q55,1475040810!Q55)</f>
        <v>0</v>
      </c>
      <c r="R55">
        <f>MEDIAN(1475004360!R55,1475004779!R55,1475005184!R55,1475005591!R55,1475006010!R55,1475006428!R55,1475006847!R55,1475007253!R55,1475007672!R55,1475008091!R55,1475020798!R55,1475021217!R55,1475021635!R55,1475022043!R55,1475022448!R55,1475022855!R55,1475023274!R55,1475023693!R55,1475024111!R55,1475024516!R55,1475037105!R55,1475037525!R55,1475037944!R55,1475038349!R55,1475038768!R55,1475039175!R55,1475039580!R55,1475039986!R55,1475040391!R55,1475040810!R55)</f>
        <v>0</v>
      </c>
      <c r="S55">
        <f>MEDIAN(1475004360!S55,1475004779!S55,1475005184!S55,1475005591!S55,1475006010!S55,1475006428!S55,1475006847!S55,1475007253!S55,1475007672!S55,1475008091!S55,1475020798!S55,1475021217!S55,1475021635!S55,1475022043!S55,1475022448!S55,1475022855!S55,1475023274!S55,1475023693!S55,1475024111!S55,1475024516!S55,1475037105!S55,1475037525!S55,1475037944!S55,1475038349!S55,1475038768!S55,1475039175!S55,1475039580!S55,1475039986!S55,1475040391!S55,1475040810!S55)</f>
        <v>0</v>
      </c>
      <c r="T55">
        <f>MEDIAN(1475004360!T55,1475004779!T55,1475005184!T55,1475005591!T55,1475006010!T55,1475006428!T55,1475006847!T55,1475007253!T55,1475007672!T55,1475008091!T55,1475020798!T55,1475021217!T55,1475021635!T55,1475022043!T55,1475022448!T55,1475022855!T55,1475023274!T55,1475023693!T55,1475024111!T55,1475024516!T55,1475037105!T55,1475037525!T55,1475037944!T55,1475038349!T55,1475038768!T55,1475039175!T55,1475039580!T55,1475039986!T55,1475040391!T55,1475040810!T55)</f>
        <v>0</v>
      </c>
      <c r="U55">
        <f>MEDIAN(1475004360!U55,1475004779!U55,1475005184!U55,1475005591!U55,1475006010!U55,1475006428!U55,1475006847!U55,1475007253!U55,1475007672!U55,1475008091!U55,1475020798!U55,1475021217!U55,1475021635!U55,1475022043!U55,1475022448!U55,1475022855!U55,1475023274!U55,1475023693!U55,1475024111!U55,1475024516!U55,1475037105!U55,1475037525!U55,1475037944!U55,1475038349!U55,1475038768!U55,1475039175!U55,1475039580!U55,1475039986!U55,1475040391!U55,1475040810!U55)</f>
        <v>0</v>
      </c>
      <c r="V55">
        <f>MEDIAN(1475004360!V55,1475004779!V55,1475005184!V55,1475005591!V55,1475006010!V55,1475006428!V55,1475006847!V55,1475007253!V55,1475007672!V55,1475008091!V55,1475020798!V55,1475021217!V55,1475021635!V55,1475022043!V55,1475022448!V55,1475022855!V55,1475023274!V55,1475023693!V55,1475024111!V55,1475024516!V55,1475037105!V55,1475037525!V55,1475037944!V55,1475038349!V55,1475038768!V55,1475039175!V55,1475039580!V55,1475039986!V55,1475040391!V55,1475040810!V55)</f>
        <v>0</v>
      </c>
      <c r="W55">
        <f>MEDIAN(1475004360!W55,1475004779!W55,1475005184!W55,1475005591!W55,1475006010!W55,1475006428!W55,1475006847!W55,1475007253!W55,1475007672!W55,1475008091!W55,1475020798!W55,1475021217!W55,1475021635!W55,1475022043!W55,1475022448!W55,1475022855!W55,1475023274!W55,1475023693!W55,1475024111!W55,1475024516!W55,1475037105!W55,1475037525!W55,1475037944!W55,1475038349!W55,1475038768!W55,1475039175!W55,1475039580!W55,1475039986!W55,1475040391!W55,1475040810!W55)</f>
        <v>0</v>
      </c>
    </row>
    <row r="56" spans="1:23">
      <c r="A56">
        <f>MEDIAN(1475004360!A56,1475004779!A56,1475005184!A56,1475005591!A56,1475006010!A56,1475006428!A56,1475006847!A56,1475007253!A56,1475007672!A56,1475008091!A56,1475020798!A56,1475021217!A56,1475021635!A56,1475022043!A56,1475022448!A56,1475022855!A56,1475023274!A56,1475023693!A56,1475024111!A56,1475024516!A56,1475037105!A56,1475037525!A56,1475037944!A56,1475038349!A56,1475038768!A56,1475039175!A56,1475039580!A56,1475039986!A56,1475040391!A56,1475040810!A56)</f>
        <v>0</v>
      </c>
      <c r="B56">
        <f>MEDIAN(1475004360!B56,1475004779!B56,1475005184!B56,1475005591!B56,1475006010!B56,1475006428!B56,1475006847!B56,1475007253!B56,1475007672!B56,1475008091!B56,1475020798!B56,1475021217!B56,1475021635!B56,1475022043!B56,1475022448!B56,1475022855!B56,1475023274!B56,1475023693!B56,1475024111!B56,1475024516!B56,1475037105!B56,1475037525!B56,1475037944!B56,1475038349!B56,1475038768!B56,1475039175!B56,1475039580!B56,1475039986!B56,1475040391!B56,1475040810!B56)</f>
        <v>0</v>
      </c>
      <c r="C56">
        <f>MEDIAN(1475004360!C56,1475004779!C56,1475005184!C56,1475005591!C56,1475006010!C56,1475006428!C56,1475006847!C56,1475007253!C56,1475007672!C56,1475008091!C56,1475020798!C56,1475021217!C56,1475021635!C56,1475022043!C56,1475022448!C56,1475022855!C56,1475023274!C56,1475023693!C56,1475024111!C56,1475024516!C56,1475037105!C56,1475037525!C56,1475037944!C56,1475038349!C56,1475038768!C56,1475039175!C56,1475039580!C56,1475039986!C56,1475040391!C56,1475040810!C56)</f>
        <v>0</v>
      </c>
      <c r="D56">
        <f>MEDIAN(1475004360!D56,1475004779!D56,1475005184!D56,1475005591!D56,1475006010!D56,1475006428!D56,1475006847!D56,1475007253!D56,1475007672!D56,1475008091!D56,1475020798!D56,1475021217!D56,1475021635!D56,1475022043!D56,1475022448!D56,1475022855!D56,1475023274!D56,1475023693!D56,1475024111!D56,1475024516!D56,1475037105!D56,1475037525!D56,1475037944!D56,1475038349!D56,1475038768!D56,1475039175!D56,1475039580!D56,1475039986!D56,1475040391!D56,1475040810!D56)</f>
        <v>0</v>
      </c>
      <c r="E56">
        <f>MEDIAN(1475004360!E56,1475004779!E56,1475005184!E56,1475005591!E56,1475006010!E56,1475006428!E56,1475006847!E56,1475007253!E56,1475007672!E56,1475008091!E56,1475020798!E56,1475021217!E56,1475021635!E56,1475022043!E56,1475022448!E56,1475022855!E56,1475023274!E56,1475023693!E56,1475024111!E56,1475024516!E56,1475037105!E56,1475037525!E56,1475037944!E56,1475038349!E56,1475038768!E56,1475039175!E56,1475039580!E56,1475039986!E56,1475040391!E56,1475040810!E56)</f>
        <v>0</v>
      </c>
      <c r="F56">
        <f>MEDIAN(1475004360!F56,1475004779!F56,1475005184!F56,1475005591!F56,1475006010!F56,1475006428!F56,1475006847!F56,1475007253!F56,1475007672!F56,1475008091!F56,1475020798!F56,1475021217!F56,1475021635!F56,1475022043!F56,1475022448!F56,1475022855!F56,1475023274!F56,1475023693!F56,1475024111!F56,1475024516!F56,1475037105!F56,1475037525!F56,1475037944!F56,1475038349!F56,1475038768!F56,1475039175!F56,1475039580!F56,1475039986!F56,1475040391!F56,1475040810!F56)</f>
        <v>0</v>
      </c>
      <c r="G56">
        <f>MEDIAN(1475004360!G56,1475004779!G56,1475005184!G56,1475005591!G56,1475006010!G56,1475006428!G56,1475006847!G56,1475007253!G56,1475007672!G56,1475008091!G56,1475020798!G56,1475021217!G56,1475021635!G56,1475022043!G56,1475022448!G56,1475022855!G56,1475023274!G56,1475023693!G56,1475024111!G56,1475024516!G56,1475037105!G56,1475037525!G56,1475037944!G56,1475038349!G56,1475038768!G56,1475039175!G56,1475039580!G56,1475039986!G56,1475040391!G56,1475040810!G56)</f>
        <v>0</v>
      </c>
      <c r="H56">
        <f>MEDIAN(1475004360!H56,1475004779!H56,1475005184!H56,1475005591!H56,1475006010!H56,1475006428!H56,1475006847!H56,1475007253!H56,1475007672!H56,1475008091!H56,1475020798!H56,1475021217!H56,1475021635!H56,1475022043!H56,1475022448!H56,1475022855!H56,1475023274!H56,1475023693!H56,1475024111!H56,1475024516!H56,1475037105!H56,1475037525!H56,1475037944!H56,1475038349!H56,1475038768!H56,1475039175!H56,1475039580!H56,1475039986!H56,1475040391!H56,1475040810!H56)</f>
        <v>0</v>
      </c>
      <c r="I56">
        <f>MEDIAN(1475004360!I56,1475004779!I56,1475005184!I56,1475005591!I56,1475006010!I56,1475006428!I56,1475006847!I56,1475007253!I56,1475007672!I56,1475008091!I56,1475020798!I56,1475021217!I56,1475021635!I56,1475022043!I56,1475022448!I56,1475022855!I56,1475023274!I56,1475023693!I56,1475024111!I56,1475024516!I56,1475037105!I56,1475037525!I56,1475037944!I56,1475038349!I56,1475038768!I56,1475039175!I56,1475039580!I56,1475039986!I56,1475040391!I56,1475040810!I56)</f>
        <v>0</v>
      </c>
      <c r="J56">
        <f>MEDIAN(1475004360!J56,1475004779!J56,1475005184!J56,1475005591!J56,1475006010!J56,1475006428!J56,1475006847!J56,1475007253!J56,1475007672!J56,1475008091!J56,1475020798!J56,1475021217!J56,1475021635!J56,1475022043!J56,1475022448!J56,1475022855!J56,1475023274!J56,1475023693!J56,1475024111!J56,1475024516!J56,1475037105!J56,1475037525!J56,1475037944!J56,1475038349!J56,1475038768!J56,1475039175!J56,1475039580!J56,1475039986!J56,1475040391!J56,1475040810!J56)</f>
        <v>0</v>
      </c>
      <c r="K56">
        <f>MEDIAN(1475004360!K56,1475004779!K56,1475005184!K56,1475005591!K56,1475006010!K56,1475006428!K56,1475006847!K56,1475007253!K56,1475007672!K56,1475008091!K56,1475020798!K56,1475021217!K56,1475021635!K56,1475022043!K56,1475022448!K56,1475022855!K56,1475023274!K56,1475023693!K56,1475024111!K56,1475024516!K56,1475037105!K56,1475037525!K56,1475037944!K56,1475038349!K56,1475038768!K56,1475039175!K56,1475039580!K56,1475039986!K56,1475040391!K56,1475040810!K56)</f>
        <v>0</v>
      </c>
      <c r="L56">
        <f>MEDIAN(1475004360!L56,1475004779!L56,1475005184!L56,1475005591!L56,1475006010!L56,1475006428!L56,1475006847!L56,1475007253!L56,1475007672!L56,1475008091!L56,1475020798!L56,1475021217!L56,1475021635!L56,1475022043!L56,1475022448!L56,1475022855!L56,1475023274!L56,1475023693!L56,1475024111!L56,1475024516!L56,1475037105!L56,1475037525!L56,1475037944!L56,1475038349!L56,1475038768!L56,1475039175!L56,1475039580!L56,1475039986!L56,1475040391!L56,1475040810!L56)</f>
        <v>0</v>
      </c>
      <c r="M56">
        <f>MEDIAN(1475004360!M56,1475004779!M56,1475005184!M56,1475005591!M56,1475006010!M56,1475006428!M56,1475006847!M56,1475007253!M56,1475007672!M56,1475008091!M56,1475020798!M56,1475021217!M56,1475021635!M56,1475022043!M56,1475022448!M56,1475022855!M56,1475023274!M56,1475023693!M56,1475024111!M56,1475024516!M56,1475037105!M56,1475037525!M56,1475037944!M56,1475038349!M56,1475038768!M56,1475039175!M56,1475039580!M56,1475039986!M56,1475040391!M56,1475040810!M56)</f>
        <v>0</v>
      </c>
      <c r="N56">
        <f>MEDIAN(1475004360!N56,1475004779!N56,1475005184!N56,1475005591!N56,1475006010!N56,1475006428!N56,1475006847!N56,1475007253!N56,1475007672!N56,1475008091!N56,1475020798!N56,1475021217!N56,1475021635!N56,1475022043!N56,1475022448!N56,1475022855!N56,1475023274!N56,1475023693!N56,1475024111!N56,1475024516!N56,1475037105!N56,1475037525!N56,1475037944!N56,1475038349!N56,1475038768!N56,1475039175!N56,1475039580!N56,1475039986!N56,1475040391!N56,1475040810!N56)</f>
        <v>0</v>
      </c>
      <c r="O56">
        <f>MEDIAN(1475004360!O56,1475004779!O56,1475005184!O56,1475005591!O56,1475006010!O56,1475006428!O56,1475006847!O56,1475007253!O56,1475007672!O56,1475008091!O56,1475020798!O56,1475021217!O56,1475021635!O56,1475022043!O56,1475022448!O56,1475022855!O56,1475023274!O56,1475023693!O56,1475024111!O56,1475024516!O56,1475037105!O56,1475037525!O56,1475037944!O56,1475038349!O56,1475038768!O56,1475039175!O56,1475039580!O56,1475039986!O56,1475040391!O56,1475040810!O56)</f>
        <v>0</v>
      </c>
      <c r="P56">
        <f>MEDIAN(1475004360!P56,1475004779!P56,1475005184!P56,1475005591!P56,1475006010!P56,1475006428!P56,1475006847!P56,1475007253!P56,1475007672!P56,1475008091!P56,1475020798!P56,1475021217!P56,1475021635!P56,1475022043!P56,1475022448!P56,1475022855!P56,1475023274!P56,1475023693!P56,1475024111!P56,1475024516!P56,1475037105!P56,1475037525!P56,1475037944!P56,1475038349!P56,1475038768!P56,1475039175!P56,1475039580!P56,1475039986!P56,1475040391!P56,1475040810!P56)</f>
        <v>0</v>
      </c>
      <c r="Q56">
        <f>MEDIAN(1475004360!Q56,1475004779!Q56,1475005184!Q56,1475005591!Q56,1475006010!Q56,1475006428!Q56,1475006847!Q56,1475007253!Q56,1475007672!Q56,1475008091!Q56,1475020798!Q56,1475021217!Q56,1475021635!Q56,1475022043!Q56,1475022448!Q56,1475022855!Q56,1475023274!Q56,1475023693!Q56,1475024111!Q56,1475024516!Q56,1475037105!Q56,1475037525!Q56,1475037944!Q56,1475038349!Q56,1475038768!Q56,1475039175!Q56,1475039580!Q56,1475039986!Q56,1475040391!Q56,1475040810!Q56)</f>
        <v>0</v>
      </c>
      <c r="R56">
        <f>MEDIAN(1475004360!R56,1475004779!R56,1475005184!R56,1475005591!R56,1475006010!R56,1475006428!R56,1475006847!R56,1475007253!R56,1475007672!R56,1475008091!R56,1475020798!R56,1475021217!R56,1475021635!R56,1475022043!R56,1475022448!R56,1475022855!R56,1475023274!R56,1475023693!R56,1475024111!R56,1475024516!R56,1475037105!R56,1475037525!R56,1475037944!R56,1475038349!R56,1475038768!R56,1475039175!R56,1475039580!R56,1475039986!R56,1475040391!R56,1475040810!R56)</f>
        <v>0</v>
      </c>
      <c r="S56">
        <f>MEDIAN(1475004360!S56,1475004779!S56,1475005184!S56,1475005591!S56,1475006010!S56,1475006428!S56,1475006847!S56,1475007253!S56,1475007672!S56,1475008091!S56,1475020798!S56,1475021217!S56,1475021635!S56,1475022043!S56,1475022448!S56,1475022855!S56,1475023274!S56,1475023693!S56,1475024111!S56,1475024516!S56,1475037105!S56,1475037525!S56,1475037944!S56,1475038349!S56,1475038768!S56,1475039175!S56,1475039580!S56,1475039986!S56,1475040391!S56,1475040810!S56)</f>
        <v>0</v>
      </c>
      <c r="T56">
        <f>MEDIAN(1475004360!T56,1475004779!T56,1475005184!T56,1475005591!T56,1475006010!T56,1475006428!T56,1475006847!T56,1475007253!T56,1475007672!T56,1475008091!T56,1475020798!T56,1475021217!T56,1475021635!T56,1475022043!T56,1475022448!T56,1475022855!T56,1475023274!T56,1475023693!T56,1475024111!T56,1475024516!T56,1475037105!T56,1475037525!T56,1475037944!T56,1475038349!T56,1475038768!T56,1475039175!T56,1475039580!T56,1475039986!T56,1475040391!T56,1475040810!T56)</f>
        <v>0</v>
      </c>
      <c r="U56">
        <f>MEDIAN(1475004360!U56,1475004779!U56,1475005184!U56,1475005591!U56,1475006010!U56,1475006428!U56,1475006847!U56,1475007253!U56,1475007672!U56,1475008091!U56,1475020798!U56,1475021217!U56,1475021635!U56,1475022043!U56,1475022448!U56,1475022855!U56,1475023274!U56,1475023693!U56,1475024111!U56,1475024516!U56,1475037105!U56,1475037525!U56,1475037944!U56,1475038349!U56,1475038768!U56,1475039175!U56,1475039580!U56,1475039986!U56,1475040391!U56,1475040810!U56)</f>
        <v>0</v>
      </c>
      <c r="V56">
        <f>MEDIAN(1475004360!V56,1475004779!V56,1475005184!V56,1475005591!V56,1475006010!V56,1475006428!V56,1475006847!V56,1475007253!V56,1475007672!V56,1475008091!V56,1475020798!V56,1475021217!V56,1475021635!V56,1475022043!V56,1475022448!V56,1475022855!V56,1475023274!V56,1475023693!V56,1475024111!V56,1475024516!V56,1475037105!V56,1475037525!V56,1475037944!V56,1475038349!V56,1475038768!V56,1475039175!V56,1475039580!V56,1475039986!V56,1475040391!V56,1475040810!V56)</f>
        <v>0</v>
      </c>
      <c r="W56">
        <f>MEDIAN(1475004360!W56,1475004779!W56,1475005184!W56,1475005591!W56,1475006010!W56,1475006428!W56,1475006847!W56,1475007253!W56,1475007672!W56,1475008091!W56,1475020798!W56,1475021217!W56,1475021635!W56,1475022043!W56,1475022448!W56,1475022855!W56,1475023274!W56,1475023693!W56,1475024111!W56,1475024516!W56,1475037105!W56,1475037525!W56,1475037944!W56,1475038349!W56,1475038768!W56,1475039175!W56,1475039580!W56,1475039986!W56,1475040391!W56,1475040810!W56)</f>
        <v>0</v>
      </c>
    </row>
    <row r="57" spans="1:23">
      <c r="A57">
        <f>MEDIAN(1475004360!A57,1475004779!A57,1475005184!A57,1475005591!A57,1475006010!A57,1475006428!A57,1475006847!A57,1475007253!A57,1475007672!A57,1475008091!A57,1475020798!A57,1475021217!A57,1475021635!A57,1475022043!A57,1475022448!A57,1475022855!A57,1475023274!A57,1475023693!A57,1475024111!A57,1475024516!A57,1475037105!A57,1475037525!A57,1475037944!A57,1475038349!A57,1475038768!A57,1475039175!A57,1475039580!A57,1475039986!A57,1475040391!A57,1475040810!A57)</f>
        <v>0</v>
      </c>
      <c r="B57">
        <f>MEDIAN(1475004360!B57,1475004779!B57,1475005184!B57,1475005591!B57,1475006010!B57,1475006428!B57,1475006847!B57,1475007253!B57,1475007672!B57,1475008091!B57,1475020798!B57,1475021217!B57,1475021635!B57,1475022043!B57,1475022448!B57,1475022855!B57,1475023274!B57,1475023693!B57,1475024111!B57,1475024516!B57,1475037105!B57,1475037525!B57,1475037944!B57,1475038349!B57,1475038768!B57,1475039175!B57,1475039580!B57,1475039986!B57,1475040391!B57,1475040810!B57)</f>
        <v>0</v>
      </c>
      <c r="C57">
        <f>MEDIAN(1475004360!C57,1475004779!C57,1475005184!C57,1475005591!C57,1475006010!C57,1475006428!C57,1475006847!C57,1475007253!C57,1475007672!C57,1475008091!C57,1475020798!C57,1475021217!C57,1475021635!C57,1475022043!C57,1475022448!C57,1475022855!C57,1475023274!C57,1475023693!C57,1475024111!C57,1475024516!C57,1475037105!C57,1475037525!C57,1475037944!C57,1475038349!C57,1475038768!C57,1475039175!C57,1475039580!C57,1475039986!C57,1475040391!C57,1475040810!C57)</f>
        <v>0</v>
      </c>
      <c r="D57">
        <f>MEDIAN(1475004360!D57,1475004779!D57,1475005184!D57,1475005591!D57,1475006010!D57,1475006428!D57,1475006847!D57,1475007253!D57,1475007672!D57,1475008091!D57,1475020798!D57,1475021217!D57,1475021635!D57,1475022043!D57,1475022448!D57,1475022855!D57,1475023274!D57,1475023693!D57,1475024111!D57,1475024516!D57,1475037105!D57,1475037525!D57,1475037944!D57,1475038349!D57,1475038768!D57,1475039175!D57,1475039580!D57,1475039986!D57,1475040391!D57,1475040810!D57)</f>
        <v>0</v>
      </c>
      <c r="E57">
        <f>MEDIAN(1475004360!E57,1475004779!E57,1475005184!E57,1475005591!E57,1475006010!E57,1475006428!E57,1475006847!E57,1475007253!E57,1475007672!E57,1475008091!E57,1475020798!E57,1475021217!E57,1475021635!E57,1475022043!E57,1475022448!E57,1475022855!E57,1475023274!E57,1475023693!E57,1475024111!E57,1475024516!E57,1475037105!E57,1475037525!E57,1475037944!E57,1475038349!E57,1475038768!E57,1475039175!E57,1475039580!E57,1475039986!E57,1475040391!E57,1475040810!E57)</f>
        <v>0</v>
      </c>
      <c r="F57">
        <f>MEDIAN(1475004360!F57,1475004779!F57,1475005184!F57,1475005591!F57,1475006010!F57,1475006428!F57,1475006847!F57,1475007253!F57,1475007672!F57,1475008091!F57,1475020798!F57,1475021217!F57,1475021635!F57,1475022043!F57,1475022448!F57,1475022855!F57,1475023274!F57,1475023693!F57,1475024111!F57,1475024516!F57,1475037105!F57,1475037525!F57,1475037944!F57,1475038349!F57,1475038768!F57,1475039175!F57,1475039580!F57,1475039986!F57,1475040391!F57,1475040810!F57)</f>
        <v>0</v>
      </c>
      <c r="G57">
        <f>MEDIAN(1475004360!G57,1475004779!G57,1475005184!G57,1475005591!G57,1475006010!G57,1475006428!G57,1475006847!G57,1475007253!G57,1475007672!G57,1475008091!G57,1475020798!G57,1475021217!G57,1475021635!G57,1475022043!G57,1475022448!G57,1475022855!G57,1475023274!G57,1475023693!G57,1475024111!G57,1475024516!G57,1475037105!G57,1475037525!G57,1475037944!G57,1475038349!G57,1475038768!G57,1475039175!G57,1475039580!G57,1475039986!G57,1475040391!G57,1475040810!G57)</f>
        <v>0</v>
      </c>
      <c r="H57">
        <f>MEDIAN(1475004360!H57,1475004779!H57,1475005184!H57,1475005591!H57,1475006010!H57,1475006428!H57,1475006847!H57,1475007253!H57,1475007672!H57,1475008091!H57,1475020798!H57,1475021217!H57,1475021635!H57,1475022043!H57,1475022448!H57,1475022855!H57,1475023274!H57,1475023693!H57,1475024111!H57,1475024516!H57,1475037105!H57,1475037525!H57,1475037944!H57,1475038349!H57,1475038768!H57,1475039175!H57,1475039580!H57,1475039986!H57,1475040391!H57,1475040810!H57)</f>
        <v>0</v>
      </c>
      <c r="I57">
        <f>MEDIAN(1475004360!I57,1475004779!I57,1475005184!I57,1475005591!I57,1475006010!I57,1475006428!I57,1475006847!I57,1475007253!I57,1475007672!I57,1475008091!I57,1475020798!I57,1475021217!I57,1475021635!I57,1475022043!I57,1475022448!I57,1475022855!I57,1475023274!I57,1475023693!I57,1475024111!I57,1475024516!I57,1475037105!I57,1475037525!I57,1475037944!I57,1475038349!I57,1475038768!I57,1475039175!I57,1475039580!I57,1475039986!I57,1475040391!I57,1475040810!I57)</f>
        <v>0</v>
      </c>
      <c r="J57">
        <f>MEDIAN(1475004360!J57,1475004779!J57,1475005184!J57,1475005591!J57,1475006010!J57,1475006428!J57,1475006847!J57,1475007253!J57,1475007672!J57,1475008091!J57,1475020798!J57,1475021217!J57,1475021635!J57,1475022043!J57,1475022448!J57,1475022855!J57,1475023274!J57,1475023693!J57,1475024111!J57,1475024516!J57,1475037105!J57,1475037525!J57,1475037944!J57,1475038349!J57,1475038768!J57,1475039175!J57,1475039580!J57,1475039986!J57,1475040391!J57,1475040810!J57)</f>
        <v>0</v>
      </c>
      <c r="K57">
        <f>MEDIAN(1475004360!K57,1475004779!K57,1475005184!K57,1475005591!K57,1475006010!K57,1475006428!K57,1475006847!K57,1475007253!K57,1475007672!K57,1475008091!K57,1475020798!K57,1475021217!K57,1475021635!K57,1475022043!K57,1475022448!K57,1475022855!K57,1475023274!K57,1475023693!K57,1475024111!K57,1475024516!K57,1475037105!K57,1475037525!K57,1475037944!K57,1475038349!K57,1475038768!K57,1475039175!K57,1475039580!K57,1475039986!K57,1475040391!K57,1475040810!K57)</f>
        <v>0</v>
      </c>
      <c r="L57">
        <f>MEDIAN(1475004360!L57,1475004779!L57,1475005184!L57,1475005591!L57,1475006010!L57,1475006428!L57,1475006847!L57,1475007253!L57,1475007672!L57,1475008091!L57,1475020798!L57,1475021217!L57,1475021635!L57,1475022043!L57,1475022448!L57,1475022855!L57,1475023274!L57,1475023693!L57,1475024111!L57,1475024516!L57,1475037105!L57,1475037525!L57,1475037944!L57,1475038349!L57,1475038768!L57,1475039175!L57,1475039580!L57,1475039986!L57,1475040391!L57,1475040810!L57)</f>
        <v>0</v>
      </c>
      <c r="M57">
        <f>MEDIAN(1475004360!M57,1475004779!M57,1475005184!M57,1475005591!M57,1475006010!M57,1475006428!M57,1475006847!M57,1475007253!M57,1475007672!M57,1475008091!M57,1475020798!M57,1475021217!M57,1475021635!M57,1475022043!M57,1475022448!M57,1475022855!M57,1475023274!M57,1475023693!M57,1475024111!M57,1475024516!M57,1475037105!M57,1475037525!M57,1475037944!M57,1475038349!M57,1475038768!M57,1475039175!M57,1475039580!M57,1475039986!M57,1475040391!M57,1475040810!M57)</f>
        <v>0</v>
      </c>
      <c r="N57">
        <f>MEDIAN(1475004360!N57,1475004779!N57,1475005184!N57,1475005591!N57,1475006010!N57,1475006428!N57,1475006847!N57,1475007253!N57,1475007672!N57,1475008091!N57,1475020798!N57,1475021217!N57,1475021635!N57,1475022043!N57,1475022448!N57,1475022855!N57,1475023274!N57,1475023693!N57,1475024111!N57,1475024516!N57,1475037105!N57,1475037525!N57,1475037944!N57,1475038349!N57,1475038768!N57,1475039175!N57,1475039580!N57,1475039986!N57,1475040391!N57,1475040810!N57)</f>
        <v>0</v>
      </c>
      <c r="O57">
        <f>MEDIAN(1475004360!O57,1475004779!O57,1475005184!O57,1475005591!O57,1475006010!O57,1475006428!O57,1475006847!O57,1475007253!O57,1475007672!O57,1475008091!O57,1475020798!O57,1475021217!O57,1475021635!O57,1475022043!O57,1475022448!O57,1475022855!O57,1475023274!O57,1475023693!O57,1475024111!O57,1475024516!O57,1475037105!O57,1475037525!O57,1475037944!O57,1475038349!O57,1475038768!O57,1475039175!O57,1475039580!O57,1475039986!O57,1475040391!O57,1475040810!O57)</f>
        <v>0</v>
      </c>
      <c r="P57">
        <f>MEDIAN(1475004360!P57,1475004779!P57,1475005184!P57,1475005591!P57,1475006010!P57,1475006428!P57,1475006847!P57,1475007253!P57,1475007672!P57,1475008091!P57,1475020798!P57,1475021217!P57,1475021635!P57,1475022043!P57,1475022448!P57,1475022855!P57,1475023274!P57,1475023693!P57,1475024111!P57,1475024516!P57,1475037105!P57,1475037525!P57,1475037944!P57,1475038349!P57,1475038768!P57,1475039175!P57,1475039580!P57,1475039986!P57,1475040391!P57,1475040810!P57)</f>
        <v>0</v>
      </c>
      <c r="Q57">
        <f>MEDIAN(1475004360!Q57,1475004779!Q57,1475005184!Q57,1475005591!Q57,1475006010!Q57,1475006428!Q57,1475006847!Q57,1475007253!Q57,1475007672!Q57,1475008091!Q57,1475020798!Q57,1475021217!Q57,1475021635!Q57,1475022043!Q57,1475022448!Q57,1475022855!Q57,1475023274!Q57,1475023693!Q57,1475024111!Q57,1475024516!Q57,1475037105!Q57,1475037525!Q57,1475037944!Q57,1475038349!Q57,1475038768!Q57,1475039175!Q57,1475039580!Q57,1475039986!Q57,1475040391!Q57,1475040810!Q57)</f>
        <v>0</v>
      </c>
      <c r="R57">
        <f>MEDIAN(1475004360!R57,1475004779!R57,1475005184!R57,1475005591!R57,1475006010!R57,1475006428!R57,1475006847!R57,1475007253!R57,1475007672!R57,1475008091!R57,1475020798!R57,1475021217!R57,1475021635!R57,1475022043!R57,1475022448!R57,1475022855!R57,1475023274!R57,1475023693!R57,1475024111!R57,1475024516!R57,1475037105!R57,1475037525!R57,1475037944!R57,1475038349!R57,1475038768!R57,1475039175!R57,1475039580!R57,1475039986!R57,1475040391!R57,1475040810!R57)</f>
        <v>0</v>
      </c>
      <c r="S57">
        <f>MEDIAN(1475004360!S57,1475004779!S57,1475005184!S57,1475005591!S57,1475006010!S57,1475006428!S57,1475006847!S57,1475007253!S57,1475007672!S57,1475008091!S57,1475020798!S57,1475021217!S57,1475021635!S57,1475022043!S57,1475022448!S57,1475022855!S57,1475023274!S57,1475023693!S57,1475024111!S57,1475024516!S57,1475037105!S57,1475037525!S57,1475037944!S57,1475038349!S57,1475038768!S57,1475039175!S57,1475039580!S57,1475039986!S57,1475040391!S57,1475040810!S57)</f>
        <v>0</v>
      </c>
      <c r="T57">
        <f>MEDIAN(1475004360!T57,1475004779!T57,1475005184!T57,1475005591!T57,1475006010!T57,1475006428!T57,1475006847!T57,1475007253!T57,1475007672!T57,1475008091!T57,1475020798!T57,1475021217!T57,1475021635!T57,1475022043!T57,1475022448!T57,1475022855!T57,1475023274!T57,1475023693!T57,1475024111!T57,1475024516!T57,1475037105!T57,1475037525!T57,1475037944!T57,1475038349!T57,1475038768!T57,1475039175!T57,1475039580!T57,1475039986!T57,1475040391!T57,1475040810!T57)</f>
        <v>0</v>
      </c>
      <c r="U57">
        <f>MEDIAN(1475004360!U57,1475004779!U57,1475005184!U57,1475005591!U57,1475006010!U57,1475006428!U57,1475006847!U57,1475007253!U57,1475007672!U57,1475008091!U57,1475020798!U57,1475021217!U57,1475021635!U57,1475022043!U57,1475022448!U57,1475022855!U57,1475023274!U57,1475023693!U57,1475024111!U57,1475024516!U57,1475037105!U57,1475037525!U57,1475037944!U57,1475038349!U57,1475038768!U57,1475039175!U57,1475039580!U57,1475039986!U57,1475040391!U57,1475040810!U57)</f>
        <v>0</v>
      </c>
      <c r="V57">
        <f>MEDIAN(1475004360!V57,1475004779!V57,1475005184!V57,1475005591!V57,1475006010!V57,1475006428!V57,1475006847!V57,1475007253!V57,1475007672!V57,1475008091!V57,1475020798!V57,1475021217!V57,1475021635!V57,1475022043!V57,1475022448!V57,1475022855!V57,1475023274!V57,1475023693!V57,1475024111!V57,1475024516!V57,1475037105!V57,1475037525!V57,1475037944!V57,1475038349!V57,1475038768!V57,1475039175!V57,1475039580!V57,1475039986!V57,1475040391!V57,1475040810!V57)</f>
        <v>0</v>
      </c>
      <c r="W57">
        <f>MEDIAN(1475004360!W57,1475004779!W57,1475005184!W57,1475005591!W57,1475006010!W57,1475006428!W57,1475006847!W57,1475007253!W57,1475007672!W57,1475008091!W57,1475020798!W57,1475021217!W57,1475021635!W57,1475022043!W57,1475022448!W57,1475022855!W57,1475023274!W57,1475023693!W57,1475024111!W57,1475024516!W57,1475037105!W57,1475037525!W57,1475037944!W57,1475038349!W57,1475038768!W57,1475039175!W57,1475039580!W57,1475039986!W57,1475040391!W57,1475040810!W57)</f>
        <v>0</v>
      </c>
    </row>
    <row r="58" spans="1:23">
      <c r="A58">
        <f>MEDIAN(1475004360!A58,1475004779!A58,1475005184!A58,1475005591!A58,1475006010!A58,1475006428!A58,1475006847!A58,1475007253!A58,1475007672!A58,1475008091!A58,1475020798!A58,1475021217!A58,1475021635!A58,1475022043!A58,1475022448!A58,1475022855!A58,1475023274!A58,1475023693!A58,1475024111!A58,1475024516!A58,1475037105!A58,1475037525!A58,1475037944!A58,1475038349!A58,1475038768!A58,1475039175!A58,1475039580!A58,1475039986!A58,1475040391!A58,1475040810!A58)</f>
        <v>0</v>
      </c>
      <c r="B58">
        <f>MEDIAN(1475004360!B58,1475004779!B58,1475005184!B58,1475005591!B58,1475006010!B58,1475006428!B58,1475006847!B58,1475007253!B58,1475007672!B58,1475008091!B58,1475020798!B58,1475021217!B58,1475021635!B58,1475022043!B58,1475022448!B58,1475022855!B58,1475023274!B58,1475023693!B58,1475024111!B58,1475024516!B58,1475037105!B58,1475037525!B58,1475037944!B58,1475038349!B58,1475038768!B58,1475039175!B58,1475039580!B58,1475039986!B58,1475040391!B58,1475040810!B58)</f>
        <v>0</v>
      </c>
      <c r="C58">
        <f>MEDIAN(1475004360!C58,1475004779!C58,1475005184!C58,1475005591!C58,1475006010!C58,1475006428!C58,1475006847!C58,1475007253!C58,1475007672!C58,1475008091!C58,1475020798!C58,1475021217!C58,1475021635!C58,1475022043!C58,1475022448!C58,1475022855!C58,1475023274!C58,1475023693!C58,1475024111!C58,1475024516!C58,1475037105!C58,1475037525!C58,1475037944!C58,1475038349!C58,1475038768!C58,1475039175!C58,1475039580!C58,1475039986!C58,1475040391!C58,1475040810!C58)</f>
        <v>0</v>
      </c>
      <c r="D58">
        <f>MEDIAN(1475004360!D58,1475004779!D58,1475005184!D58,1475005591!D58,1475006010!D58,1475006428!D58,1475006847!D58,1475007253!D58,1475007672!D58,1475008091!D58,1475020798!D58,1475021217!D58,1475021635!D58,1475022043!D58,1475022448!D58,1475022855!D58,1475023274!D58,1475023693!D58,1475024111!D58,1475024516!D58,1475037105!D58,1475037525!D58,1475037944!D58,1475038349!D58,1475038768!D58,1475039175!D58,1475039580!D58,1475039986!D58,1475040391!D58,1475040810!D58)</f>
        <v>0</v>
      </c>
      <c r="E58">
        <f>MEDIAN(1475004360!E58,1475004779!E58,1475005184!E58,1475005591!E58,1475006010!E58,1475006428!E58,1475006847!E58,1475007253!E58,1475007672!E58,1475008091!E58,1475020798!E58,1475021217!E58,1475021635!E58,1475022043!E58,1475022448!E58,1475022855!E58,1475023274!E58,1475023693!E58,1475024111!E58,1475024516!E58,1475037105!E58,1475037525!E58,1475037944!E58,1475038349!E58,1475038768!E58,1475039175!E58,1475039580!E58,1475039986!E58,1475040391!E58,1475040810!E58)</f>
        <v>0</v>
      </c>
      <c r="F58">
        <f>MEDIAN(1475004360!F58,1475004779!F58,1475005184!F58,1475005591!F58,1475006010!F58,1475006428!F58,1475006847!F58,1475007253!F58,1475007672!F58,1475008091!F58,1475020798!F58,1475021217!F58,1475021635!F58,1475022043!F58,1475022448!F58,1475022855!F58,1475023274!F58,1475023693!F58,1475024111!F58,1475024516!F58,1475037105!F58,1475037525!F58,1475037944!F58,1475038349!F58,1475038768!F58,1475039175!F58,1475039580!F58,1475039986!F58,1475040391!F58,1475040810!F58)</f>
        <v>0</v>
      </c>
      <c r="G58">
        <f>MEDIAN(1475004360!G58,1475004779!G58,1475005184!G58,1475005591!G58,1475006010!G58,1475006428!G58,1475006847!G58,1475007253!G58,1475007672!G58,1475008091!G58,1475020798!G58,1475021217!G58,1475021635!G58,1475022043!G58,1475022448!G58,1475022855!G58,1475023274!G58,1475023693!G58,1475024111!G58,1475024516!G58,1475037105!G58,1475037525!G58,1475037944!G58,1475038349!G58,1475038768!G58,1475039175!G58,1475039580!G58,1475039986!G58,1475040391!G58,1475040810!G58)</f>
        <v>0</v>
      </c>
      <c r="H58">
        <f>MEDIAN(1475004360!H58,1475004779!H58,1475005184!H58,1475005591!H58,1475006010!H58,1475006428!H58,1475006847!H58,1475007253!H58,1475007672!H58,1475008091!H58,1475020798!H58,1475021217!H58,1475021635!H58,1475022043!H58,1475022448!H58,1475022855!H58,1475023274!H58,1475023693!H58,1475024111!H58,1475024516!H58,1475037105!H58,1475037525!H58,1475037944!H58,1475038349!H58,1475038768!H58,1475039175!H58,1475039580!H58,1475039986!H58,1475040391!H58,1475040810!H58)</f>
        <v>0</v>
      </c>
      <c r="I58">
        <f>MEDIAN(1475004360!I58,1475004779!I58,1475005184!I58,1475005591!I58,1475006010!I58,1475006428!I58,1475006847!I58,1475007253!I58,1475007672!I58,1475008091!I58,1475020798!I58,1475021217!I58,1475021635!I58,1475022043!I58,1475022448!I58,1475022855!I58,1475023274!I58,1475023693!I58,1475024111!I58,1475024516!I58,1475037105!I58,1475037525!I58,1475037944!I58,1475038349!I58,1475038768!I58,1475039175!I58,1475039580!I58,1475039986!I58,1475040391!I58,1475040810!I58)</f>
        <v>0</v>
      </c>
      <c r="J58">
        <f>MEDIAN(1475004360!J58,1475004779!J58,1475005184!J58,1475005591!J58,1475006010!J58,1475006428!J58,1475006847!J58,1475007253!J58,1475007672!J58,1475008091!J58,1475020798!J58,1475021217!J58,1475021635!J58,1475022043!J58,1475022448!J58,1475022855!J58,1475023274!J58,1475023693!J58,1475024111!J58,1475024516!J58,1475037105!J58,1475037525!J58,1475037944!J58,1475038349!J58,1475038768!J58,1475039175!J58,1475039580!J58,1475039986!J58,1475040391!J58,1475040810!J58)</f>
        <v>0</v>
      </c>
      <c r="K58">
        <f>MEDIAN(1475004360!K58,1475004779!K58,1475005184!K58,1475005591!K58,1475006010!K58,1475006428!K58,1475006847!K58,1475007253!K58,1475007672!K58,1475008091!K58,1475020798!K58,1475021217!K58,1475021635!K58,1475022043!K58,1475022448!K58,1475022855!K58,1475023274!K58,1475023693!K58,1475024111!K58,1475024516!K58,1475037105!K58,1475037525!K58,1475037944!K58,1475038349!K58,1475038768!K58,1475039175!K58,1475039580!K58,1475039986!K58,1475040391!K58,1475040810!K58)</f>
        <v>0</v>
      </c>
      <c r="L58">
        <f>MEDIAN(1475004360!L58,1475004779!L58,1475005184!L58,1475005591!L58,1475006010!L58,1475006428!L58,1475006847!L58,1475007253!L58,1475007672!L58,1475008091!L58,1475020798!L58,1475021217!L58,1475021635!L58,1475022043!L58,1475022448!L58,1475022855!L58,1475023274!L58,1475023693!L58,1475024111!L58,1475024516!L58,1475037105!L58,1475037525!L58,1475037944!L58,1475038349!L58,1475038768!L58,1475039175!L58,1475039580!L58,1475039986!L58,1475040391!L58,1475040810!L58)</f>
        <v>0</v>
      </c>
      <c r="M58">
        <f>MEDIAN(1475004360!M58,1475004779!M58,1475005184!M58,1475005591!M58,1475006010!M58,1475006428!M58,1475006847!M58,1475007253!M58,1475007672!M58,1475008091!M58,1475020798!M58,1475021217!M58,1475021635!M58,1475022043!M58,1475022448!M58,1475022855!M58,1475023274!M58,1475023693!M58,1475024111!M58,1475024516!M58,1475037105!M58,1475037525!M58,1475037944!M58,1475038349!M58,1475038768!M58,1475039175!M58,1475039580!M58,1475039986!M58,1475040391!M58,1475040810!M58)</f>
        <v>0</v>
      </c>
      <c r="N58">
        <f>MEDIAN(1475004360!N58,1475004779!N58,1475005184!N58,1475005591!N58,1475006010!N58,1475006428!N58,1475006847!N58,1475007253!N58,1475007672!N58,1475008091!N58,1475020798!N58,1475021217!N58,1475021635!N58,1475022043!N58,1475022448!N58,1475022855!N58,1475023274!N58,1475023693!N58,1475024111!N58,1475024516!N58,1475037105!N58,1475037525!N58,1475037944!N58,1475038349!N58,1475038768!N58,1475039175!N58,1475039580!N58,1475039986!N58,1475040391!N58,1475040810!N58)</f>
        <v>0</v>
      </c>
      <c r="O58">
        <f>MEDIAN(1475004360!O58,1475004779!O58,1475005184!O58,1475005591!O58,1475006010!O58,1475006428!O58,1475006847!O58,1475007253!O58,1475007672!O58,1475008091!O58,1475020798!O58,1475021217!O58,1475021635!O58,1475022043!O58,1475022448!O58,1475022855!O58,1475023274!O58,1475023693!O58,1475024111!O58,1475024516!O58,1475037105!O58,1475037525!O58,1475037944!O58,1475038349!O58,1475038768!O58,1475039175!O58,1475039580!O58,1475039986!O58,1475040391!O58,1475040810!O58)</f>
        <v>0</v>
      </c>
      <c r="P58">
        <f>MEDIAN(1475004360!P58,1475004779!P58,1475005184!P58,1475005591!P58,1475006010!P58,1475006428!P58,1475006847!P58,1475007253!P58,1475007672!P58,1475008091!P58,1475020798!P58,1475021217!P58,1475021635!P58,1475022043!P58,1475022448!P58,1475022855!P58,1475023274!P58,1475023693!P58,1475024111!P58,1475024516!P58,1475037105!P58,1475037525!P58,1475037944!P58,1475038349!P58,1475038768!P58,1475039175!P58,1475039580!P58,1475039986!P58,1475040391!P58,1475040810!P58)</f>
        <v>0</v>
      </c>
      <c r="Q58">
        <f>MEDIAN(1475004360!Q58,1475004779!Q58,1475005184!Q58,1475005591!Q58,1475006010!Q58,1475006428!Q58,1475006847!Q58,1475007253!Q58,1475007672!Q58,1475008091!Q58,1475020798!Q58,1475021217!Q58,1475021635!Q58,1475022043!Q58,1475022448!Q58,1475022855!Q58,1475023274!Q58,1475023693!Q58,1475024111!Q58,1475024516!Q58,1475037105!Q58,1475037525!Q58,1475037944!Q58,1475038349!Q58,1475038768!Q58,1475039175!Q58,1475039580!Q58,1475039986!Q58,1475040391!Q58,1475040810!Q58)</f>
        <v>0</v>
      </c>
      <c r="R58">
        <f>MEDIAN(1475004360!R58,1475004779!R58,1475005184!R58,1475005591!R58,1475006010!R58,1475006428!R58,1475006847!R58,1475007253!R58,1475007672!R58,1475008091!R58,1475020798!R58,1475021217!R58,1475021635!R58,1475022043!R58,1475022448!R58,1475022855!R58,1475023274!R58,1475023693!R58,1475024111!R58,1475024516!R58,1475037105!R58,1475037525!R58,1475037944!R58,1475038349!R58,1475038768!R58,1475039175!R58,1475039580!R58,1475039986!R58,1475040391!R58,1475040810!R58)</f>
        <v>0</v>
      </c>
      <c r="S58">
        <f>MEDIAN(1475004360!S58,1475004779!S58,1475005184!S58,1475005591!S58,1475006010!S58,1475006428!S58,1475006847!S58,1475007253!S58,1475007672!S58,1475008091!S58,1475020798!S58,1475021217!S58,1475021635!S58,1475022043!S58,1475022448!S58,1475022855!S58,1475023274!S58,1475023693!S58,1475024111!S58,1475024516!S58,1475037105!S58,1475037525!S58,1475037944!S58,1475038349!S58,1475038768!S58,1475039175!S58,1475039580!S58,1475039986!S58,1475040391!S58,1475040810!S58)</f>
        <v>0</v>
      </c>
      <c r="T58">
        <f>MEDIAN(1475004360!T58,1475004779!T58,1475005184!T58,1475005591!T58,1475006010!T58,1475006428!T58,1475006847!T58,1475007253!T58,1475007672!T58,1475008091!T58,1475020798!T58,1475021217!T58,1475021635!T58,1475022043!T58,1475022448!T58,1475022855!T58,1475023274!T58,1475023693!T58,1475024111!T58,1475024516!T58,1475037105!T58,1475037525!T58,1475037944!T58,1475038349!T58,1475038768!T58,1475039175!T58,1475039580!T58,1475039986!T58,1475040391!T58,1475040810!T58)</f>
        <v>0</v>
      </c>
      <c r="U58">
        <f>MEDIAN(1475004360!U58,1475004779!U58,1475005184!U58,1475005591!U58,1475006010!U58,1475006428!U58,1475006847!U58,1475007253!U58,1475007672!U58,1475008091!U58,1475020798!U58,1475021217!U58,1475021635!U58,1475022043!U58,1475022448!U58,1475022855!U58,1475023274!U58,1475023693!U58,1475024111!U58,1475024516!U58,1475037105!U58,1475037525!U58,1475037944!U58,1475038349!U58,1475038768!U58,1475039175!U58,1475039580!U58,1475039986!U58,1475040391!U58,1475040810!U58)</f>
        <v>0</v>
      </c>
      <c r="V58">
        <f>MEDIAN(1475004360!V58,1475004779!V58,1475005184!V58,1475005591!V58,1475006010!V58,1475006428!V58,1475006847!V58,1475007253!V58,1475007672!V58,1475008091!V58,1475020798!V58,1475021217!V58,1475021635!V58,1475022043!V58,1475022448!V58,1475022855!V58,1475023274!V58,1475023693!V58,1475024111!V58,1475024516!V58,1475037105!V58,1475037525!V58,1475037944!V58,1475038349!V58,1475038768!V58,1475039175!V58,1475039580!V58,1475039986!V58,1475040391!V58,1475040810!V58)</f>
        <v>0</v>
      </c>
      <c r="W58">
        <f>MEDIAN(1475004360!W58,1475004779!W58,1475005184!W58,1475005591!W58,1475006010!W58,1475006428!W58,1475006847!W58,1475007253!W58,1475007672!W58,1475008091!W58,1475020798!W58,1475021217!W58,1475021635!W58,1475022043!W58,1475022448!W58,1475022855!W58,1475023274!W58,1475023693!W58,1475024111!W58,1475024516!W58,1475037105!W58,1475037525!W58,1475037944!W58,1475038349!W58,1475038768!W58,1475039175!W58,1475039580!W58,1475039986!W58,1475040391!W58,1475040810!W58)</f>
        <v>0</v>
      </c>
    </row>
    <row r="59" spans="1:23">
      <c r="A59">
        <f>MEDIAN(1475004360!A59,1475004779!A59,1475005184!A59,1475005591!A59,1475006010!A59,1475006428!A59,1475006847!A59,1475007253!A59,1475007672!A59,1475008091!A59,1475020798!A59,1475021217!A59,1475021635!A59,1475022043!A59,1475022448!A59,1475022855!A59,1475023274!A59,1475023693!A59,1475024111!A59,1475024516!A59,1475037105!A59,1475037525!A59,1475037944!A59,1475038349!A59,1475038768!A59,1475039175!A59,1475039580!A59,1475039986!A59,1475040391!A59,1475040810!A59)</f>
        <v>0</v>
      </c>
      <c r="B59">
        <f>MEDIAN(1475004360!B59,1475004779!B59,1475005184!B59,1475005591!B59,1475006010!B59,1475006428!B59,1475006847!B59,1475007253!B59,1475007672!B59,1475008091!B59,1475020798!B59,1475021217!B59,1475021635!B59,1475022043!B59,1475022448!B59,1475022855!B59,1475023274!B59,1475023693!B59,1475024111!B59,1475024516!B59,1475037105!B59,1475037525!B59,1475037944!B59,1475038349!B59,1475038768!B59,1475039175!B59,1475039580!B59,1475039986!B59,1475040391!B59,1475040810!B59)</f>
        <v>0</v>
      </c>
      <c r="C59">
        <f>MEDIAN(1475004360!C59,1475004779!C59,1475005184!C59,1475005591!C59,1475006010!C59,1475006428!C59,1475006847!C59,1475007253!C59,1475007672!C59,1475008091!C59,1475020798!C59,1475021217!C59,1475021635!C59,1475022043!C59,1475022448!C59,1475022855!C59,1475023274!C59,1475023693!C59,1475024111!C59,1475024516!C59,1475037105!C59,1475037525!C59,1475037944!C59,1475038349!C59,1475038768!C59,1475039175!C59,1475039580!C59,1475039986!C59,1475040391!C59,1475040810!C59)</f>
        <v>0</v>
      </c>
      <c r="D59">
        <f>MEDIAN(1475004360!D59,1475004779!D59,1475005184!D59,1475005591!D59,1475006010!D59,1475006428!D59,1475006847!D59,1475007253!D59,1475007672!D59,1475008091!D59,1475020798!D59,1475021217!D59,1475021635!D59,1475022043!D59,1475022448!D59,1475022855!D59,1475023274!D59,1475023693!D59,1475024111!D59,1475024516!D59,1475037105!D59,1475037525!D59,1475037944!D59,1475038349!D59,1475038768!D59,1475039175!D59,1475039580!D59,1475039986!D59,1475040391!D59,1475040810!D59)</f>
        <v>0</v>
      </c>
      <c r="E59">
        <f>MEDIAN(1475004360!E59,1475004779!E59,1475005184!E59,1475005591!E59,1475006010!E59,1475006428!E59,1475006847!E59,1475007253!E59,1475007672!E59,1475008091!E59,1475020798!E59,1475021217!E59,1475021635!E59,1475022043!E59,1475022448!E59,1475022855!E59,1475023274!E59,1475023693!E59,1475024111!E59,1475024516!E59,1475037105!E59,1475037525!E59,1475037944!E59,1475038349!E59,1475038768!E59,1475039175!E59,1475039580!E59,1475039986!E59,1475040391!E59,1475040810!E59)</f>
        <v>0</v>
      </c>
      <c r="F59">
        <f>MEDIAN(1475004360!F59,1475004779!F59,1475005184!F59,1475005591!F59,1475006010!F59,1475006428!F59,1475006847!F59,1475007253!F59,1475007672!F59,1475008091!F59,1475020798!F59,1475021217!F59,1475021635!F59,1475022043!F59,1475022448!F59,1475022855!F59,1475023274!F59,1475023693!F59,1475024111!F59,1475024516!F59,1475037105!F59,1475037525!F59,1475037944!F59,1475038349!F59,1475038768!F59,1475039175!F59,1475039580!F59,1475039986!F59,1475040391!F59,1475040810!F59)</f>
        <v>0</v>
      </c>
      <c r="G59">
        <f>MEDIAN(1475004360!G59,1475004779!G59,1475005184!G59,1475005591!G59,1475006010!G59,1475006428!G59,1475006847!G59,1475007253!G59,1475007672!G59,1475008091!G59,1475020798!G59,1475021217!G59,1475021635!G59,1475022043!G59,1475022448!G59,1475022855!G59,1475023274!G59,1475023693!G59,1475024111!G59,1475024516!G59,1475037105!G59,1475037525!G59,1475037944!G59,1475038349!G59,1475038768!G59,1475039175!G59,1475039580!G59,1475039986!G59,1475040391!G59,1475040810!G59)</f>
        <v>0</v>
      </c>
      <c r="H59">
        <f>MEDIAN(1475004360!H59,1475004779!H59,1475005184!H59,1475005591!H59,1475006010!H59,1475006428!H59,1475006847!H59,1475007253!H59,1475007672!H59,1475008091!H59,1475020798!H59,1475021217!H59,1475021635!H59,1475022043!H59,1475022448!H59,1475022855!H59,1475023274!H59,1475023693!H59,1475024111!H59,1475024516!H59,1475037105!H59,1475037525!H59,1475037944!H59,1475038349!H59,1475038768!H59,1475039175!H59,1475039580!H59,1475039986!H59,1475040391!H59,1475040810!H59)</f>
        <v>0</v>
      </c>
      <c r="I59">
        <f>MEDIAN(1475004360!I59,1475004779!I59,1475005184!I59,1475005591!I59,1475006010!I59,1475006428!I59,1475006847!I59,1475007253!I59,1475007672!I59,1475008091!I59,1475020798!I59,1475021217!I59,1475021635!I59,1475022043!I59,1475022448!I59,1475022855!I59,1475023274!I59,1475023693!I59,1475024111!I59,1475024516!I59,1475037105!I59,1475037525!I59,1475037944!I59,1475038349!I59,1475038768!I59,1475039175!I59,1475039580!I59,1475039986!I59,1475040391!I59,1475040810!I59)</f>
        <v>0</v>
      </c>
      <c r="J59">
        <f>MEDIAN(1475004360!J59,1475004779!J59,1475005184!J59,1475005591!J59,1475006010!J59,1475006428!J59,1475006847!J59,1475007253!J59,1475007672!J59,1475008091!J59,1475020798!J59,1475021217!J59,1475021635!J59,1475022043!J59,1475022448!J59,1475022855!J59,1475023274!J59,1475023693!J59,1475024111!J59,1475024516!J59,1475037105!J59,1475037525!J59,1475037944!J59,1475038349!J59,1475038768!J59,1475039175!J59,1475039580!J59,1475039986!J59,1475040391!J59,1475040810!J59)</f>
        <v>0</v>
      </c>
      <c r="K59">
        <f>MEDIAN(1475004360!K59,1475004779!K59,1475005184!K59,1475005591!K59,1475006010!K59,1475006428!K59,1475006847!K59,1475007253!K59,1475007672!K59,1475008091!K59,1475020798!K59,1475021217!K59,1475021635!K59,1475022043!K59,1475022448!K59,1475022855!K59,1475023274!K59,1475023693!K59,1475024111!K59,1475024516!K59,1475037105!K59,1475037525!K59,1475037944!K59,1475038349!K59,1475038768!K59,1475039175!K59,1475039580!K59,1475039986!K59,1475040391!K59,1475040810!K59)</f>
        <v>0</v>
      </c>
      <c r="L59">
        <f>MEDIAN(1475004360!L59,1475004779!L59,1475005184!L59,1475005591!L59,1475006010!L59,1475006428!L59,1475006847!L59,1475007253!L59,1475007672!L59,1475008091!L59,1475020798!L59,1475021217!L59,1475021635!L59,1475022043!L59,1475022448!L59,1475022855!L59,1475023274!L59,1475023693!L59,1475024111!L59,1475024516!L59,1475037105!L59,1475037525!L59,1475037944!L59,1475038349!L59,1475038768!L59,1475039175!L59,1475039580!L59,1475039986!L59,1475040391!L59,1475040810!L59)</f>
        <v>0</v>
      </c>
      <c r="M59">
        <f>MEDIAN(1475004360!M59,1475004779!M59,1475005184!M59,1475005591!M59,1475006010!M59,1475006428!M59,1475006847!M59,1475007253!M59,1475007672!M59,1475008091!M59,1475020798!M59,1475021217!M59,1475021635!M59,1475022043!M59,1475022448!M59,1475022855!M59,1475023274!M59,1475023693!M59,1475024111!M59,1475024516!M59,1475037105!M59,1475037525!M59,1475037944!M59,1475038349!M59,1475038768!M59,1475039175!M59,1475039580!M59,1475039986!M59,1475040391!M59,1475040810!M59)</f>
        <v>0</v>
      </c>
      <c r="N59">
        <f>MEDIAN(1475004360!N59,1475004779!N59,1475005184!N59,1475005591!N59,1475006010!N59,1475006428!N59,1475006847!N59,1475007253!N59,1475007672!N59,1475008091!N59,1475020798!N59,1475021217!N59,1475021635!N59,1475022043!N59,1475022448!N59,1475022855!N59,1475023274!N59,1475023693!N59,1475024111!N59,1475024516!N59,1475037105!N59,1475037525!N59,1475037944!N59,1475038349!N59,1475038768!N59,1475039175!N59,1475039580!N59,1475039986!N59,1475040391!N59,1475040810!N59)</f>
        <v>0</v>
      </c>
      <c r="O59">
        <f>MEDIAN(1475004360!O59,1475004779!O59,1475005184!O59,1475005591!O59,1475006010!O59,1475006428!O59,1475006847!O59,1475007253!O59,1475007672!O59,1475008091!O59,1475020798!O59,1475021217!O59,1475021635!O59,1475022043!O59,1475022448!O59,1475022855!O59,1475023274!O59,1475023693!O59,1475024111!O59,1475024516!O59,1475037105!O59,1475037525!O59,1475037944!O59,1475038349!O59,1475038768!O59,1475039175!O59,1475039580!O59,1475039986!O59,1475040391!O59,1475040810!O59)</f>
        <v>0</v>
      </c>
      <c r="P59">
        <f>MEDIAN(1475004360!P59,1475004779!P59,1475005184!P59,1475005591!P59,1475006010!P59,1475006428!P59,1475006847!P59,1475007253!P59,1475007672!P59,1475008091!P59,1475020798!P59,1475021217!P59,1475021635!P59,1475022043!P59,1475022448!P59,1475022855!P59,1475023274!P59,1475023693!P59,1475024111!P59,1475024516!P59,1475037105!P59,1475037525!P59,1475037944!P59,1475038349!P59,1475038768!P59,1475039175!P59,1475039580!P59,1475039986!P59,1475040391!P59,1475040810!P59)</f>
        <v>0</v>
      </c>
      <c r="Q59">
        <f>MEDIAN(1475004360!Q59,1475004779!Q59,1475005184!Q59,1475005591!Q59,1475006010!Q59,1475006428!Q59,1475006847!Q59,1475007253!Q59,1475007672!Q59,1475008091!Q59,1475020798!Q59,1475021217!Q59,1475021635!Q59,1475022043!Q59,1475022448!Q59,1475022855!Q59,1475023274!Q59,1475023693!Q59,1475024111!Q59,1475024516!Q59,1475037105!Q59,1475037525!Q59,1475037944!Q59,1475038349!Q59,1475038768!Q59,1475039175!Q59,1475039580!Q59,1475039986!Q59,1475040391!Q59,1475040810!Q59)</f>
        <v>0</v>
      </c>
      <c r="R59">
        <f>MEDIAN(1475004360!R59,1475004779!R59,1475005184!R59,1475005591!R59,1475006010!R59,1475006428!R59,1475006847!R59,1475007253!R59,1475007672!R59,1475008091!R59,1475020798!R59,1475021217!R59,1475021635!R59,1475022043!R59,1475022448!R59,1475022855!R59,1475023274!R59,1475023693!R59,1475024111!R59,1475024516!R59,1475037105!R59,1475037525!R59,1475037944!R59,1475038349!R59,1475038768!R59,1475039175!R59,1475039580!R59,1475039986!R59,1475040391!R59,1475040810!R59)</f>
        <v>0</v>
      </c>
      <c r="S59">
        <f>MEDIAN(1475004360!S59,1475004779!S59,1475005184!S59,1475005591!S59,1475006010!S59,1475006428!S59,1475006847!S59,1475007253!S59,1475007672!S59,1475008091!S59,1475020798!S59,1475021217!S59,1475021635!S59,1475022043!S59,1475022448!S59,1475022855!S59,1475023274!S59,1475023693!S59,1475024111!S59,1475024516!S59,1475037105!S59,1475037525!S59,1475037944!S59,1475038349!S59,1475038768!S59,1475039175!S59,1475039580!S59,1475039986!S59,1475040391!S59,1475040810!S59)</f>
        <v>0</v>
      </c>
      <c r="T59">
        <f>MEDIAN(1475004360!T59,1475004779!T59,1475005184!T59,1475005591!T59,1475006010!T59,1475006428!T59,1475006847!T59,1475007253!T59,1475007672!T59,1475008091!T59,1475020798!T59,1475021217!T59,1475021635!T59,1475022043!T59,1475022448!T59,1475022855!T59,1475023274!T59,1475023693!T59,1475024111!T59,1475024516!T59,1475037105!T59,1475037525!T59,1475037944!T59,1475038349!T59,1475038768!T59,1475039175!T59,1475039580!T59,1475039986!T59,1475040391!T59,1475040810!T59)</f>
        <v>0</v>
      </c>
      <c r="U59">
        <f>MEDIAN(1475004360!U59,1475004779!U59,1475005184!U59,1475005591!U59,1475006010!U59,1475006428!U59,1475006847!U59,1475007253!U59,1475007672!U59,1475008091!U59,1475020798!U59,1475021217!U59,1475021635!U59,1475022043!U59,1475022448!U59,1475022855!U59,1475023274!U59,1475023693!U59,1475024111!U59,1475024516!U59,1475037105!U59,1475037525!U59,1475037944!U59,1475038349!U59,1475038768!U59,1475039175!U59,1475039580!U59,1475039986!U59,1475040391!U59,1475040810!U59)</f>
        <v>0</v>
      </c>
      <c r="V59">
        <f>MEDIAN(1475004360!V59,1475004779!V59,1475005184!V59,1475005591!V59,1475006010!V59,1475006428!V59,1475006847!V59,1475007253!V59,1475007672!V59,1475008091!V59,1475020798!V59,1475021217!V59,1475021635!V59,1475022043!V59,1475022448!V59,1475022855!V59,1475023274!V59,1475023693!V59,1475024111!V59,1475024516!V59,1475037105!V59,1475037525!V59,1475037944!V59,1475038349!V59,1475038768!V59,1475039175!V59,1475039580!V59,1475039986!V59,1475040391!V59,1475040810!V59)</f>
        <v>0</v>
      </c>
      <c r="W59">
        <f>MEDIAN(1475004360!W59,1475004779!W59,1475005184!W59,1475005591!W59,1475006010!W59,1475006428!W59,1475006847!W59,1475007253!W59,1475007672!W59,1475008091!W59,1475020798!W59,1475021217!W59,1475021635!W59,1475022043!W59,1475022448!W59,1475022855!W59,1475023274!W59,1475023693!W59,1475024111!W59,1475024516!W59,1475037105!W59,1475037525!W59,1475037944!W59,1475038349!W59,1475038768!W59,1475039175!W59,1475039580!W59,1475039986!W59,1475040391!W59,1475040810!W59)</f>
        <v>0</v>
      </c>
    </row>
    <row r="60" spans="1:23">
      <c r="A60">
        <f>MEDIAN(1475004360!A60,1475004779!A60,1475005184!A60,1475005591!A60,1475006010!A60,1475006428!A60,1475006847!A60,1475007253!A60,1475007672!A60,1475008091!A60,1475020798!A60,1475021217!A60,1475021635!A60,1475022043!A60,1475022448!A60,1475022855!A60,1475023274!A60,1475023693!A60,1475024111!A60,1475024516!A60,1475037105!A60,1475037525!A60,1475037944!A60,1475038349!A60,1475038768!A60,1475039175!A60,1475039580!A60,1475039986!A60,1475040391!A60,1475040810!A60)</f>
        <v>0</v>
      </c>
      <c r="B60">
        <f>MEDIAN(1475004360!B60,1475004779!B60,1475005184!B60,1475005591!B60,1475006010!B60,1475006428!B60,1475006847!B60,1475007253!B60,1475007672!B60,1475008091!B60,1475020798!B60,1475021217!B60,1475021635!B60,1475022043!B60,1475022448!B60,1475022855!B60,1475023274!B60,1475023693!B60,1475024111!B60,1475024516!B60,1475037105!B60,1475037525!B60,1475037944!B60,1475038349!B60,1475038768!B60,1475039175!B60,1475039580!B60,1475039986!B60,1475040391!B60,1475040810!B60)</f>
        <v>0</v>
      </c>
      <c r="C60">
        <f>MEDIAN(1475004360!C60,1475004779!C60,1475005184!C60,1475005591!C60,1475006010!C60,1475006428!C60,1475006847!C60,1475007253!C60,1475007672!C60,1475008091!C60,1475020798!C60,1475021217!C60,1475021635!C60,1475022043!C60,1475022448!C60,1475022855!C60,1475023274!C60,1475023693!C60,1475024111!C60,1475024516!C60,1475037105!C60,1475037525!C60,1475037944!C60,1475038349!C60,1475038768!C60,1475039175!C60,1475039580!C60,1475039986!C60,1475040391!C60,1475040810!C60)</f>
        <v>0</v>
      </c>
      <c r="D60">
        <f>MEDIAN(1475004360!D60,1475004779!D60,1475005184!D60,1475005591!D60,1475006010!D60,1475006428!D60,1475006847!D60,1475007253!D60,1475007672!D60,1475008091!D60,1475020798!D60,1475021217!D60,1475021635!D60,1475022043!D60,1475022448!D60,1475022855!D60,1475023274!D60,1475023693!D60,1475024111!D60,1475024516!D60,1475037105!D60,1475037525!D60,1475037944!D60,1475038349!D60,1475038768!D60,1475039175!D60,1475039580!D60,1475039986!D60,1475040391!D60,1475040810!D60)</f>
        <v>0</v>
      </c>
      <c r="E60">
        <f>MEDIAN(1475004360!E60,1475004779!E60,1475005184!E60,1475005591!E60,1475006010!E60,1475006428!E60,1475006847!E60,1475007253!E60,1475007672!E60,1475008091!E60,1475020798!E60,1475021217!E60,1475021635!E60,1475022043!E60,1475022448!E60,1475022855!E60,1475023274!E60,1475023693!E60,1475024111!E60,1475024516!E60,1475037105!E60,1475037525!E60,1475037944!E60,1475038349!E60,1475038768!E60,1475039175!E60,1475039580!E60,1475039986!E60,1475040391!E60,1475040810!E60)</f>
        <v>0</v>
      </c>
      <c r="F60">
        <f>MEDIAN(1475004360!F60,1475004779!F60,1475005184!F60,1475005591!F60,1475006010!F60,1475006428!F60,1475006847!F60,1475007253!F60,1475007672!F60,1475008091!F60,1475020798!F60,1475021217!F60,1475021635!F60,1475022043!F60,1475022448!F60,1475022855!F60,1475023274!F60,1475023693!F60,1475024111!F60,1475024516!F60,1475037105!F60,1475037525!F60,1475037944!F60,1475038349!F60,1475038768!F60,1475039175!F60,1475039580!F60,1475039986!F60,1475040391!F60,1475040810!F60)</f>
        <v>0</v>
      </c>
      <c r="G60">
        <f>MEDIAN(1475004360!G60,1475004779!G60,1475005184!G60,1475005591!G60,1475006010!G60,1475006428!G60,1475006847!G60,1475007253!G60,1475007672!G60,1475008091!G60,1475020798!G60,1475021217!G60,1475021635!G60,1475022043!G60,1475022448!G60,1475022855!G60,1475023274!G60,1475023693!G60,1475024111!G60,1475024516!G60,1475037105!G60,1475037525!G60,1475037944!G60,1475038349!G60,1475038768!G60,1475039175!G60,1475039580!G60,1475039986!G60,1475040391!G60,1475040810!G60)</f>
        <v>0</v>
      </c>
      <c r="H60">
        <f>MEDIAN(1475004360!H60,1475004779!H60,1475005184!H60,1475005591!H60,1475006010!H60,1475006428!H60,1475006847!H60,1475007253!H60,1475007672!H60,1475008091!H60,1475020798!H60,1475021217!H60,1475021635!H60,1475022043!H60,1475022448!H60,1475022855!H60,1475023274!H60,1475023693!H60,1475024111!H60,1475024516!H60,1475037105!H60,1475037525!H60,1475037944!H60,1475038349!H60,1475038768!H60,1475039175!H60,1475039580!H60,1475039986!H60,1475040391!H60,1475040810!H60)</f>
        <v>0</v>
      </c>
      <c r="I60">
        <f>MEDIAN(1475004360!I60,1475004779!I60,1475005184!I60,1475005591!I60,1475006010!I60,1475006428!I60,1475006847!I60,1475007253!I60,1475007672!I60,1475008091!I60,1475020798!I60,1475021217!I60,1475021635!I60,1475022043!I60,1475022448!I60,1475022855!I60,1475023274!I60,1475023693!I60,1475024111!I60,1475024516!I60,1475037105!I60,1475037525!I60,1475037944!I60,1475038349!I60,1475038768!I60,1475039175!I60,1475039580!I60,1475039986!I60,1475040391!I60,1475040810!I60)</f>
        <v>0</v>
      </c>
      <c r="J60">
        <f>MEDIAN(1475004360!J60,1475004779!J60,1475005184!J60,1475005591!J60,1475006010!J60,1475006428!J60,1475006847!J60,1475007253!J60,1475007672!J60,1475008091!J60,1475020798!J60,1475021217!J60,1475021635!J60,1475022043!J60,1475022448!J60,1475022855!J60,1475023274!J60,1475023693!J60,1475024111!J60,1475024516!J60,1475037105!J60,1475037525!J60,1475037944!J60,1475038349!J60,1475038768!J60,1475039175!J60,1475039580!J60,1475039986!J60,1475040391!J60,1475040810!J60)</f>
        <v>0</v>
      </c>
      <c r="K60">
        <f>MEDIAN(1475004360!K60,1475004779!K60,1475005184!K60,1475005591!K60,1475006010!K60,1475006428!K60,1475006847!K60,1475007253!K60,1475007672!K60,1475008091!K60,1475020798!K60,1475021217!K60,1475021635!K60,1475022043!K60,1475022448!K60,1475022855!K60,1475023274!K60,1475023693!K60,1475024111!K60,1475024516!K60,1475037105!K60,1475037525!K60,1475037944!K60,1475038349!K60,1475038768!K60,1475039175!K60,1475039580!K60,1475039986!K60,1475040391!K60,1475040810!K60)</f>
        <v>0</v>
      </c>
      <c r="L60">
        <f>MEDIAN(1475004360!L60,1475004779!L60,1475005184!L60,1475005591!L60,1475006010!L60,1475006428!L60,1475006847!L60,1475007253!L60,1475007672!L60,1475008091!L60,1475020798!L60,1475021217!L60,1475021635!L60,1475022043!L60,1475022448!L60,1475022855!L60,1475023274!L60,1475023693!L60,1475024111!L60,1475024516!L60,1475037105!L60,1475037525!L60,1475037944!L60,1475038349!L60,1475038768!L60,1475039175!L60,1475039580!L60,1475039986!L60,1475040391!L60,1475040810!L60)</f>
        <v>0</v>
      </c>
      <c r="M60">
        <f>MEDIAN(1475004360!M60,1475004779!M60,1475005184!M60,1475005591!M60,1475006010!M60,1475006428!M60,1475006847!M60,1475007253!M60,1475007672!M60,1475008091!M60,1475020798!M60,1475021217!M60,1475021635!M60,1475022043!M60,1475022448!M60,1475022855!M60,1475023274!M60,1475023693!M60,1475024111!M60,1475024516!M60,1475037105!M60,1475037525!M60,1475037944!M60,1475038349!M60,1475038768!M60,1475039175!M60,1475039580!M60,1475039986!M60,1475040391!M60,1475040810!M60)</f>
        <v>0</v>
      </c>
      <c r="N60">
        <f>MEDIAN(1475004360!N60,1475004779!N60,1475005184!N60,1475005591!N60,1475006010!N60,1475006428!N60,1475006847!N60,1475007253!N60,1475007672!N60,1475008091!N60,1475020798!N60,1475021217!N60,1475021635!N60,1475022043!N60,1475022448!N60,1475022855!N60,1475023274!N60,1475023693!N60,1475024111!N60,1475024516!N60,1475037105!N60,1475037525!N60,1475037944!N60,1475038349!N60,1475038768!N60,1475039175!N60,1475039580!N60,1475039986!N60,1475040391!N60,1475040810!N60)</f>
        <v>0</v>
      </c>
      <c r="O60">
        <f>MEDIAN(1475004360!O60,1475004779!O60,1475005184!O60,1475005591!O60,1475006010!O60,1475006428!O60,1475006847!O60,1475007253!O60,1475007672!O60,1475008091!O60,1475020798!O60,1475021217!O60,1475021635!O60,1475022043!O60,1475022448!O60,1475022855!O60,1475023274!O60,1475023693!O60,1475024111!O60,1475024516!O60,1475037105!O60,1475037525!O60,1475037944!O60,1475038349!O60,1475038768!O60,1475039175!O60,1475039580!O60,1475039986!O60,1475040391!O60,1475040810!O60)</f>
        <v>0</v>
      </c>
      <c r="P60">
        <f>MEDIAN(1475004360!P60,1475004779!P60,1475005184!P60,1475005591!P60,1475006010!P60,1475006428!P60,1475006847!P60,1475007253!P60,1475007672!P60,1475008091!P60,1475020798!P60,1475021217!P60,1475021635!P60,1475022043!P60,1475022448!P60,1475022855!P60,1475023274!P60,1475023693!P60,1475024111!P60,1475024516!P60,1475037105!P60,1475037525!P60,1475037944!P60,1475038349!P60,1475038768!P60,1475039175!P60,1475039580!P60,1475039986!P60,1475040391!P60,1475040810!P60)</f>
        <v>0</v>
      </c>
      <c r="Q60">
        <f>MEDIAN(1475004360!Q60,1475004779!Q60,1475005184!Q60,1475005591!Q60,1475006010!Q60,1475006428!Q60,1475006847!Q60,1475007253!Q60,1475007672!Q60,1475008091!Q60,1475020798!Q60,1475021217!Q60,1475021635!Q60,1475022043!Q60,1475022448!Q60,1475022855!Q60,1475023274!Q60,1475023693!Q60,1475024111!Q60,1475024516!Q60,1475037105!Q60,1475037525!Q60,1475037944!Q60,1475038349!Q60,1475038768!Q60,1475039175!Q60,1475039580!Q60,1475039986!Q60,1475040391!Q60,1475040810!Q60)</f>
        <v>0</v>
      </c>
      <c r="R60">
        <f>MEDIAN(1475004360!R60,1475004779!R60,1475005184!R60,1475005591!R60,1475006010!R60,1475006428!R60,1475006847!R60,1475007253!R60,1475007672!R60,1475008091!R60,1475020798!R60,1475021217!R60,1475021635!R60,1475022043!R60,1475022448!R60,1475022855!R60,1475023274!R60,1475023693!R60,1475024111!R60,1475024516!R60,1475037105!R60,1475037525!R60,1475037944!R60,1475038349!R60,1475038768!R60,1475039175!R60,1475039580!R60,1475039986!R60,1475040391!R60,1475040810!R60)</f>
        <v>0</v>
      </c>
      <c r="S60">
        <f>MEDIAN(1475004360!S60,1475004779!S60,1475005184!S60,1475005591!S60,1475006010!S60,1475006428!S60,1475006847!S60,1475007253!S60,1475007672!S60,1475008091!S60,1475020798!S60,1475021217!S60,1475021635!S60,1475022043!S60,1475022448!S60,1475022855!S60,1475023274!S60,1475023693!S60,1475024111!S60,1475024516!S60,1475037105!S60,1475037525!S60,1475037944!S60,1475038349!S60,1475038768!S60,1475039175!S60,1475039580!S60,1475039986!S60,1475040391!S60,1475040810!S60)</f>
        <v>0</v>
      </c>
      <c r="T60">
        <f>MEDIAN(1475004360!T60,1475004779!T60,1475005184!T60,1475005591!T60,1475006010!T60,1475006428!T60,1475006847!T60,1475007253!T60,1475007672!T60,1475008091!T60,1475020798!T60,1475021217!T60,1475021635!T60,1475022043!T60,1475022448!T60,1475022855!T60,1475023274!T60,1475023693!T60,1475024111!T60,1475024516!T60,1475037105!T60,1475037525!T60,1475037944!T60,1475038349!T60,1475038768!T60,1475039175!T60,1475039580!T60,1475039986!T60,1475040391!T60,1475040810!T60)</f>
        <v>0</v>
      </c>
      <c r="U60">
        <f>MEDIAN(1475004360!U60,1475004779!U60,1475005184!U60,1475005591!U60,1475006010!U60,1475006428!U60,1475006847!U60,1475007253!U60,1475007672!U60,1475008091!U60,1475020798!U60,1475021217!U60,1475021635!U60,1475022043!U60,1475022448!U60,1475022855!U60,1475023274!U60,1475023693!U60,1475024111!U60,1475024516!U60,1475037105!U60,1475037525!U60,1475037944!U60,1475038349!U60,1475038768!U60,1475039175!U60,1475039580!U60,1475039986!U60,1475040391!U60,1475040810!U60)</f>
        <v>0</v>
      </c>
      <c r="V60">
        <f>MEDIAN(1475004360!V60,1475004779!V60,1475005184!V60,1475005591!V60,1475006010!V60,1475006428!V60,1475006847!V60,1475007253!V60,1475007672!V60,1475008091!V60,1475020798!V60,1475021217!V60,1475021635!V60,1475022043!V60,1475022448!V60,1475022855!V60,1475023274!V60,1475023693!V60,1475024111!V60,1475024516!V60,1475037105!V60,1475037525!V60,1475037944!V60,1475038349!V60,1475038768!V60,1475039175!V60,1475039580!V60,1475039986!V60,1475040391!V60,1475040810!V60)</f>
        <v>0</v>
      </c>
      <c r="W60">
        <f>MEDIAN(1475004360!W60,1475004779!W60,1475005184!W60,1475005591!W60,1475006010!W60,1475006428!W60,1475006847!W60,1475007253!W60,1475007672!W60,1475008091!W60,1475020798!W60,1475021217!W60,1475021635!W60,1475022043!W60,1475022448!W60,1475022855!W60,1475023274!W60,1475023693!W60,1475024111!W60,1475024516!W60,1475037105!W60,1475037525!W60,1475037944!W60,1475038349!W60,1475038768!W60,1475039175!W60,1475039580!W60,1475039986!W60,1475040391!W60,1475040810!W60)</f>
        <v>0</v>
      </c>
    </row>
    <row r="61" spans="1:23">
      <c r="A61">
        <f>MEDIAN(1475004360!A61,1475004779!A61,1475005184!A61,1475005591!A61,1475006010!A61,1475006428!A61,1475006847!A61,1475007253!A61,1475007672!A61,1475008091!A61,1475020798!A61,1475021217!A61,1475021635!A61,1475022043!A61,1475022448!A61,1475022855!A61,1475023274!A61,1475023693!A61,1475024111!A61,1475024516!A61,1475037105!A61,1475037525!A61,1475037944!A61,1475038349!A61,1475038768!A61,1475039175!A61,1475039580!A61,1475039986!A61,1475040391!A61,1475040810!A61)</f>
        <v>0</v>
      </c>
      <c r="B61">
        <f>MEDIAN(1475004360!B61,1475004779!B61,1475005184!B61,1475005591!B61,1475006010!B61,1475006428!B61,1475006847!B61,1475007253!B61,1475007672!B61,1475008091!B61,1475020798!B61,1475021217!B61,1475021635!B61,1475022043!B61,1475022448!B61,1475022855!B61,1475023274!B61,1475023693!B61,1475024111!B61,1475024516!B61,1475037105!B61,1475037525!B61,1475037944!B61,1475038349!B61,1475038768!B61,1475039175!B61,1475039580!B61,1475039986!B61,1475040391!B61,1475040810!B61)</f>
        <v>0</v>
      </c>
      <c r="C61">
        <f>MEDIAN(1475004360!C61,1475004779!C61,1475005184!C61,1475005591!C61,1475006010!C61,1475006428!C61,1475006847!C61,1475007253!C61,1475007672!C61,1475008091!C61,1475020798!C61,1475021217!C61,1475021635!C61,1475022043!C61,1475022448!C61,1475022855!C61,1475023274!C61,1475023693!C61,1475024111!C61,1475024516!C61,1475037105!C61,1475037525!C61,1475037944!C61,1475038349!C61,1475038768!C61,1475039175!C61,1475039580!C61,1475039986!C61,1475040391!C61,1475040810!C61)</f>
        <v>0</v>
      </c>
      <c r="D61">
        <f>MEDIAN(1475004360!D61,1475004779!D61,1475005184!D61,1475005591!D61,1475006010!D61,1475006428!D61,1475006847!D61,1475007253!D61,1475007672!D61,1475008091!D61,1475020798!D61,1475021217!D61,1475021635!D61,1475022043!D61,1475022448!D61,1475022855!D61,1475023274!D61,1475023693!D61,1475024111!D61,1475024516!D61,1475037105!D61,1475037525!D61,1475037944!D61,1475038349!D61,1475038768!D61,1475039175!D61,1475039580!D61,1475039986!D61,1475040391!D61,1475040810!D61)</f>
        <v>0</v>
      </c>
      <c r="E61">
        <f>MEDIAN(1475004360!E61,1475004779!E61,1475005184!E61,1475005591!E61,1475006010!E61,1475006428!E61,1475006847!E61,1475007253!E61,1475007672!E61,1475008091!E61,1475020798!E61,1475021217!E61,1475021635!E61,1475022043!E61,1475022448!E61,1475022855!E61,1475023274!E61,1475023693!E61,1475024111!E61,1475024516!E61,1475037105!E61,1475037525!E61,1475037944!E61,1475038349!E61,1475038768!E61,1475039175!E61,1475039580!E61,1475039986!E61,1475040391!E61,1475040810!E61)</f>
        <v>0</v>
      </c>
      <c r="F61">
        <f>MEDIAN(1475004360!F61,1475004779!F61,1475005184!F61,1475005591!F61,1475006010!F61,1475006428!F61,1475006847!F61,1475007253!F61,1475007672!F61,1475008091!F61,1475020798!F61,1475021217!F61,1475021635!F61,1475022043!F61,1475022448!F61,1475022855!F61,1475023274!F61,1475023693!F61,1475024111!F61,1475024516!F61,1475037105!F61,1475037525!F61,1475037944!F61,1475038349!F61,1475038768!F61,1475039175!F61,1475039580!F61,1475039986!F61,1475040391!F61,1475040810!F61)</f>
        <v>0</v>
      </c>
      <c r="G61">
        <f>MEDIAN(1475004360!G61,1475004779!G61,1475005184!G61,1475005591!G61,1475006010!G61,1475006428!G61,1475006847!G61,1475007253!G61,1475007672!G61,1475008091!G61,1475020798!G61,1475021217!G61,1475021635!G61,1475022043!G61,1475022448!G61,1475022855!G61,1475023274!G61,1475023693!G61,1475024111!G61,1475024516!G61,1475037105!G61,1475037525!G61,1475037944!G61,1475038349!G61,1475038768!G61,1475039175!G61,1475039580!G61,1475039986!G61,1475040391!G61,1475040810!G61)</f>
        <v>0</v>
      </c>
      <c r="H61">
        <f>MEDIAN(1475004360!H61,1475004779!H61,1475005184!H61,1475005591!H61,1475006010!H61,1475006428!H61,1475006847!H61,1475007253!H61,1475007672!H61,1475008091!H61,1475020798!H61,1475021217!H61,1475021635!H61,1475022043!H61,1475022448!H61,1475022855!H61,1475023274!H61,1475023693!H61,1475024111!H61,1475024516!H61,1475037105!H61,1475037525!H61,1475037944!H61,1475038349!H61,1475038768!H61,1475039175!H61,1475039580!H61,1475039986!H61,1475040391!H61,1475040810!H61)</f>
        <v>0</v>
      </c>
      <c r="I61">
        <f>MEDIAN(1475004360!I61,1475004779!I61,1475005184!I61,1475005591!I61,1475006010!I61,1475006428!I61,1475006847!I61,1475007253!I61,1475007672!I61,1475008091!I61,1475020798!I61,1475021217!I61,1475021635!I61,1475022043!I61,1475022448!I61,1475022855!I61,1475023274!I61,1475023693!I61,1475024111!I61,1475024516!I61,1475037105!I61,1475037525!I61,1475037944!I61,1475038349!I61,1475038768!I61,1475039175!I61,1475039580!I61,1475039986!I61,1475040391!I61,1475040810!I61)</f>
        <v>0</v>
      </c>
      <c r="J61">
        <f>MEDIAN(1475004360!J61,1475004779!J61,1475005184!J61,1475005591!J61,1475006010!J61,1475006428!J61,1475006847!J61,1475007253!J61,1475007672!J61,1475008091!J61,1475020798!J61,1475021217!J61,1475021635!J61,1475022043!J61,1475022448!J61,1475022855!J61,1475023274!J61,1475023693!J61,1475024111!J61,1475024516!J61,1475037105!J61,1475037525!J61,1475037944!J61,1475038349!J61,1475038768!J61,1475039175!J61,1475039580!J61,1475039986!J61,1475040391!J61,1475040810!J61)</f>
        <v>0</v>
      </c>
      <c r="K61">
        <f>MEDIAN(1475004360!K61,1475004779!K61,1475005184!K61,1475005591!K61,1475006010!K61,1475006428!K61,1475006847!K61,1475007253!K61,1475007672!K61,1475008091!K61,1475020798!K61,1475021217!K61,1475021635!K61,1475022043!K61,1475022448!K61,1475022855!K61,1475023274!K61,1475023693!K61,1475024111!K61,1475024516!K61,1475037105!K61,1475037525!K61,1475037944!K61,1475038349!K61,1475038768!K61,1475039175!K61,1475039580!K61,1475039986!K61,1475040391!K61,1475040810!K61)</f>
        <v>0</v>
      </c>
      <c r="L61">
        <f>MEDIAN(1475004360!L61,1475004779!L61,1475005184!L61,1475005591!L61,1475006010!L61,1475006428!L61,1475006847!L61,1475007253!L61,1475007672!L61,1475008091!L61,1475020798!L61,1475021217!L61,1475021635!L61,1475022043!L61,1475022448!L61,1475022855!L61,1475023274!L61,1475023693!L61,1475024111!L61,1475024516!L61,1475037105!L61,1475037525!L61,1475037944!L61,1475038349!L61,1475038768!L61,1475039175!L61,1475039580!L61,1475039986!L61,1475040391!L61,1475040810!L61)</f>
        <v>0</v>
      </c>
      <c r="M61">
        <f>MEDIAN(1475004360!M61,1475004779!M61,1475005184!M61,1475005591!M61,1475006010!M61,1475006428!M61,1475006847!M61,1475007253!M61,1475007672!M61,1475008091!M61,1475020798!M61,1475021217!M61,1475021635!M61,1475022043!M61,1475022448!M61,1475022855!M61,1475023274!M61,1475023693!M61,1475024111!M61,1475024516!M61,1475037105!M61,1475037525!M61,1475037944!M61,1475038349!M61,1475038768!M61,1475039175!M61,1475039580!M61,1475039986!M61,1475040391!M61,1475040810!M61)</f>
        <v>0</v>
      </c>
      <c r="N61">
        <f>MEDIAN(1475004360!N61,1475004779!N61,1475005184!N61,1475005591!N61,1475006010!N61,1475006428!N61,1475006847!N61,1475007253!N61,1475007672!N61,1475008091!N61,1475020798!N61,1475021217!N61,1475021635!N61,1475022043!N61,1475022448!N61,1475022855!N61,1475023274!N61,1475023693!N61,1475024111!N61,1475024516!N61,1475037105!N61,1475037525!N61,1475037944!N61,1475038349!N61,1475038768!N61,1475039175!N61,1475039580!N61,1475039986!N61,1475040391!N61,1475040810!N61)</f>
        <v>0</v>
      </c>
      <c r="O61">
        <f>MEDIAN(1475004360!O61,1475004779!O61,1475005184!O61,1475005591!O61,1475006010!O61,1475006428!O61,1475006847!O61,1475007253!O61,1475007672!O61,1475008091!O61,1475020798!O61,1475021217!O61,1475021635!O61,1475022043!O61,1475022448!O61,1475022855!O61,1475023274!O61,1475023693!O61,1475024111!O61,1475024516!O61,1475037105!O61,1475037525!O61,1475037944!O61,1475038349!O61,1475038768!O61,1475039175!O61,1475039580!O61,1475039986!O61,1475040391!O61,1475040810!O61)</f>
        <v>0</v>
      </c>
      <c r="P61">
        <f>MEDIAN(1475004360!P61,1475004779!P61,1475005184!P61,1475005591!P61,1475006010!P61,1475006428!P61,1475006847!P61,1475007253!P61,1475007672!P61,1475008091!P61,1475020798!P61,1475021217!P61,1475021635!P61,1475022043!P61,1475022448!P61,1475022855!P61,1475023274!P61,1475023693!P61,1475024111!P61,1475024516!P61,1475037105!P61,1475037525!P61,1475037944!P61,1475038349!P61,1475038768!P61,1475039175!P61,1475039580!P61,1475039986!P61,1475040391!P61,1475040810!P61)</f>
        <v>0</v>
      </c>
      <c r="Q61">
        <f>MEDIAN(1475004360!Q61,1475004779!Q61,1475005184!Q61,1475005591!Q61,1475006010!Q61,1475006428!Q61,1475006847!Q61,1475007253!Q61,1475007672!Q61,1475008091!Q61,1475020798!Q61,1475021217!Q61,1475021635!Q61,1475022043!Q61,1475022448!Q61,1475022855!Q61,1475023274!Q61,1475023693!Q61,1475024111!Q61,1475024516!Q61,1475037105!Q61,1475037525!Q61,1475037944!Q61,1475038349!Q61,1475038768!Q61,1475039175!Q61,1475039580!Q61,1475039986!Q61,1475040391!Q61,1475040810!Q61)</f>
        <v>0</v>
      </c>
      <c r="R61">
        <f>MEDIAN(1475004360!R61,1475004779!R61,1475005184!R61,1475005591!R61,1475006010!R61,1475006428!R61,1475006847!R61,1475007253!R61,1475007672!R61,1475008091!R61,1475020798!R61,1475021217!R61,1475021635!R61,1475022043!R61,1475022448!R61,1475022855!R61,1475023274!R61,1475023693!R61,1475024111!R61,1475024516!R61,1475037105!R61,1475037525!R61,1475037944!R61,1475038349!R61,1475038768!R61,1475039175!R61,1475039580!R61,1475039986!R61,1475040391!R61,1475040810!R61)</f>
        <v>0</v>
      </c>
      <c r="S61">
        <f>MEDIAN(1475004360!S61,1475004779!S61,1475005184!S61,1475005591!S61,1475006010!S61,1475006428!S61,1475006847!S61,1475007253!S61,1475007672!S61,1475008091!S61,1475020798!S61,1475021217!S61,1475021635!S61,1475022043!S61,1475022448!S61,1475022855!S61,1475023274!S61,1475023693!S61,1475024111!S61,1475024516!S61,1475037105!S61,1475037525!S61,1475037944!S61,1475038349!S61,1475038768!S61,1475039175!S61,1475039580!S61,1475039986!S61,1475040391!S61,1475040810!S61)</f>
        <v>0</v>
      </c>
      <c r="T61">
        <f>MEDIAN(1475004360!T61,1475004779!T61,1475005184!T61,1475005591!T61,1475006010!T61,1475006428!T61,1475006847!T61,1475007253!T61,1475007672!T61,1475008091!T61,1475020798!T61,1475021217!T61,1475021635!T61,1475022043!T61,1475022448!T61,1475022855!T61,1475023274!T61,1475023693!T61,1475024111!T61,1475024516!T61,1475037105!T61,1475037525!T61,1475037944!T61,1475038349!T61,1475038768!T61,1475039175!T61,1475039580!T61,1475039986!T61,1475040391!T61,1475040810!T61)</f>
        <v>0</v>
      </c>
      <c r="U61">
        <f>MEDIAN(1475004360!U61,1475004779!U61,1475005184!U61,1475005591!U61,1475006010!U61,1475006428!U61,1475006847!U61,1475007253!U61,1475007672!U61,1475008091!U61,1475020798!U61,1475021217!U61,1475021635!U61,1475022043!U61,1475022448!U61,1475022855!U61,1475023274!U61,1475023693!U61,1475024111!U61,1475024516!U61,1475037105!U61,1475037525!U61,1475037944!U61,1475038349!U61,1475038768!U61,1475039175!U61,1475039580!U61,1475039986!U61,1475040391!U61,1475040810!U61)</f>
        <v>0</v>
      </c>
      <c r="V61">
        <f>MEDIAN(1475004360!V61,1475004779!V61,1475005184!V61,1475005591!V61,1475006010!V61,1475006428!V61,1475006847!V61,1475007253!V61,1475007672!V61,1475008091!V61,1475020798!V61,1475021217!V61,1475021635!V61,1475022043!V61,1475022448!V61,1475022855!V61,1475023274!V61,1475023693!V61,1475024111!V61,1475024516!V61,1475037105!V61,1475037525!V61,1475037944!V61,1475038349!V61,1475038768!V61,1475039175!V61,1475039580!V61,1475039986!V61,1475040391!V61,1475040810!V61)</f>
        <v>0</v>
      </c>
      <c r="W61">
        <f>MEDIAN(1475004360!W61,1475004779!W61,1475005184!W61,1475005591!W61,1475006010!W61,1475006428!W61,1475006847!W61,1475007253!W61,1475007672!W61,1475008091!W61,1475020798!W61,1475021217!W61,1475021635!W61,1475022043!W61,1475022448!W61,1475022855!W61,1475023274!W61,1475023693!W61,1475024111!W61,1475024516!W61,1475037105!W61,1475037525!W61,1475037944!W61,1475038349!W61,1475038768!W61,1475039175!W61,1475039580!W61,1475039986!W61,1475040391!W61,1475040810!W61)</f>
        <v>0</v>
      </c>
    </row>
    <row r="62" spans="1:23">
      <c r="A62">
        <f>MEDIAN(1475004360!A62,1475004779!A62,1475005184!A62,1475005591!A62,1475006010!A62,1475006428!A62,1475006847!A62,1475007253!A62,1475007672!A62,1475008091!A62,1475020798!A62,1475021217!A62,1475021635!A62,1475022043!A62,1475022448!A62,1475022855!A62,1475023274!A62,1475023693!A62,1475024111!A62,1475024516!A62,1475037105!A62,1475037525!A62,1475037944!A62,1475038349!A62,1475038768!A62,1475039175!A62,1475039580!A62,1475039986!A62,1475040391!A62,1475040810!A62)</f>
        <v>0</v>
      </c>
      <c r="B62">
        <f>MEDIAN(1475004360!B62,1475004779!B62,1475005184!B62,1475005591!B62,1475006010!B62,1475006428!B62,1475006847!B62,1475007253!B62,1475007672!B62,1475008091!B62,1475020798!B62,1475021217!B62,1475021635!B62,1475022043!B62,1475022448!B62,1475022855!B62,1475023274!B62,1475023693!B62,1475024111!B62,1475024516!B62,1475037105!B62,1475037525!B62,1475037944!B62,1475038349!B62,1475038768!B62,1475039175!B62,1475039580!B62,1475039986!B62,1475040391!B62,1475040810!B62)</f>
        <v>0</v>
      </c>
      <c r="C62">
        <f>MEDIAN(1475004360!C62,1475004779!C62,1475005184!C62,1475005591!C62,1475006010!C62,1475006428!C62,1475006847!C62,1475007253!C62,1475007672!C62,1475008091!C62,1475020798!C62,1475021217!C62,1475021635!C62,1475022043!C62,1475022448!C62,1475022855!C62,1475023274!C62,1475023693!C62,1475024111!C62,1475024516!C62,1475037105!C62,1475037525!C62,1475037944!C62,1475038349!C62,1475038768!C62,1475039175!C62,1475039580!C62,1475039986!C62,1475040391!C62,1475040810!C62)</f>
        <v>0</v>
      </c>
      <c r="D62">
        <f>MEDIAN(1475004360!D62,1475004779!D62,1475005184!D62,1475005591!D62,1475006010!D62,1475006428!D62,1475006847!D62,1475007253!D62,1475007672!D62,1475008091!D62,1475020798!D62,1475021217!D62,1475021635!D62,1475022043!D62,1475022448!D62,1475022855!D62,1475023274!D62,1475023693!D62,1475024111!D62,1475024516!D62,1475037105!D62,1475037525!D62,1475037944!D62,1475038349!D62,1475038768!D62,1475039175!D62,1475039580!D62,1475039986!D62,1475040391!D62,1475040810!D62)</f>
        <v>0</v>
      </c>
      <c r="E62">
        <f>MEDIAN(1475004360!E62,1475004779!E62,1475005184!E62,1475005591!E62,1475006010!E62,1475006428!E62,1475006847!E62,1475007253!E62,1475007672!E62,1475008091!E62,1475020798!E62,1475021217!E62,1475021635!E62,1475022043!E62,1475022448!E62,1475022855!E62,1475023274!E62,1475023693!E62,1475024111!E62,1475024516!E62,1475037105!E62,1475037525!E62,1475037944!E62,1475038349!E62,1475038768!E62,1475039175!E62,1475039580!E62,1475039986!E62,1475040391!E62,1475040810!E62)</f>
        <v>0</v>
      </c>
      <c r="F62">
        <f>MEDIAN(1475004360!F62,1475004779!F62,1475005184!F62,1475005591!F62,1475006010!F62,1475006428!F62,1475006847!F62,1475007253!F62,1475007672!F62,1475008091!F62,1475020798!F62,1475021217!F62,1475021635!F62,1475022043!F62,1475022448!F62,1475022855!F62,1475023274!F62,1475023693!F62,1475024111!F62,1475024516!F62,1475037105!F62,1475037525!F62,1475037944!F62,1475038349!F62,1475038768!F62,1475039175!F62,1475039580!F62,1475039986!F62,1475040391!F62,1475040810!F62)</f>
        <v>0</v>
      </c>
      <c r="G62">
        <f>MEDIAN(1475004360!G62,1475004779!G62,1475005184!G62,1475005591!G62,1475006010!G62,1475006428!G62,1475006847!G62,1475007253!G62,1475007672!G62,1475008091!G62,1475020798!G62,1475021217!G62,1475021635!G62,1475022043!G62,1475022448!G62,1475022855!G62,1475023274!G62,1475023693!G62,1475024111!G62,1475024516!G62,1475037105!G62,1475037525!G62,1475037944!G62,1475038349!G62,1475038768!G62,1475039175!G62,1475039580!G62,1475039986!G62,1475040391!G62,1475040810!G62)</f>
        <v>0</v>
      </c>
      <c r="H62">
        <f>MEDIAN(1475004360!H62,1475004779!H62,1475005184!H62,1475005591!H62,1475006010!H62,1475006428!H62,1475006847!H62,1475007253!H62,1475007672!H62,1475008091!H62,1475020798!H62,1475021217!H62,1475021635!H62,1475022043!H62,1475022448!H62,1475022855!H62,1475023274!H62,1475023693!H62,1475024111!H62,1475024516!H62,1475037105!H62,1475037525!H62,1475037944!H62,1475038349!H62,1475038768!H62,1475039175!H62,1475039580!H62,1475039986!H62,1475040391!H62,1475040810!H62)</f>
        <v>0</v>
      </c>
      <c r="I62">
        <f>MEDIAN(1475004360!I62,1475004779!I62,1475005184!I62,1475005591!I62,1475006010!I62,1475006428!I62,1475006847!I62,1475007253!I62,1475007672!I62,1475008091!I62,1475020798!I62,1475021217!I62,1475021635!I62,1475022043!I62,1475022448!I62,1475022855!I62,1475023274!I62,1475023693!I62,1475024111!I62,1475024516!I62,1475037105!I62,1475037525!I62,1475037944!I62,1475038349!I62,1475038768!I62,1475039175!I62,1475039580!I62,1475039986!I62,1475040391!I62,1475040810!I62)</f>
        <v>0</v>
      </c>
      <c r="J62">
        <f>MEDIAN(1475004360!J62,1475004779!J62,1475005184!J62,1475005591!J62,1475006010!J62,1475006428!J62,1475006847!J62,1475007253!J62,1475007672!J62,1475008091!J62,1475020798!J62,1475021217!J62,1475021635!J62,1475022043!J62,1475022448!J62,1475022855!J62,1475023274!J62,1475023693!J62,1475024111!J62,1475024516!J62,1475037105!J62,1475037525!J62,1475037944!J62,1475038349!J62,1475038768!J62,1475039175!J62,1475039580!J62,1475039986!J62,1475040391!J62,1475040810!J62)</f>
        <v>0</v>
      </c>
      <c r="K62">
        <f>MEDIAN(1475004360!K62,1475004779!K62,1475005184!K62,1475005591!K62,1475006010!K62,1475006428!K62,1475006847!K62,1475007253!K62,1475007672!K62,1475008091!K62,1475020798!K62,1475021217!K62,1475021635!K62,1475022043!K62,1475022448!K62,1475022855!K62,1475023274!K62,1475023693!K62,1475024111!K62,1475024516!K62,1475037105!K62,1475037525!K62,1475037944!K62,1475038349!K62,1475038768!K62,1475039175!K62,1475039580!K62,1475039986!K62,1475040391!K62,1475040810!K62)</f>
        <v>0</v>
      </c>
      <c r="L62">
        <f>MEDIAN(1475004360!L62,1475004779!L62,1475005184!L62,1475005591!L62,1475006010!L62,1475006428!L62,1475006847!L62,1475007253!L62,1475007672!L62,1475008091!L62,1475020798!L62,1475021217!L62,1475021635!L62,1475022043!L62,1475022448!L62,1475022855!L62,1475023274!L62,1475023693!L62,1475024111!L62,1475024516!L62,1475037105!L62,1475037525!L62,1475037944!L62,1475038349!L62,1475038768!L62,1475039175!L62,1475039580!L62,1475039986!L62,1475040391!L62,1475040810!L62)</f>
        <v>0</v>
      </c>
      <c r="M62">
        <f>MEDIAN(1475004360!M62,1475004779!M62,1475005184!M62,1475005591!M62,1475006010!M62,1475006428!M62,1475006847!M62,1475007253!M62,1475007672!M62,1475008091!M62,1475020798!M62,1475021217!M62,1475021635!M62,1475022043!M62,1475022448!M62,1475022855!M62,1475023274!M62,1475023693!M62,1475024111!M62,1475024516!M62,1475037105!M62,1475037525!M62,1475037944!M62,1475038349!M62,1475038768!M62,1475039175!M62,1475039580!M62,1475039986!M62,1475040391!M62,1475040810!M62)</f>
        <v>0</v>
      </c>
      <c r="N62">
        <f>MEDIAN(1475004360!N62,1475004779!N62,1475005184!N62,1475005591!N62,1475006010!N62,1475006428!N62,1475006847!N62,1475007253!N62,1475007672!N62,1475008091!N62,1475020798!N62,1475021217!N62,1475021635!N62,1475022043!N62,1475022448!N62,1475022855!N62,1475023274!N62,1475023693!N62,1475024111!N62,1475024516!N62,1475037105!N62,1475037525!N62,1475037944!N62,1475038349!N62,1475038768!N62,1475039175!N62,1475039580!N62,1475039986!N62,1475040391!N62,1475040810!N62)</f>
        <v>0</v>
      </c>
      <c r="O62">
        <f>MEDIAN(1475004360!O62,1475004779!O62,1475005184!O62,1475005591!O62,1475006010!O62,1475006428!O62,1475006847!O62,1475007253!O62,1475007672!O62,1475008091!O62,1475020798!O62,1475021217!O62,1475021635!O62,1475022043!O62,1475022448!O62,1475022855!O62,1475023274!O62,1475023693!O62,1475024111!O62,1475024516!O62,1475037105!O62,1475037525!O62,1475037944!O62,1475038349!O62,1475038768!O62,1475039175!O62,1475039580!O62,1475039986!O62,1475040391!O62,1475040810!O62)</f>
        <v>0</v>
      </c>
      <c r="P62">
        <f>MEDIAN(1475004360!P62,1475004779!P62,1475005184!P62,1475005591!P62,1475006010!P62,1475006428!P62,1475006847!P62,1475007253!P62,1475007672!P62,1475008091!P62,1475020798!P62,1475021217!P62,1475021635!P62,1475022043!P62,1475022448!P62,1475022855!P62,1475023274!P62,1475023693!P62,1475024111!P62,1475024516!P62,1475037105!P62,1475037525!P62,1475037944!P62,1475038349!P62,1475038768!P62,1475039175!P62,1475039580!P62,1475039986!P62,1475040391!P62,1475040810!P62)</f>
        <v>0</v>
      </c>
      <c r="Q62">
        <f>MEDIAN(1475004360!Q62,1475004779!Q62,1475005184!Q62,1475005591!Q62,1475006010!Q62,1475006428!Q62,1475006847!Q62,1475007253!Q62,1475007672!Q62,1475008091!Q62,1475020798!Q62,1475021217!Q62,1475021635!Q62,1475022043!Q62,1475022448!Q62,1475022855!Q62,1475023274!Q62,1475023693!Q62,1475024111!Q62,1475024516!Q62,1475037105!Q62,1475037525!Q62,1475037944!Q62,1475038349!Q62,1475038768!Q62,1475039175!Q62,1475039580!Q62,1475039986!Q62,1475040391!Q62,1475040810!Q62)</f>
        <v>0</v>
      </c>
      <c r="R62">
        <f>MEDIAN(1475004360!R62,1475004779!R62,1475005184!R62,1475005591!R62,1475006010!R62,1475006428!R62,1475006847!R62,1475007253!R62,1475007672!R62,1475008091!R62,1475020798!R62,1475021217!R62,1475021635!R62,1475022043!R62,1475022448!R62,1475022855!R62,1475023274!R62,1475023693!R62,1475024111!R62,1475024516!R62,1475037105!R62,1475037525!R62,1475037944!R62,1475038349!R62,1475038768!R62,1475039175!R62,1475039580!R62,1475039986!R62,1475040391!R62,1475040810!R62)</f>
        <v>0</v>
      </c>
      <c r="S62">
        <f>MEDIAN(1475004360!S62,1475004779!S62,1475005184!S62,1475005591!S62,1475006010!S62,1475006428!S62,1475006847!S62,1475007253!S62,1475007672!S62,1475008091!S62,1475020798!S62,1475021217!S62,1475021635!S62,1475022043!S62,1475022448!S62,1475022855!S62,1475023274!S62,1475023693!S62,1475024111!S62,1475024516!S62,1475037105!S62,1475037525!S62,1475037944!S62,1475038349!S62,1475038768!S62,1475039175!S62,1475039580!S62,1475039986!S62,1475040391!S62,1475040810!S62)</f>
        <v>0</v>
      </c>
      <c r="T62">
        <f>MEDIAN(1475004360!T62,1475004779!T62,1475005184!T62,1475005591!T62,1475006010!T62,1475006428!T62,1475006847!T62,1475007253!T62,1475007672!T62,1475008091!T62,1475020798!T62,1475021217!T62,1475021635!T62,1475022043!T62,1475022448!T62,1475022855!T62,1475023274!T62,1475023693!T62,1475024111!T62,1475024516!T62,1475037105!T62,1475037525!T62,1475037944!T62,1475038349!T62,1475038768!T62,1475039175!T62,1475039580!T62,1475039986!T62,1475040391!T62,1475040810!T62)</f>
        <v>0</v>
      </c>
      <c r="U62">
        <f>MEDIAN(1475004360!U62,1475004779!U62,1475005184!U62,1475005591!U62,1475006010!U62,1475006428!U62,1475006847!U62,1475007253!U62,1475007672!U62,1475008091!U62,1475020798!U62,1475021217!U62,1475021635!U62,1475022043!U62,1475022448!U62,1475022855!U62,1475023274!U62,1475023693!U62,1475024111!U62,1475024516!U62,1475037105!U62,1475037525!U62,1475037944!U62,1475038349!U62,1475038768!U62,1475039175!U62,1475039580!U62,1475039986!U62,1475040391!U62,1475040810!U62)</f>
        <v>0</v>
      </c>
      <c r="V62">
        <f>MEDIAN(1475004360!V62,1475004779!V62,1475005184!V62,1475005591!V62,1475006010!V62,1475006428!V62,1475006847!V62,1475007253!V62,1475007672!V62,1475008091!V62,1475020798!V62,1475021217!V62,1475021635!V62,1475022043!V62,1475022448!V62,1475022855!V62,1475023274!V62,1475023693!V62,1475024111!V62,1475024516!V62,1475037105!V62,1475037525!V62,1475037944!V62,1475038349!V62,1475038768!V62,1475039175!V62,1475039580!V62,1475039986!V62,1475040391!V62,1475040810!V62)</f>
        <v>0</v>
      </c>
      <c r="W62">
        <f>MEDIAN(1475004360!W62,1475004779!W62,1475005184!W62,1475005591!W62,1475006010!W62,1475006428!W62,1475006847!W62,1475007253!W62,1475007672!W62,1475008091!W62,1475020798!W62,1475021217!W62,1475021635!W62,1475022043!W62,1475022448!W62,1475022855!W62,1475023274!W62,1475023693!W62,1475024111!W62,1475024516!W62,1475037105!W62,1475037525!W62,1475037944!W62,1475038349!W62,1475038768!W62,1475039175!W62,1475039580!W62,1475039986!W62,1475040391!W62,1475040810!W62)</f>
        <v>0</v>
      </c>
    </row>
    <row r="63" spans="1:23">
      <c r="A63">
        <f>MEDIAN(1475004360!A63,1475004779!A63,1475005184!A63,1475005591!A63,1475006010!A63,1475006428!A63,1475006847!A63,1475007253!A63,1475007672!A63,1475008091!A63,1475020798!A63,1475021217!A63,1475021635!A63,1475022043!A63,1475022448!A63,1475022855!A63,1475023274!A63,1475023693!A63,1475024111!A63,1475024516!A63,1475037105!A63,1475037525!A63,1475037944!A63,1475038349!A63,1475038768!A63,1475039175!A63,1475039580!A63,1475039986!A63,1475040391!A63,1475040810!A63)</f>
        <v>0</v>
      </c>
      <c r="B63">
        <f>MEDIAN(1475004360!B63,1475004779!B63,1475005184!B63,1475005591!B63,1475006010!B63,1475006428!B63,1475006847!B63,1475007253!B63,1475007672!B63,1475008091!B63,1475020798!B63,1475021217!B63,1475021635!B63,1475022043!B63,1475022448!B63,1475022855!B63,1475023274!B63,1475023693!B63,1475024111!B63,1475024516!B63,1475037105!B63,1475037525!B63,1475037944!B63,1475038349!B63,1475038768!B63,1475039175!B63,1475039580!B63,1475039986!B63,1475040391!B63,1475040810!B63)</f>
        <v>0</v>
      </c>
      <c r="C63">
        <f>MEDIAN(1475004360!C63,1475004779!C63,1475005184!C63,1475005591!C63,1475006010!C63,1475006428!C63,1475006847!C63,1475007253!C63,1475007672!C63,1475008091!C63,1475020798!C63,1475021217!C63,1475021635!C63,1475022043!C63,1475022448!C63,1475022855!C63,1475023274!C63,1475023693!C63,1475024111!C63,1475024516!C63,1475037105!C63,1475037525!C63,1475037944!C63,1475038349!C63,1475038768!C63,1475039175!C63,1475039580!C63,1475039986!C63,1475040391!C63,1475040810!C63)</f>
        <v>0</v>
      </c>
      <c r="D63">
        <f>MEDIAN(1475004360!D63,1475004779!D63,1475005184!D63,1475005591!D63,1475006010!D63,1475006428!D63,1475006847!D63,1475007253!D63,1475007672!D63,1475008091!D63,1475020798!D63,1475021217!D63,1475021635!D63,1475022043!D63,1475022448!D63,1475022855!D63,1475023274!D63,1475023693!D63,1475024111!D63,1475024516!D63,1475037105!D63,1475037525!D63,1475037944!D63,1475038349!D63,1475038768!D63,1475039175!D63,1475039580!D63,1475039986!D63,1475040391!D63,1475040810!D63)</f>
        <v>0</v>
      </c>
      <c r="E63">
        <f>MEDIAN(1475004360!E63,1475004779!E63,1475005184!E63,1475005591!E63,1475006010!E63,1475006428!E63,1475006847!E63,1475007253!E63,1475007672!E63,1475008091!E63,1475020798!E63,1475021217!E63,1475021635!E63,1475022043!E63,1475022448!E63,1475022855!E63,1475023274!E63,1475023693!E63,1475024111!E63,1475024516!E63,1475037105!E63,1475037525!E63,1475037944!E63,1475038349!E63,1475038768!E63,1475039175!E63,1475039580!E63,1475039986!E63,1475040391!E63,1475040810!E63)</f>
        <v>0</v>
      </c>
      <c r="F63">
        <f>MEDIAN(1475004360!F63,1475004779!F63,1475005184!F63,1475005591!F63,1475006010!F63,1475006428!F63,1475006847!F63,1475007253!F63,1475007672!F63,1475008091!F63,1475020798!F63,1475021217!F63,1475021635!F63,1475022043!F63,1475022448!F63,1475022855!F63,1475023274!F63,1475023693!F63,1475024111!F63,1475024516!F63,1475037105!F63,1475037525!F63,1475037944!F63,1475038349!F63,1475038768!F63,1475039175!F63,1475039580!F63,1475039986!F63,1475040391!F63,1475040810!F63)</f>
        <v>0</v>
      </c>
      <c r="G63">
        <f>MEDIAN(1475004360!G63,1475004779!G63,1475005184!G63,1475005591!G63,1475006010!G63,1475006428!G63,1475006847!G63,1475007253!G63,1475007672!G63,1475008091!G63,1475020798!G63,1475021217!G63,1475021635!G63,1475022043!G63,1475022448!G63,1475022855!G63,1475023274!G63,1475023693!G63,1475024111!G63,1475024516!G63,1475037105!G63,1475037525!G63,1475037944!G63,1475038349!G63,1475038768!G63,1475039175!G63,1475039580!G63,1475039986!G63,1475040391!G63,1475040810!G63)</f>
        <v>0</v>
      </c>
      <c r="H63">
        <f>MEDIAN(1475004360!H63,1475004779!H63,1475005184!H63,1475005591!H63,1475006010!H63,1475006428!H63,1475006847!H63,1475007253!H63,1475007672!H63,1475008091!H63,1475020798!H63,1475021217!H63,1475021635!H63,1475022043!H63,1475022448!H63,1475022855!H63,1475023274!H63,1475023693!H63,1475024111!H63,1475024516!H63,1475037105!H63,1475037525!H63,1475037944!H63,1475038349!H63,1475038768!H63,1475039175!H63,1475039580!H63,1475039986!H63,1475040391!H63,1475040810!H63)</f>
        <v>0</v>
      </c>
      <c r="I63">
        <f>MEDIAN(1475004360!I63,1475004779!I63,1475005184!I63,1475005591!I63,1475006010!I63,1475006428!I63,1475006847!I63,1475007253!I63,1475007672!I63,1475008091!I63,1475020798!I63,1475021217!I63,1475021635!I63,1475022043!I63,1475022448!I63,1475022855!I63,1475023274!I63,1475023693!I63,1475024111!I63,1475024516!I63,1475037105!I63,1475037525!I63,1475037944!I63,1475038349!I63,1475038768!I63,1475039175!I63,1475039580!I63,1475039986!I63,1475040391!I63,1475040810!I63)</f>
        <v>0</v>
      </c>
      <c r="J63">
        <f>MEDIAN(1475004360!J63,1475004779!J63,1475005184!J63,1475005591!J63,1475006010!J63,1475006428!J63,1475006847!J63,1475007253!J63,1475007672!J63,1475008091!J63,1475020798!J63,1475021217!J63,1475021635!J63,1475022043!J63,1475022448!J63,1475022855!J63,1475023274!J63,1475023693!J63,1475024111!J63,1475024516!J63,1475037105!J63,1475037525!J63,1475037944!J63,1475038349!J63,1475038768!J63,1475039175!J63,1475039580!J63,1475039986!J63,1475040391!J63,1475040810!J63)</f>
        <v>0</v>
      </c>
      <c r="K63">
        <f>MEDIAN(1475004360!K63,1475004779!K63,1475005184!K63,1475005591!K63,1475006010!K63,1475006428!K63,1475006847!K63,1475007253!K63,1475007672!K63,1475008091!K63,1475020798!K63,1475021217!K63,1475021635!K63,1475022043!K63,1475022448!K63,1475022855!K63,1475023274!K63,1475023693!K63,1475024111!K63,1475024516!K63,1475037105!K63,1475037525!K63,1475037944!K63,1475038349!K63,1475038768!K63,1475039175!K63,1475039580!K63,1475039986!K63,1475040391!K63,1475040810!K63)</f>
        <v>0</v>
      </c>
      <c r="L63">
        <f>MEDIAN(1475004360!L63,1475004779!L63,1475005184!L63,1475005591!L63,1475006010!L63,1475006428!L63,1475006847!L63,1475007253!L63,1475007672!L63,1475008091!L63,1475020798!L63,1475021217!L63,1475021635!L63,1475022043!L63,1475022448!L63,1475022855!L63,1475023274!L63,1475023693!L63,1475024111!L63,1475024516!L63,1475037105!L63,1475037525!L63,1475037944!L63,1475038349!L63,1475038768!L63,1475039175!L63,1475039580!L63,1475039986!L63,1475040391!L63,1475040810!L63)</f>
        <v>0</v>
      </c>
      <c r="M63">
        <f>MEDIAN(1475004360!M63,1475004779!M63,1475005184!M63,1475005591!M63,1475006010!M63,1475006428!M63,1475006847!M63,1475007253!M63,1475007672!M63,1475008091!M63,1475020798!M63,1475021217!M63,1475021635!M63,1475022043!M63,1475022448!M63,1475022855!M63,1475023274!M63,1475023693!M63,1475024111!M63,1475024516!M63,1475037105!M63,1475037525!M63,1475037944!M63,1475038349!M63,1475038768!M63,1475039175!M63,1475039580!M63,1475039986!M63,1475040391!M63,1475040810!M63)</f>
        <v>0</v>
      </c>
      <c r="N63">
        <f>MEDIAN(1475004360!N63,1475004779!N63,1475005184!N63,1475005591!N63,1475006010!N63,1475006428!N63,1475006847!N63,1475007253!N63,1475007672!N63,1475008091!N63,1475020798!N63,1475021217!N63,1475021635!N63,1475022043!N63,1475022448!N63,1475022855!N63,1475023274!N63,1475023693!N63,1475024111!N63,1475024516!N63,1475037105!N63,1475037525!N63,1475037944!N63,1475038349!N63,1475038768!N63,1475039175!N63,1475039580!N63,1475039986!N63,1475040391!N63,1475040810!N63)</f>
        <v>0</v>
      </c>
      <c r="O63">
        <f>MEDIAN(1475004360!O63,1475004779!O63,1475005184!O63,1475005591!O63,1475006010!O63,1475006428!O63,1475006847!O63,1475007253!O63,1475007672!O63,1475008091!O63,1475020798!O63,1475021217!O63,1475021635!O63,1475022043!O63,1475022448!O63,1475022855!O63,1475023274!O63,1475023693!O63,1475024111!O63,1475024516!O63,1475037105!O63,1475037525!O63,1475037944!O63,1475038349!O63,1475038768!O63,1475039175!O63,1475039580!O63,1475039986!O63,1475040391!O63,1475040810!O63)</f>
        <v>0</v>
      </c>
      <c r="P63">
        <f>MEDIAN(1475004360!P63,1475004779!P63,1475005184!P63,1475005591!P63,1475006010!P63,1475006428!P63,1475006847!P63,1475007253!P63,1475007672!P63,1475008091!P63,1475020798!P63,1475021217!P63,1475021635!P63,1475022043!P63,1475022448!P63,1475022855!P63,1475023274!P63,1475023693!P63,1475024111!P63,1475024516!P63,1475037105!P63,1475037525!P63,1475037944!P63,1475038349!P63,1475038768!P63,1475039175!P63,1475039580!P63,1475039986!P63,1475040391!P63,1475040810!P63)</f>
        <v>0</v>
      </c>
      <c r="Q63">
        <f>MEDIAN(1475004360!Q63,1475004779!Q63,1475005184!Q63,1475005591!Q63,1475006010!Q63,1475006428!Q63,1475006847!Q63,1475007253!Q63,1475007672!Q63,1475008091!Q63,1475020798!Q63,1475021217!Q63,1475021635!Q63,1475022043!Q63,1475022448!Q63,1475022855!Q63,1475023274!Q63,1475023693!Q63,1475024111!Q63,1475024516!Q63,1475037105!Q63,1475037525!Q63,1475037944!Q63,1475038349!Q63,1475038768!Q63,1475039175!Q63,1475039580!Q63,1475039986!Q63,1475040391!Q63,1475040810!Q63)</f>
        <v>0</v>
      </c>
      <c r="R63">
        <f>MEDIAN(1475004360!R63,1475004779!R63,1475005184!R63,1475005591!R63,1475006010!R63,1475006428!R63,1475006847!R63,1475007253!R63,1475007672!R63,1475008091!R63,1475020798!R63,1475021217!R63,1475021635!R63,1475022043!R63,1475022448!R63,1475022855!R63,1475023274!R63,1475023693!R63,1475024111!R63,1475024516!R63,1475037105!R63,1475037525!R63,1475037944!R63,1475038349!R63,1475038768!R63,1475039175!R63,1475039580!R63,1475039986!R63,1475040391!R63,1475040810!R63)</f>
        <v>0</v>
      </c>
      <c r="S63">
        <f>MEDIAN(1475004360!S63,1475004779!S63,1475005184!S63,1475005591!S63,1475006010!S63,1475006428!S63,1475006847!S63,1475007253!S63,1475007672!S63,1475008091!S63,1475020798!S63,1475021217!S63,1475021635!S63,1475022043!S63,1475022448!S63,1475022855!S63,1475023274!S63,1475023693!S63,1475024111!S63,1475024516!S63,1475037105!S63,1475037525!S63,1475037944!S63,1475038349!S63,1475038768!S63,1475039175!S63,1475039580!S63,1475039986!S63,1475040391!S63,1475040810!S63)</f>
        <v>0</v>
      </c>
      <c r="T63">
        <f>MEDIAN(1475004360!T63,1475004779!T63,1475005184!T63,1475005591!T63,1475006010!T63,1475006428!T63,1475006847!T63,1475007253!T63,1475007672!T63,1475008091!T63,1475020798!T63,1475021217!T63,1475021635!T63,1475022043!T63,1475022448!T63,1475022855!T63,1475023274!T63,1475023693!T63,1475024111!T63,1475024516!T63,1475037105!T63,1475037525!T63,1475037944!T63,1475038349!T63,1475038768!T63,1475039175!T63,1475039580!T63,1475039986!T63,1475040391!T63,1475040810!T63)</f>
        <v>0</v>
      </c>
      <c r="U63">
        <f>MEDIAN(1475004360!U63,1475004779!U63,1475005184!U63,1475005591!U63,1475006010!U63,1475006428!U63,1475006847!U63,1475007253!U63,1475007672!U63,1475008091!U63,1475020798!U63,1475021217!U63,1475021635!U63,1475022043!U63,1475022448!U63,1475022855!U63,1475023274!U63,1475023693!U63,1475024111!U63,1475024516!U63,1475037105!U63,1475037525!U63,1475037944!U63,1475038349!U63,1475038768!U63,1475039175!U63,1475039580!U63,1475039986!U63,1475040391!U63,1475040810!U63)</f>
        <v>0</v>
      </c>
      <c r="V63">
        <f>MEDIAN(1475004360!V63,1475004779!V63,1475005184!V63,1475005591!V63,1475006010!V63,1475006428!V63,1475006847!V63,1475007253!V63,1475007672!V63,1475008091!V63,1475020798!V63,1475021217!V63,1475021635!V63,1475022043!V63,1475022448!V63,1475022855!V63,1475023274!V63,1475023693!V63,1475024111!V63,1475024516!V63,1475037105!V63,1475037525!V63,1475037944!V63,1475038349!V63,1475038768!V63,1475039175!V63,1475039580!V63,1475039986!V63,1475040391!V63,1475040810!V63)</f>
        <v>0</v>
      </c>
      <c r="W63">
        <f>MEDIAN(1475004360!W63,1475004779!W63,1475005184!W63,1475005591!W63,1475006010!W63,1475006428!W63,1475006847!W63,1475007253!W63,1475007672!W63,1475008091!W63,1475020798!W63,1475021217!W63,1475021635!W63,1475022043!W63,1475022448!W63,1475022855!W63,1475023274!W63,1475023693!W63,1475024111!W63,1475024516!W63,1475037105!W63,1475037525!W63,1475037944!W63,1475038349!W63,1475038768!W63,1475039175!W63,1475039580!W63,1475039986!W63,1475040391!W63,1475040810!W63)</f>
        <v>0</v>
      </c>
    </row>
    <row r="64" spans="1:23">
      <c r="A64">
        <f>MEDIAN(1475004360!A64,1475004779!A64,1475005184!A64,1475005591!A64,1475006010!A64,1475006428!A64,1475006847!A64,1475007253!A64,1475007672!A64,1475008091!A64,1475020798!A64,1475021217!A64,1475021635!A64,1475022043!A64,1475022448!A64,1475022855!A64,1475023274!A64,1475023693!A64,1475024111!A64,1475024516!A64,1475037105!A64,1475037525!A64,1475037944!A64,1475038349!A64,1475038768!A64,1475039175!A64,1475039580!A64,1475039986!A64,1475040391!A64,1475040810!A64)</f>
        <v>0</v>
      </c>
      <c r="B64">
        <f>MEDIAN(1475004360!B64,1475004779!B64,1475005184!B64,1475005591!B64,1475006010!B64,1475006428!B64,1475006847!B64,1475007253!B64,1475007672!B64,1475008091!B64,1475020798!B64,1475021217!B64,1475021635!B64,1475022043!B64,1475022448!B64,1475022855!B64,1475023274!B64,1475023693!B64,1475024111!B64,1475024516!B64,1475037105!B64,1475037525!B64,1475037944!B64,1475038349!B64,1475038768!B64,1475039175!B64,1475039580!B64,1475039986!B64,1475040391!B64,1475040810!B64)</f>
        <v>0</v>
      </c>
      <c r="C64">
        <f>MEDIAN(1475004360!C64,1475004779!C64,1475005184!C64,1475005591!C64,1475006010!C64,1475006428!C64,1475006847!C64,1475007253!C64,1475007672!C64,1475008091!C64,1475020798!C64,1475021217!C64,1475021635!C64,1475022043!C64,1475022448!C64,1475022855!C64,1475023274!C64,1475023693!C64,1475024111!C64,1475024516!C64,1475037105!C64,1475037525!C64,1475037944!C64,1475038349!C64,1475038768!C64,1475039175!C64,1475039580!C64,1475039986!C64,1475040391!C64,1475040810!C64)</f>
        <v>0</v>
      </c>
      <c r="D64">
        <f>MEDIAN(1475004360!D64,1475004779!D64,1475005184!D64,1475005591!D64,1475006010!D64,1475006428!D64,1475006847!D64,1475007253!D64,1475007672!D64,1475008091!D64,1475020798!D64,1475021217!D64,1475021635!D64,1475022043!D64,1475022448!D64,1475022855!D64,1475023274!D64,1475023693!D64,1475024111!D64,1475024516!D64,1475037105!D64,1475037525!D64,1475037944!D64,1475038349!D64,1475038768!D64,1475039175!D64,1475039580!D64,1475039986!D64,1475040391!D64,1475040810!D64)</f>
        <v>0</v>
      </c>
      <c r="E64">
        <f>MEDIAN(1475004360!E64,1475004779!E64,1475005184!E64,1475005591!E64,1475006010!E64,1475006428!E64,1475006847!E64,1475007253!E64,1475007672!E64,1475008091!E64,1475020798!E64,1475021217!E64,1475021635!E64,1475022043!E64,1475022448!E64,1475022855!E64,1475023274!E64,1475023693!E64,1475024111!E64,1475024516!E64,1475037105!E64,1475037525!E64,1475037944!E64,1475038349!E64,1475038768!E64,1475039175!E64,1475039580!E64,1475039986!E64,1475040391!E64,1475040810!E64)</f>
        <v>0</v>
      </c>
      <c r="F64">
        <f>MEDIAN(1475004360!F64,1475004779!F64,1475005184!F64,1475005591!F64,1475006010!F64,1475006428!F64,1475006847!F64,1475007253!F64,1475007672!F64,1475008091!F64,1475020798!F64,1475021217!F64,1475021635!F64,1475022043!F64,1475022448!F64,1475022855!F64,1475023274!F64,1475023693!F64,1475024111!F64,1475024516!F64,1475037105!F64,1475037525!F64,1475037944!F64,1475038349!F64,1475038768!F64,1475039175!F64,1475039580!F64,1475039986!F64,1475040391!F64,1475040810!F64)</f>
        <v>0</v>
      </c>
      <c r="G64">
        <f>MEDIAN(1475004360!G64,1475004779!G64,1475005184!G64,1475005591!G64,1475006010!G64,1475006428!G64,1475006847!G64,1475007253!G64,1475007672!G64,1475008091!G64,1475020798!G64,1475021217!G64,1475021635!G64,1475022043!G64,1475022448!G64,1475022855!G64,1475023274!G64,1475023693!G64,1475024111!G64,1475024516!G64,1475037105!G64,1475037525!G64,1475037944!G64,1475038349!G64,1475038768!G64,1475039175!G64,1475039580!G64,1475039986!G64,1475040391!G64,1475040810!G64)</f>
        <v>0</v>
      </c>
      <c r="H64">
        <f>MEDIAN(1475004360!H64,1475004779!H64,1475005184!H64,1475005591!H64,1475006010!H64,1475006428!H64,1475006847!H64,1475007253!H64,1475007672!H64,1475008091!H64,1475020798!H64,1475021217!H64,1475021635!H64,1475022043!H64,1475022448!H64,1475022855!H64,1475023274!H64,1475023693!H64,1475024111!H64,1475024516!H64,1475037105!H64,1475037525!H64,1475037944!H64,1475038349!H64,1475038768!H64,1475039175!H64,1475039580!H64,1475039986!H64,1475040391!H64,1475040810!H64)</f>
        <v>0</v>
      </c>
      <c r="I64">
        <f>MEDIAN(1475004360!I64,1475004779!I64,1475005184!I64,1475005591!I64,1475006010!I64,1475006428!I64,1475006847!I64,1475007253!I64,1475007672!I64,1475008091!I64,1475020798!I64,1475021217!I64,1475021635!I64,1475022043!I64,1475022448!I64,1475022855!I64,1475023274!I64,1475023693!I64,1475024111!I64,1475024516!I64,1475037105!I64,1475037525!I64,1475037944!I64,1475038349!I64,1475038768!I64,1475039175!I64,1475039580!I64,1475039986!I64,1475040391!I64,1475040810!I64)</f>
        <v>0</v>
      </c>
      <c r="J64">
        <f>MEDIAN(1475004360!J64,1475004779!J64,1475005184!J64,1475005591!J64,1475006010!J64,1475006428!J64,1475006847!J64,1475007253!J64,1475007672!J64,1475008091!J64,1475020798!J64,1475021217!J64,1475021635!J64,1475022043!J64,1475022448!J64,1475022855!J64,1475023274!J64,1475023693!J64,1475024111!J64,1475024516!J64,1475037105!J64,1475037525!J64,1475037944!J64,1475038349!J64,1475038768!J64,1475039175!J64,1475039580!J64,1475039986!J64,1475040391!J64,1475040810!J64)</f>
        <v>0</v>
      </c>
      <c r="K64">
        <f>MEDIAN(1475004360!K64,1475004779!K64,1475005184!K64,1475005591!K64,1475006010!K64,1475006428!K64,1475006847!K64,1475007253!K64,1475007672!K64,1475008091!K64,1475020798!K64,1475021217!K64,1475021635!K64,1475022043!K64,1475022448!K64,1475022855!K64,1475023274!K64,1475023693!K64,1475024111!K64,1475024516!K64,1475037105!K64,1475037525!K64,1475037944!K64,1475038349!K64,1475038768!K64,1475039175!K64,1475039580!K64,1475039986!K64,1475040391!K64,1475040810!K64)</f>
        <v>0</v>
      </c>
      <c r="L64">
        <f>MEDIAN(1475004360!L64,1475004779!L64,1475005184!L64,1475005591!L64,1475006010!L64,1475006428!L64,1475006847!L64,1475007253!L64,1475007672!L64,1475008091!L64,1475020798!L64,1475021217!L64,1475021635!L64,1475022043!L64,1475022448!L64,1475022855!L64,1475023274!L64,1475023693!L64,1475024111!L64,1475024516!L64,1475037105!L64,1475037525!L64,1475037944!L64,1475038349!L64,1475038768!L64,1475039175!L64,1475039580!L64,1475039986!L64,1475040391!L64,1475040810!L64)</f>
        <v>0</v>
      </c>
      <c r="M64">
        <f>MEDIAN(1475004360!M64,1475004779!M64,1475005184!M64,1475005591!M64,1475006010!M64,1475006428!M64,1475006847!M64,1475007253!M64,1475007672!M64,1475008091!M64,1475020798!M64,1475021217!M64,1475021635!M64,1475022043!M64,1475022448!M64,1475022855!M64,1475023274!M64,1475023693!M64,1475024111!M64,1475024516!M64,1475037105!M64,1475037525!M64,1475037944!M64,1475038349!M64,1475038768!M64,1475039175!M64,1475039580!M64,1475039986!M64,1475040391!M64,1475040810!M64)</f>
        <v>0</v>
      </c>
      <c r="N64">
        <f>MEDIAN(1475004360!N64,1475004779!N64,1475005184!N64,1475005591!N64,1475006010!N64,1475006428!N64,1475006847!N64,1475007253!N64,1475007672!N64,1475008091!N64,1475020798!N64,1475021217!N64,1475021635!N64,1475022043!N64,1475022448!N64,1475022855!N64,1475023274!N64,1475023693!N64,1475024111!N64,1475024516!N64,1475037105!N64,1475037525!N64,1475037944!N64,1475038349!N64,1475038768!N64,1475039175!N64,1475039580!N64,1475039986!N64,1475040391!N64,1475040810!N64)</f>
        <v>0</v>
      </c>
      <c r="O64">
        <f>MEDIAN(1475004360!O64,1475004779!O64,1475005184!O64,1475005591!O64,1475006010!O64,1475006428!O64,1475006847!O64,1475007253!O64,1475007672!O64,1475008091!O64,1475020798!O64,1475021217!O64,1475021635!O64,1475022043!O64,1475022448!O64,1475022855!O64,1475023274!O64,1475023693!O64,1475024111!O64,1475024516!O64,1475037105!O64,1475037525!O64,1475037944!O64,1475038349!O64,1475038768!O64,1475039175!O64,1475039580!O64,1475039986!O64,1475040391!O64,1475040810!O64)</f>
        <v>0</v>
      </c>
      <c r="P64">
        <f>MEDIAN(1475004360!P64,1475004779!P64,1475005184!P64,1475005591!P64,1475006010!P64,1475006428!P64,1475006847!P64,1475007253!P64,1475007672!P64,1475008091!P64,1475020798!P64,1475021217!P64,1475021635!P64,1475022043!P64,1475022448!P64,1475022855!P64,1475023274!P64,1475023693!P64,1475024111!P64,1475024516!P64,1475037105!P64,1475037525!P64,1475037944!P64,1475038349!P64,1475038768!P64,1475039175!P64,1475039580!P64,1475039986!P64,1475040391!P64,1475040810!P64)</f>
        <v>0</v>
      </c>
      <c r="Q64">
        <f>MEDIAN(1475004360!Q64,1475004779!Q64,1475005184!Q64,1475005591!Q64,1475006010!Q64,1475006428!Q64,1475006847!Q64,1475007253!Q64,1475007672!Q64,1475008091!Q64,1475020798!Q64,1475021217!Q64,1475021635!Q64,1475022043!Q64,1475022448!Q64,1475022855!Q64,1475023274!Q64,1475023693!Q64,1475024111!Q64,1475024516!Q64,1475037105!Q64,1475037525!Q64,1475037944!Q64,1475038349!Q64,1475038768!Q64,1475039175!Q64,1475039580!Q64,1475039986!Q64,1475040391!Q64,1475040810!Q64)</f>
        <v>0</v>
      </c>
      <c r="R64">
        <f>MEDIAN(1475004360!R64,1475004779!R64,1475005184!R64,1475005591!R64,1475006010!R64,1475006428!R64,1475006847!R64,1475007253!R64,1475007672!R64,1475008091!R64,1475020798!R64,1475021217!R64,1475021635!R64,1475022043!R64,1475022448!R64,1475022855!R64,1475023274!R64,1475023693!R64,1475024111!R64,1475024516!R64,1475037105!R64,1475037525!R64,1475037944!R64,1475038349!R64,1475038768!R64,1475039175!R64,1475039580!R64,1475039986!R64,1475040391!R64,1475040810!R64)</f>
        <v>0</v>
      </c>
      <c r="S64">
        <f>MEDIAN(1475004360!S64,1475004779!S64,1475005184!S64,1475005591!S64,1475006010!S64,1475006428!S64,1475006847!S64,1475007253!S64,1475007672!S64,1475008091!S64,1475020798!S64,1475021217!S64,1475021635!S64,1475022043!S64,1475022448!S64,1475022855!S64,1475023274!S64,1475023693!S64,1475024111!S64,1475024516!S64,1475037105!S64,1475037525!S64,1475037944!S64,1475038349!S64,1475038768!S64,1475039175!S64,1475039580!S64,1475039986!S64,1475040391!S64,1475040810!S64)</f>
        <v>0</v>
      </c>
      <c r="T64">
        <f>MEDIAN(1475004360!T64,1475004779!T64,1475005184!T64,1475005591!T64,1475006010!T64,1475006428!T64,1475006847!T64,1475007253!T64,1475007672!T64,1475008091!T64,1475020798!T64,1475021217!T64,1475021635!T64,1475022043!T64,1475022448!T64,1475022855!T64,1475023274!T64,1475023693!T64,1475024111!T64,1475024516!T64,1475037105!T64,1475037525!T64,1475037944!T64,1475038349!T64,1475038768!T64,1475039175!T64,1475039580!T64,1475039986!T64,1475040391!T64,1475040810!T64)</f>
        <v>0</v>
      </c>
      <c r="U64">
        <f>MEDIAN(1475004360!U64,1475004779!U64,1475005184!U64,1475005591!U64,1475006010!U64,1475006428!U64,1475006847!U64,1475007253!U64,1475007672!U64,1475008091!U64,1475020798!U64,1475021217!U64,1475021635!U64,1475022043!U64,1475022448!U64,1475022855!U64,1475023274!U64,1475023693!U64,1475024111!U64,1475024516!U64,1475037105!U64,1475037525!U64,1475037944!U64,1475038349!U64,1475038768!U64,1475039175!U64,1475039580!U64,1475039986!U64,1475040391!U64,1475040810!U64)</f>
        <v>0</v>
      </c>
      <c r="V64">
        <f>MEDIAN(1475004360!V64,1475004779!V64,1475005184!V64,1475005591!V64,1475006010!V64,1475006428!V64,1475006847!V64,1475007253!V64,1475007672!V64,1475008091!V64,1475020798!V64,1475021217!V64,1475021635!V64,1475022043!V64,1475022448!V64,1475022855!V64,1475023274!V64,1475023693!V64,1475024111!V64,1475024516!V64,1475037105!V64,1475037525!V64,1475037944!V64,1475038349!V64,1475038768!V64,1475039175!V64,1475039580!V64,1475039986!V64,1475040391!V64,1475040810!V64)</f>
        <v>0</v>
      </c>
      <c r="W64">
        <f>MEDIAN(1475004360!W64,1475004779!W64,1475005184!W64,1475005591!W64,1475006010!W64,1475006428!W64,1475006847!W64,1475007253!W64,1475007672!W64,1475008091!W64,1475020798!W64,1475021217!W64,1475021635!W64,1475022043!W64,1475022448!W64,1475022855!W64,1475023274!W64,1475023693!W64,1475024111!W64,1475024516!W64,1475037105!W64,1475037525!W64,1475037944!W64,1475038349!W64,1475038768!W64,1475039175!W64,1475039580!W64,1475039986!W64,1475040391!W64,1475040810!W64)</f>
        <v>0</v>
      </c>
    </row>
    <row r="65" spans="1:23">
      <c r="A65">
        <f>MEDIAN(1475004360!A65,1475004779!A65,1475005184!A65,1475005591!A65,1475006010!A65,1475006428!A65,1475006847!A65,1475007253!A65,1475007672!A65,1475008091!A65,1475020798!A65,1475021217!A65,1475021635!A65,1475022043!A65,1475022448!A65,1475022855!A65,1475023274!A65,1475023693!A65,1475024111!A65,1475024516!A65,1475037105!A65,1475037525!A65,1475037944!A65,1475038349!A65,1475038768!A65,1475039175!A65,1475039580!A65,1475039986!A65,1475040391!A65,1475040810!A65)</f>
        <v>0</v>
      </c>
      <c r="B65">
        <f>MEDIAN(1475004360!B65,1475004779!B65,1475005184!B65,1475005591!B65,1475006010!B65,1475006428!B65,1475006847!B65,1475007253!B65,1475007672!B65,1475008091!B65,1475020798!B65,1475021217!B65,1475021635!B65,1475022043!B65,1475022448!B65,1475022855!B65,1475023274!B65,1475023693!B65,1475024111!B65,1475024516!B65,1475037105!B65,1475037525!B65,1475037944!B65,1475038349!B65,1475038768!B65,1475039175!B65,1475039580!B65,1475039986!B65,1475040391!B65,1475040810!B65)</f>
        <v>0</v>
      </c>
      <c r="C65">
        <f>MEDIAN(1475004360!C65,1475004779!C65,1475005184!C65,1475005591!C65,1475006010!C65,1475006428!C65,1475006847!C65,1475007253!C65,1475007672!C65,1475008091!C65,1475020798!C65,1475021217!C65,1475021635!C65,1475022043!C65,1475022448!C65,1475022855!C65,1475023274!C65,1475023693!C65,1475024111!C65,1475024516!C65,1475037105!C65,1475037525!C65,1475037944!C65,1475038349!C65,1475038768!C65,1475039175!C65,1475039580!C65,1475039986!C65,1475040391!C65,1475040810!C65)</f>
        <v>0</v>
      </c>
      <c r="D65">
        <f>MEDIAN(1475004360!D65,1475004779!D65,1475005184!D65,1475005591!D65,1475006010!D65,1475006428!D65,1475006847!D65,1475007253!D65,1475007672!D65,1475008091!D65,1475020798!D65,1475021217!D65,1475021635!D65,1475022043!D65,1475022448!D65,1475022855!D65,1475023274!D65,1475023693!D65,1475024111!D65,1475024516!D65,1475037105!D65,1475037525!D65,1475037944!D65,1475038349!D65,1475038768!D65,1475039175!D65,1475039580!D65,1475039986!D65,1475040391!D65,1475040810!D65)</f>
        <v>0</v>
      </c>
      <c r="E65">
        <f>MEDIAN(1475004360!E65,1475004779!E65,1475005184!E65,1475005591!E65,1475006010!E65,1475006428!E65,1475006847!E65,1475007253!E65,1475007672!E65,1475008091!E65,1475020798!E65,1475021217!E65,1475021635!E65,1475022043!E65,1475022448!E65,1475022855!E65,1475023274!E65,1475023693!E65,1475024111!E65,1475024516!E65,1475037105!E65,1475037525!E65,1475037944!E65,1475038349!E65,1475038768!E65,1475039175!E65,1475039580!E65,1475039986!E65,1475040391!E65,1475040810!E65)</f>
        <v>0</v>
      </c>
      <c r="F65">
        <f>MEDIAN(1475004360!F65,1475004779!F65,1475005184!F65,1475005591!F65,1475006010!F65,1475006428!F65,1475006847!F65,1475007253!F65,1475007672!F65,1475008091!F65,1475020798!F65,1475021217!F65,1475021635!F65,1475022043!F65,1475022448!F65,1475022855!F65,1475023274!F65,1475023693!F65,1475024111!F65,1475024516!F65,1475037105!F65,1475037525!F65,1475037944!F65,1475038349!F65,1475038768!F65,1475039175!F65,1475039580!F65,1475039986!F65,1475040391!F65,1475040810!F65)</f>
        <v>0</v>
      </c>
      <c r="G65">
        <f>MEDIAN(1475004360!G65,1475004779!G65,1475005184!G65,1475005591!G65,1475006010!G65,1475006428!G65,1475006847!G65,1475007253!G65,1475007672!G65,1475008091!G65,1475020798!G65,1475021217!G65,1475021635!G65,1475022043!G65,1475022448!G65,1475022855!G65,1475023274!G65,1475023693!G65,1475024111!G65,1475024516!G65,1475037105!G65,1475037525!G65,1475037944!G65,1475038349!G65,1475038768!G65,1475039175!G65,1475039580!G65,1475039986!G65,1475040391!G65,1475040810!G65)</f>
        <v>0</v>
      </c>
      <c r="H65">
        <f>MEDIAN(1475004360!H65,1475004779!H65,1475005184!H65,1475005591!H65,1475006010!H65,1475006428!H65,1475006847!H65,1475007253!H65,1475007672!H65,1475008091!H65,1475020798!H65,1475021217!H65,1475021635!H65,1475022043!H65,1475022448!H65,1475022855!H65,1475023274!H65,1475023693!H65,1475024111!H65,1475024516!H65,1475037105!H65,1475037525!H65,1475037944!H65,1475038349!H65,1475038768!H65,1475039175!H65,1475039580!H65,1475039986!H65,1475040391!H65,1475040810!H65)</f>
        <v>0</v>
      </c>
      <c r="I65">
        <f>MEDIAN(1475004360!I65,1475004779!I65,1475005184!I65,1475005591!I65,1475006010!I65,1475006428!I65,1475006847!I65,1475007253!I65,1475007672!I65,1475008091!I65,1475020798!I65,1475021217!I65,1475021635!I65,1475022043!I65,1475022448!I65,1475022855!I65,1475023274!I65,1475023693!I65,1475024111!I65,1475024516!I65,1475037105!I65,1475037525!I65,1475037944!I65,1475038349!I65,1475038768!I65,1475039175!I65,1475039580!I65,1475039986!I65,1475040391!I65,1475040810!I65)</f>
        <v>0</v>
      </c>
      <c r="J65">
        <f>MEDIAN(1475004360!J65,1475004779!J65,1475005184!J65,1475005591!J65,1475006010!J65,1475006428!J65,1475006847!J65,1475007253!J65,1475007672!J65,1475008091!J65,1475020798!J65,1475021217!J65,1475021635!J65,1475022043!J65,1475022448!J65,1475022855!J65,1475023274!J65,1475023693!J65,1475024111!J65,1475024516!J65,1475037105!J65,1475037525!J65,1475037944!J65,1475038349!J65,1475038768!J65,1475039175!J65,1475039580!J65,1475039986!J65,1475040391!J65,1475040810!J65)</f>
        <v>0</v>
      </c>
      <c r="K65">
        <f>MEDIAN(1475004360!K65,1475004779!K65,1475005184!K65,1475005591!K65,1475006010!K65,1475006428!K65,1475006847!K65,1475007253!K65,1475007672!K65,1475008091!K65,1475020798!K65,1475021217!K65,1475021635!K65,1475022043!K65,1475022448!K65,1475022855!K65,1475023274!K65,1475023693!K65,1475024111!K65,1475024516!K65,1475037105!K65,1475037525!K65,1475037944!K65,1475038349!K65,1475038768!K65,1475039175!K65,1475039580!K65,1475039986!K65,1475040391!K65,1475040810!K65)</f>
        <v>0</v>
      </c>
      <c r="L65">
        <f>MEDIAN(1475004360!L65,1475004779!L65,1475005184!L65,1475005591!L65,1475006010!L65,1475006428!L65,1475006847!L65,1475007253!L65,1475007672!L65,1475008091!L65,1475020798!L65,1475021217!L65,1475021635!L65,1475022043!L65,1475022448!L65,1475022855!L65,1475023274!L65,1475023693!L65,1475024111!L65,1475024516!L65,1475037105!L65,1475037525!L65,1475037944!L65,1475038349!L65,1475038768!L65,1475039175!L65,1475039580!L65,1475039986!L65,1475040391!L65,1475040810!L65)</f>
        <v>0</v>
      </c>
      <c r="M65">
        <f>MEDIAN(1475004360!M65,1475004779!M65,1475005184!M65,1475005591!M65,1475006010!M65,1475006428!M65,1475006847!M65,1475007253!M65,1475007672!M65,1475008091!M65,1475020798!M65,1475021217!M65,1475021635!M65,1475022043!M65,1475022448!M65,1475022855!M65,1475023274!M65,1475023693!M65,1475024111!M65,1475024516!M65,1475037105!M65,1475037525!M65,1475037944!M65,1475038349!M65,1475038768!M65,1475039175!M65,1475039580!M65,1475039986!M65,1475040391!M65,1475040810!M65)</f>
        <v>0</v>
      </c>
      <c r="N65">
        <f>MEDIAN(1475004360!N65,1475004779!N65,1475005184!N65,1475005591!N65,1475006010!N65,1475006428!N65,1475006847!N65,1475007253!N65,1475007672!N65,1475008091!N65,1475020798!N65,1475021217!N65,1475021635!N65,1475022043!N65,1475022448!N65,1475022855!N65,1475023274!N65,1475023693!N65,1475024111!N65,1475024516!N65,1475037105!N65,1475037525!N65,1475037944!N65,1475038349!N65,1475038768!N65,1475039175!N65,1475039580!N65,1475039986!N65,1475040391!N65,1475040810!N65)</f>
        <v>0</v>
      </c>
      <c r="O65">
        <f>MEDIAN(1475004360!O65,1475004779!O65,1475005184!O65,1475005591!O65,1475006010!O65,1475006428!O65,1475006847!O65,1475007253!O65,1475007672!O65,1475008091!O65,1475020798!O65,1475021217!O65,1475021635!O65,1475022043!O65,1475022448!O65,1475022855!O65,1475023274!O65,1475023693!O65,1475024111!O65,1475024516!O65,1475037105!O65,1475037525!O65,1475037944!O65,1475038349!O65,1475038768!O65,1475039175!O65,1475039580!O65,1475039986!O65,1475040391!O65,1475040810!O65)</f>
        <v>0</v>
      </c>
      <c r="P65">
        <f>MEDIAN(1475004360!P65,1475004779!P65,1475005184!P65,1475005591!P65,1475006010!P65,1475006428!P65,1475006847!P65,1475007253!P65,1475007672!P65,1475008091!P65,1475020798!P65,1475021217!P65,1475021635!P65,1475022043!P65,1475022448!P65,1475022855!P65,1475023274!P65,1475023693!P65,1475024111!P65,1475024516!P65,1475037105!P65,1475037525!P65,1475037944!P65,1475038349!P65,1475038768!P65,1475039175!P65,1475039580!P65,1475039986!P65,1475040391!P65,1475040810!P65)</f>
        <v>0</v>
      </c>
      <c r="Q65">
        <f>MEDIAN(1475004360!Q65,1475004779!Q65,1475005184!Q65,1475005591!Q65,1475006010!Q65,1475006428!Q65,1475006847!Q65,1475007253!Q65,1475007672!Q65,1475008091!Q65,1475020798!Q65,1475021217!Q65,1475021635!Q65,1475022043!Q65,1475022448!Q65,1475022855!Q65,1475023274!Q65,1475023693!Q65,1475024111!Q65,1475024516!Q65,1475037105!Q65,1475037525!Q65,1475037944!Q65,1475038349!Q65,1475038768!Q65,1475039175!Q65,1475039580!Q65,1475039986!Q65,1475040391!Q65,1475040810!Q65)</f>
        <v>0</v>
      </c>
      <c r="R65">
        <f>MEDIAN(1475004360!R65,1475004779!R65,1475005184!R65,1475005591!R65,1475006010!R65,1475006428!R65,1475006847!R65,1475007253!R65,1475007672!R65,1475008091!R65,1475020798!R65,1475021217!R65,1475021635!R65,1475022043!R65,1475022448!R65,1475022855!R65,1475023274!R65,1475023693!R65,1475024111!R65,1475024516!R65,1475037105!R65,1475037525!R65,1475037944!R65,1475038349!R65,1475038768!R65,1475039175!R65,1475039580!R65,1475039986!R65,1475040391!R65,1475040810!R65)</f>
        <v>0</v>
      </c>
      <c r="S65">
        <f>MEDIAN(1475004360!S65,1475004779!S65,1475005184!S65,1475005591!S65,1475006010!S65,1475006428!S65,1475006847!S65,1475007253!S65,1475007672!S65,1475008091!S65,1475020798!S65,1475021217!S65,1475021635!S65,1475022043!S65,1475022448!S65,1475022855!S65,1475023274!S65,1475023693!S65,1475024111!S65,1475024516!S65,1475037105!S65,1475037525!S65,1475037944!S65,1475038349!S65,1475038768!S65,1475039175!S65,1475039580!S65,1475039986!S65,1475040391!S65,1475040810!S65)</f>
        <v>0</v>
      </c>
      <c r="T65">
        <f>MEDIAN(1475004360!T65,1475004779!T65,1475005184!T65,1475005591!T65,1475006010!T65,1475006428!T65,1475006847!T65,1475007253!T65,1475007672!T65,1475008091!T65,1475020798!T65,1475021217!T65,1475021635!T65,1475022043!T65,1475022448!T65,1475022855!T65,1475023274!T65,1475023693!T65,1475024111!T65,1475024516!T65,1475037105!T65,1475037525!T65,1475037944!T65,1475038349!T65,1475038768!T65,1475039175!T65,1475039580!T65,1475039986!T65,1475040391!T65,1475040810!T65)</f>
        <v>0</v>
      </c>
      <c r="U65">
        <f>MEDIAN(1475004360!U65,1475004779!U65,1475005184!U65,1475005591!U65,1475006010!U65,1475006428!U65,1475006847!U65,1475007253!U65,1475007672!U65,1475008091!U65,1475020798!U65,1475021217!U65,1475021635!U65,1475022043!U65,1475022448!U65,1475022855!U65,1475023274!U65,1475023693!U65,1475024111!U65,1475024516!U65,1475037105!U65,1475037525!U65,1475037944!U65,1475038349!U65,1475038768!U65,1475039175!U65,1475039580!U65,1475039986!U65,1475040391!U65,1475040810!U65)</f>
        <v>0</v>
      </c>
      <c r="V65">
        <f>MEDIAN(1475004360!V65,1475004779!V65,1475005184!V65,1475005591!V65,1475006010!V65,1475006428!V65,1475006847!V65,1475007253!V65,1475007672!V65,1475008091!V65,1475020798!V65,1475021217!V65,1475021635!V65,1475022043!V65,1475022448!V65,1475022855!V65,1475023274!V65,1475023693!V65,1475024111!V65,1475024516!V65,1475037105!V65,1475037525!V65,1475037944!V65,1475038349!V65,1475038768!V65,1475039175!V65,1475039580!V65,1475039986!V65,1475040391!V65,1475040810!V65)</f>
        <v>0</v>
      </c>
      <c r="W65">
        <f>MEDIAN(1475004360!W65,1475004779!W65,1475005184!W65,1475005591!W65,1475006010!W65,1475006428!W65,1475006847!W65,1475007253!W65,1475007672!W65,1475008091!W65,1475020798!W65,1475021217!W65,1475021635!W65,1475022043!W65,1475022448!W65,1475022855!W65,1475023274!W65,1475023693!W65,1475024111!W65,1475024516!W65,1475037105!W65,1475037525!W65,1475037944!W65,1475038349!W65,1475038768!W65,1475039175!W65,1475039580!W65,1475039986!W65,1475040391!W65,1475040810!W65)</f>
        <v>0</v>
      </c>
    </row>
    <row r="66" spans="1:23">
      <c r="A66">
        <f>MEDIAN(1475004360!A66,1475004779!A66,1475005184!A66,1475005591!A66,1475006010!A66,1475006428!A66,1475006847!A66,1475007253!A66,1475007672!A66,1475008091!A66,1475020798!A66,1475021217!A66,1475021635!A66,1475022043!A66,1475022448!A66,1475022855!A66,1475023274!A66,1475023693!A66,1475024111!A66,1475024516!A66,1475037105!A66,1475037525!A66,1475037944!A66,1475038349!A66,1475038768!A66,1475039175!A66,1475039580!A66,1475039986!A66,1475040391!A66,1475040810!A66)</f>
        <v>0</v>
      </c>
      <c r="B66">
        <f>MEDIAN(1475004360!B66,1475004779!B66,1475005184!B66,1475005591!B66,1475006010!B66,1475006428!B66,1475006847!B66,1475007253!B66,1475007672!B66,1475008091!B66,1475020798!B66,1475021217!B66,1475021635!B66,1475022043!B66,1475022448!B66,1475022855!B66,1475023274!B66,1475023693!B66,1475024111!B66,1475024516!B66,1475037105!B66,1475037525!B66,1475037944!B66,1475038349!B66,1475038768!B66,1475039175!B66,1475039580!B66,1475039986!B66,1475040391!B66,1475040810!B66)</f>
        <v>0</v>
      </c>
      <c r="C66">
        <f>MEDIAN(1475004360!C66,1475004779!C66,1475005184!C66,1475005591!C66,1475006010!C66,1475006428!C66,1475006847!C66,1475007253!C66,1475007672!C66,1475008091!C66,1475020798!C66,1475021217!C66,1475021635!C66,1475022043!C66,1475022448!C66,1475022855!C66,1475023274!C66,1475023693!C66,1475024111!C66,1475024516!C66,1475037105!C66,1475037525!C66,1475037944!C66,1475038349!C66,1475038768!C66,1475039175!C66,1475039580!C66,1475039986!C66,1475040391!C66,1475040810!C66)</f>
        <v>0</v>
      </c>
      <c r="D66">
        <f>MEDIAN(1475004360!D66,1475004779!D66,1475005184!D66,1475005591!D66,1475006010!D66,1475006428!D66,1475006847!D66,1475007253!D66,1475007672!D66,1475008091!D66,1475020798!D66,1475021217!D66,1475021635!D66,1475022043!D66,1475022448!D66,1475022855!D66,1475023274!D66,1475023693!D66,1475024111!D66,1475024516!D66,1475037105!D66,1475037525!D66,1475037944!D66,1475038349!D66,1475038768!D66,1475039175!D66,1475039580!D66,1475039986!D66,1475040391!D66,1475040810!D66)</f>
        <v>0</v>
      </c>
      <c r="E66">
        <f>MEDIAN(1475004360!E66,1475004779!E66,1475005184!E66,1475005591!E66,1475006010!E66,1475006428!E66,1475006847!E66,1475007253!E66,1475007672!E66,1475008091!E66,1475020798!E66,1475021217!E66,1475021635!E66,1475022043!E66,1475022448!E66,1475022855!E66,1475023274!E66,1475023693!E66,1475024111!E66,1475024516!E66,1475037105!E66,1475037525!E66,1475037944!E66,1475038349!E66,1475038768!E66,1475039175!E66,1475039580!E66,1475039986!E66,1475040391!E66,1475040810!E66)</f>
        <v>0</v>
      </c>
      <c r="F66">
        <f>MEDIAN(1475004360!F66,1475004779!F66,1475005184!F66,1475005591!F66,1475006010!F66,1475006428!F66,1475006847!F66,1475007253!F66,1475007672!F66,1475008091!F66,1475020798!F66,1475021217!F66,1475021635!F66,1475022043!F66,1475022448!F66,1475022855!F66,1475023274!F66,1475023693!F66,1475024111!F66,1475024516!F66,1475037105!F66,1475037525!F66,1475037944!F66,1475038349!F66,1475038768!F66,1475039175!F66,1475039580!F66,1475039986!F66,1475040391!F66,1475040810!F66)</f>
        <v>0</v>
      </c>
      <c r="G66">
        <f>MEDIAN(1475004360!G66,1475004779!G66,1475005184!G66,1475005591!G66,1475006010!G66,1475006428!G66,1475006847!G66,1475007253!G66,1475007672!G66,1475008091!G66,1475020798!G66,1475021217!G66,1475021635!G66,1475022043!G66,1475022448!G66,1475022855!G66,1475023274!G66,1475023693!G66,1475024111!G66,1475024516!G66,1475037105!G66,1475037525!G66,1475037944!G66,1475038349!G66,1475038768!G66,1475039175!G66,1475039580!G66,1475039986!G66,1475040391!G66,1475040810!G66)</f>
        <v>0</v>
      </c>
      <c r="H66">
        <f>MEDIAN(1475004360!H66,1475004779!H66,1475005184!H66,1475005591!H66,1475006010!H66,1475006428!H66,1475006847!H66,1475007253!H66,1475007672!H66,1475008091!H66,1475020798!H66,1475021217!H66,1475021635!H66,1475022043!H66,1475022448!H66,1475022855!H66,1475023274!H66,1475023693!H66,1475024111!H66,1475024516!H66,1475037105!H66,1475037525!H66,1475037944!H66,1475038349!H66,1475038768!H66,1475039175!H66,1475039580!H66,1475039986!H66,1475040391!H66,1475040810!H66)</f>
        <v>0</v>
      </c>
      <c r="I66">
        <f>MEDIAN(1475004360!I66,1475004779!I66,1475005184!I66,1475005591!I66,1475006010!I66,1475006428!I66,1475006847!I66,1475007253!I66,1475007672!I66,1475008091!I66,1475020798!I66,1475021217!I66,1475021635!I66,1475022043!I66,1475022448!I66,1475022855!I66,1475023274!I66,1475023693!I66,1475024111!I66,1475024516!I66,1475037105!I66,1475037525!I66,1475037944!I66,1475038349!I66,1475038768!I66,1475039175!I66,1475039580!I66,1475039986!I66,1475040391!I66,1475040810!I66)</f>
        <v>0</v>
      </c>
      <c r="J66">
        <f>MEDIAN(1475004360!J66,1475004779!J66,1475005184!J66,1475005591!J66,1475006010!J66,1475006428!J66,1475006847!J66,1475007253!J66,1475007672!J66,1475008091!J66,1475020798!J66,1475021217!J66,1475021635!J66,1475022043!J66,1475022448!J66,1475022855!J66,1475023274!J66,1475023693!J66,1475024111!J66,1475024516!J66,1475037105!J66,1475037525!J66,1475037944!J66,1475038349!J66,1475038768!J66,1475039175!J66,1475039580!J66,1475039986!J66,1475040391!J66,1475040810!J66)</f>
        <v>0</v>
      </c>
      <c r="K66">
        <f>MEDIAN(1475004360!K66,1475004779!K66,1475005184!K66,1475005591!K66,1475006010!K66,1475006428!K66,1475006847!K66,1475007253!K66,1475007672!K66,1475008091!K66,1475020798!K66,1475021217!K66,1475021635!K66,1475022043!K66,1475022448!K66,1475022855!K66,1475023274!K66,1475023693!K66,1475024111!K66,1475024516!K66,1475037105!K66,1475037525!K66,1475037944!K66,1475038349!K66,1475038768!K66,1475039175!K66,1475039580!K66,1475039986!K66,1475040391!K66,1475040810!K66)</f>
        <v>0</v>
      </c>
      <c r="L66">
        <f>MEDIAN(1475004360!L66,1475004779!L66,1475005184!L66,1475005591!L66,1475006010!L66,1475006428!L66,1475006847!L66,1475007253!L66,1475007672!L66,1475008091!L66,1475020798!L66,1475021217!L66,1475021635!L66,1475022043!L66,1475022448!L66,1475022855!L66,1475023274!L66,1475023693!L66,1475024111!L66,1475024516!L66,1475037105!L66,1475037525!L66,1475037944!L66,1475038349!L66,1475038768!L66,1475039175!L66,1475039580!L66,1475039986!L66,1475040391!L66,1475040810!L66)</f>
        <v>0</v>
      </c>
      <c r="M66">
        <f>MEDIAN(1475004360!M66,1475004779!M66,1475005184!M66,1475005591!M66,1475006010!M66,1475006428!M66,1475006847!M66,1475007253!M66,1475007672!M66,1475008091!M66,1475020798!M66,1475021217!M66,1475021635!M66,1475022043!M66,1475022448!M66,1475022855!M66,1475023274!M66,1475023693!M66,1475024111!M66,1475024516!M66,1475037105!M66,1475037525!M66,1475037944!M66,1475038349!M66,1475038768!M66,1475039175!M66,1475039580!M66,1475039986!M66,1475040391!M66,1475040810!M66)</f>
        <v>0</v>
      </c>
      <c r="N66">
        <f>MEDIAN(1475004360!N66,1475004779!N66,1475005184!N66,1475005591!N66,1475006010!N66,1475006428!N66,1475006847!N66,1475007253!N66,1475007672!N66,1475008091!N66,1475020798!N66,1475021217!N66,1475021635!N66,1475022043!N66,1475022448!N66,1475022855!N66,1475023274!N66,1475023693!N66,1475024111!N66,1475024516!N66,1475037105!N66,1475037525!N66,1475037944!N66,1475038349!N66,1475038768!N66,1475039175!N66,1475039580!N66,1475039986!N66,1475040391!N66,1475040810!N66)</f>
        <v>0</v>
      </c>
      <c r="O66">
        <f>MEDIAN(1475004360!O66,1475004779!O66,1475005184!O66,1475005591!O66,1475006010!O66,1475006428!O66,1475006847!O66,1475007253!O66,1475007672!O66,1475008091!O66,1475020798!O66,1475021217!O66,1475021635!O66,1475022043!O66,1475022448!O66,1475022855!O66,1475023274!O66,1475023693!O66,1475024111!O66,1475024516!O66,1475037105!O66,1475037525!O66,1475037944!O66,1475038349!O66,1475038768!O66,1475039175!O66,1475039580!O66,1475039986!O66,1475040391!O66,1475040810!O66)</f>
        <v>0</v>
      </c>
      <c r="P66">
        <f>MEDIAN(1475004360!P66,1475004779!P66,1475005184!P66,1475005591!P66,1475006010!P66,1475006428!P66,1475006847!P66,1475007253!P66,1475007672!P66,1475008091!P66,1475020798!P66,1475021217!P66,1475021635!P66,1475022043!P66,1475022448!P66,1475022855!P66,1475023274!P66,1475023693!P66,1475024111!P66,1475024516!P66,1475037105!P66,1475037525!P66,1475037944!P66,1475038349!P66,1475038768!P66,1475039175!P66,1475039580!P66,1475039986!P66,1475040391!P66,1475040810!P66)</f>
        <v>0</v>
      </c>
      <c r="Q66">
        <f>MEDIAN(1475004360!Q66,1475004779!Q66,1475005184!Q66,1475005591!Q66,1475006010!Q66,1475006428!Q66,1475006847!Q66,1475007253!Q66,1475007672!Q66,1475008091!Q66,1475020798!Q66,1475021217!Q66,1475021635!Q66,1475022043!Q66,1475022448!Q66,1475022855!Q66,1475023274!Q66,1475023693!Q66,1475024111!Q66,1475024516!Q66,1475037105!Q66,1475037525!Q66,1475037944!Q66,1475038349!Q66,1475038768!Q66,1475039175!Q66,1475039580!Q66,1475039986!Q66,1475040391!Q66,1475040810!Q66)</f>
        <v>0</v>
      </c>
      <c r="R66">
        <f>MEDIAN(1475004360!R66,1475004779!R66,1475005184!R66,1475005591!R66,1475006010!R66,1475006428!R66,1475006847!R66,1475007253!R66,1475007672!R66,1475008091!R66,1475020798!R66,1475021217!R66,1475021635!R66,1475022043!R66,1475022448!R66,1475022855!R66,1475023274!R66,1475023693!R66,1475024111!R66,1475024516!R66,1475037105!R66,1475037525!R66,1475037944!R66,1475038349!R66,1475038768!R66,1475039175!R66,1475039580!R66,1475039986!R66,1475040391!R66,1475040810!R66)</f>
        <v>0</v>
      </c>
      <c r="S66">
        <f>MEDIAN(1475004360!S66,1475004779!S66,1475005184!S66,1475005591!S66,1475006010!S66,1475006428!S66,1475006847!S66,1475007253!S66,1475007672!S66,1475008091!S66,1475020798!S66,1475021217!S66,1475021635!S66,1475022043!S66,1475022448!S66,1475022855!S66,1475023274!S66,1475023693!S66,1475024111!S66,1475024516!S66,1475037105!S66,1475037525!S66,1475037944!S66,1475038349!S66,1475038768!S66,1475039175!S66,1475039580!S66,1475039986!S66,1475040391!S66,1475040810!S66)</f>
        <v>0</v>
      </c>
      <c r="T66">
        <f>MEDIAN(1475004360!T66,1475004779!T66,1475005184!T66,1475005591!T66,1475006010!T66,1475006428!T66,1475006847!T66,1475007253!T66,1475007672!T66,1475008091!T66,1475020798!T66,1475021217!T66,1475021635!T66,1475022043!T66,1475022448!T66,1475022855!T66,1475023274!T66,1475023693!T66,1475024111!T66,1475024516!T66,1475037105!T66,1475037525!T66,1475037944!T66,1475038349!T66,1475038768!T66,1475039175!T66,1475039580!T66,1475039986!T66,1475040391!T66,1475040810!T66)</f>
        <v>0</v>
      </c>
      <c r="U66">
        <f>MEDIAN(1475004360!U66,1475004779!U66,1475005184!U66,1475005591!U66,1475006010!U66,1475006428!U66,1475006847!U66,1475007253!U66,1475007672!U66,1475008091!U66,1475020798!U66,1475021217!U66,1475021635!U66,1475022043!U66,1475022448!U66,1475022855!U66,1475023274!U66,1475023693!U66,1475024111!U66,1475024516!U66,1475037105!U66,1475037525!U66,1475037944!U66,1475038349!U66,1475038768!U66,1475039175!U66,1475039580!U66,1475039986!U66,1475040391!U66,1475040810!U66)</f>
        <v>0</v>
      </c>
      <c r="V66">
        <f>MEDIAN(1475004360!V66,1475004779!V66,1475005184!V66,1475005591!V66,1475006010!V66,1475006428!V66,1475006847!V66,1475007253!V66,1475007672!V66,1475008091!V66,1475020798!V66,1475021217!V66,1475021635!V66,1475022043!V66,1475022448!V66,1475022855!V66,1475023274!V66,1475023693!V66,1475024111!V66,1475024516!V66,1475037105!V66,1475037525!V66,1475037944!V66,1475038349!V66,1475038768!V66,1475039175!V66,1475039580!V66,1475039986!V66,1475040391!V66,1475040810!V66)</f>
        <v>0</v>
      </c>
      <c r="W66">
        <f>MEDIAN(1475004360!W66,1475004779!W66,1475005184!W66,1475005591!W66,1475006010!W66,1475006428!W66,1475006847!W66,1475007253!W66,1475007672!W66,1475008091!W66,1475020798!W66,1475021217!W66,1475021635!W66,1475022043!W66,1475022448!W66,1475022855!W66,1475023274!W66,1475023693!W66,1475024111!W66,1475024516!W66,1475037105!W66,1475037525!W66,1475037944!W66,1475038349!W66,1475038768!W66,1475039175!W66,1475039580!W66,1475039986!W66,1475040391!W66,1475040810!W66)</f>
        <v>0</v>
      </c>
    </row>
    <row r="67" spans="1:23">
      <c r="A67">
        <f>MEDIAN(1475004360!A67,1475004779!A67,1475005184!A67,1475005591!A67,1475006010!A67,1475006428!A67,1475006847!A67,1475007253!A67,1475007672!A67,1475008091!A67,1475020798!A67,1475021217!A67,1475021635!A67,1475022043!A67,1475022448!A67,1475022855!A67,1475023274!A67,1475023693!A67,1475024111!A67,1475024516!A67,1475037105!A67,1475037525!A67,1475037944!A67,1475038349!A67,1475038768!A67,1475039175!A67,1475039580!A67,1475039986!A67,1475040391!A67,1475040810!A67)</f>
        <v>0</v>
      </c>
      <c r="B67">
        <f>MEDIAN(1475004360!B67,1475004779!B67,1475005184!B67,1475005591!B67,1475006010!B67,1475006428!B67,1475006847!B67,1475007253!B67,1475007672!B67,1475008091!B67,1475020798!B67,1475021217!B67,1475021635!B67,1475022043!B67,1475022448!B67,1475022855!B67,1475023274!B67,1475023693!B67,1475024111!B67,1475024516!B67,1475037105!B67,1475037525!B67,1475037944!B67,1475038349!B67,1475038768!B67,1475039175!B67,1475039580!B67,1475039986!B67,1475040391!B67,1475040810!B67)</f>
        <v>0</v>
      </c>
      <c r="C67">
        <f>MEDIAN(1475004360!C67,1475004779!C67,1475005184!C67,1475005591!C67,1475006010!C67,1475006428!C67,1475006847!C67,1475007253!C67,1475007672!C67,1475008091!C67,1475020798!C67,1475021217!C67,1475021635!C67,1475022043!C67,1475022448!C67,1475022855!C67,1475023274!C67,1475023693!C67,1475024111!C67,1475024516!C67,1475037105!C67,1475037525!C67,1475037944!C67,1475038349!C67,1475038768!C67,1475039175!C67,1475039580!C67,1475039986!C67,1475040391!C67,1475040810!C67)</f>
        <v>0</v>
      </c>
      <c r="D67">
        <f>MEDIAN(1475004360!D67,1475004779!D67,1475005184!D67,1475005591!D67,1475006010!D67,1475006428!D67,1475006847!D67,1475007253!D67,1475007672!D67,1475008091!D67,1475020798!D67,1475021217!D67,1475021635!D67,1475022043!D67,1475022448!D67,1475022855!D67,1475023274!D67,1475023693!D67,1475024111!D67,1475024516!D67,1475037105!D67,1475037525!D67,1475037944!D67,1475038349!D67,1475038768!D67,1475039175!D67,1475039580!D67,1475039986!D67,1475040391!D67,1475040810!D67)</f>
        <v>0</v>
      </c>
      <c r="E67">
        <f>MEDIAN(1475004360!E67,1475004779!E67,1475005184!E67,1475005591!E67,1475006010!E67,1475006428!E67,1475006847!E67,1475007253!E67,1475007672!E67,1475008091!E67,1475020798!E67,1475021217!E67,1475021635!E67,1475022043!E67,1475022448!E67,1475022855!E67,1475023274!E67,1475023693!E67,1475024111!E67,1475024516!E67,1475037105!E67,1475037525!E67,1475037944!E67,1475038349!E67,1475038768!E67,1475039175!E67,1475039580!E67,1475039986!E67,1475040391!E67,1475040810!E67)</f>
        <v>0</v>
      </c>
      <c r="F67">
        <f>MEDIAN(1475004360!F67,1475004779!F67,1475005184!F67,1475005591!F67,1475006010!F67,1475006428!F67,1475006847!F67,1475007253!F67,1475007672!F67,1475008091!F67,1475020798!F67,1475021217!F67,1475021635!F67,1475022043!F67,1475022448!F67,1475022855!F67,1475023274!F67,1475023693!F67,1475024111!F67,1475024516!F67,1475037105!F67,1475037525!F67,1475037944!F67,1475038349!F67,1475038768!F67,1475039175!F67,1475039580!F67,1475039986!F67,1475040391!F67,1475040810!F67)</f>
        <v>0</v>
      </c>
      <c r="G67">
        <f>MEDIAN(1475004360!G67,1475004779!G67,1475005184!G67,1475005591!G67,1475006010!G67,1475006428!G67,1475006847!G67,1475007253!G67,1475007672!G67,1475008091!G67,1475020798!G67,1475021217!G67,1475021635!G67,1475022043!G67,1475022448!G67,1475022855!G67,1475023274!G67,1475023693!G67,1475024111!G67,1475024516!G67,1475037105!G67,1475037525!G67,1475037944!G67,1475038349!G67,1475038768!G67,1475039175!G67,1475039580!G67,1475039986!G67,1475040391!G67,1475040810!G67)</f>
        <v>0</v>
      </c>
      <c r="H67">
        <f>MEDIAN(1475004360!H67,1475004779!H67,1475005184!H67,1475005591!H67,1475006010!H67,1475006428!H67,1475006847!H67,1475007253!H67,1475007672!H67,1475008091!H67,1475020798!H67,1475021217!H67,1475021635!H67,1475022043!H67,1475022448!H67,1475022855!H67,1475023274!H67,1475023693!H67,1475024111!H67,1475024516!H67,1475037105!H67,1475037525!H67,1475037944!H67,1475038349!H67,1475038768!H67,1475039175!H67,1475039580!H67,1475039986!H67,1475040391!H67,1475040810!H67)</f>
        <v>0</v>
      </c>
      <c r="I67">
        <f>MEDIAN(1475004360!I67,1475004779!I67,1475005184!I67,1475005591!I67,1475006010!I67,1475006428!I67,1475006847!I67,1475007253!I67,1475007672!I67,1475008091!I67,1475020798!I67,1475021217!I67,1475021635!I67,1475022043!I67,1475022448!I67,1475022855!I67,1475023274!I67,1475023693!I67,1475024111!I67,1475024516!I67,1475037105!I67,1475037525!I67,1475037944!I67,1475038349!I67,1475038768!I67,1475039175!I67,1475039580!I67,1475039986!I67,1475040391!I67,1475040810!I67)</f>
        <v>0</v>
      </c>
      <c r="J67">
        <f>MEDIAN(1475004360!J67,1475004779!J67,1475005184!J67,1475005591!J67,1475006010!J67,1475006428!J67,1475006847!J67,1475007253!J67,1475007672!J67,1475008091!J67,1475020798!J67,1475021217!J67,1475021635!J67,1475022043!J67,1475022448!J67,1475022855!J67,1475023274!J67,1475023693!J67,1475024111!J67,1475024516!J67,1475037105!J67,1475037525!J67,1475037944!J67,1475038349!J67,1475038768!J67,1475039175!J67,1475039580!J67,1475039986!J67,1475040391!J67,1475040810!J67)</f>
        <v>0</v>
      </c>
      <c r="K67">
        <f>MEDIAN(1475004360!K67,1475004779!K67,1475005184!K67,1475005591!K67,1475006010!K67,1475006428!K67,1475006847!K67,1475007253!K67,1475007672!K67,1475008091!K67,1475020798!K67,1475021217!K67,1475021635!K67,1475022043!K67,1475022448!K67,1475022855!K67,1475023274!K67,1475023693!K67,1475024111!K67,1475024516!K67,1475037105!K67,1475037525!K67,1475037944!K67,1475038349!K67,1475038768!K67,1475039175!K67,1475039580!K67,1475039986!K67,1475040391!K67,1475040810!K67)</f>
        <v>0</v>
      </c>
      <c r="L67">
        <f>MEDIAN(1475004360!L67,1475004779!L67,1475005184!L67,1475005591!L67,1475006010!L67,1475006428!L67,1475006847!L67,1475007253!L67,1475007672!L67,1475008091!L67,1475020798!L67,1475021217!L67,1475021635!L67,1475022043!L67,1475022448!L67,1475022855!L67,1475023274!L67,1475023693!L67,1475024111!L67,1475024516!L67,1475037105!L67,1475037525!L67,1475037944!L67,1475038349!L67,1475038768!L67,1475039175!L67,1475039580!L67,1475039986!L67,1475040391!L67,1475040810!L67)</f>
        <v>0</v>
      </c>
      <c r="M67">
        <f>MEDIAN(1475004360!M67,1475004779!M67,1475005184!M67,1475005591!M67,1475006010!M67,1475006428!M67,1475006847!M67,1475007253!M67,1475007672!M67,1475008091!M67,1475020798!M67,1475021217!M67,1475021635!M67,1475022043!M67,1475022448!M67,1475022855!M67,1475023274!M67,1475023693!M67,1475024111!M67,1475024516!M67,1475037105!M67,1475037525!M67,1475037944!M67,1475038349!M67,1475038768!M67,1475039175!M67,1475039580!M67,1475039986!M67,1475040391!M67,1475040810!M67)</f>
        <v>0</v>
      </c>
      <c r="N67">
        <f>MEDIAN(1475004360!N67,1475004779!N67,1475005184!N67,1475005591!N67,1475006010!N67,1475006428!N67,1475006847!N67,1475007253!N67,1475007672!N67,1475008091!N67,1475020798!N67,1475021217!N67,1475021635!N67,1475022043!N67,1475022448!N67,1475022855!N67,1475023274!N67,1475023693!N67,1475024111!N67,1475024516!N67,1475037105!N67,1475037525!N67,1475037944!N67,1475038349!N67,1475038768!N67,1475039175!N67,1475039580!N67,1475039986!N67,1475040391!N67,1475040810!N67)</f>
        <v>0</v>
      </c>
      <c r="O67">
        <f>MEDIAN(1475004360!O67,1475004779!O67,1475005184!O67,1475005591!O67,1475006010!O67,1475006428!O67,1475006847!O67,1475007253!O67,1475007672!O67,1475008091!O67,1475020798!O67,1475021217!O67,1475021635!O67,1475022043!O67,1475022448!O67,1475022855!O67,1475023274!O67,1475023693!O67,1475024111!O67,1475024516!O67,1475037105!O67,1475037525!O67,1475037944!O67,1475038349!O67,1475038768!O67,1475039175!O67,1475039580!O67,1475039986!O67,1475040391!O67,1475040810!O67)</f>
        <v>0</v>
      </c>
      <c r="P67">
        <f>MEDIAN(1475004360!P67,1475004779!P67,1475005184!P67,1475005591!P67,1475006010!P67,1475006428!P67,1475006847!P67,1475007253!P67,1475007672!P67,1475008091!P67,1475020798!P67,1475021217!P67,1475021635!P67,1475022043!P67,1475022448!P67,1475022855!P67,1475023274!P67,1475023693!P67,1475024111!P67,1475024516!P67,1475037105!P67,1475037525!P67,1475037944!P67,1475038349!P67,1475038768!P67,1475039175!P67,1475039580!P67,1475039986!P67,1475040391!P67,1475040810!P67)</f>
        <v>0</v>
      </c>
      <c r="Q67">
        <f>MEDIAN(1475004360!Q67,1475004779!Q67,1475005184!Q67,1475005591!Q67,1475006010!Q67,1475006428!Q67,1475006847!Q67,1475007253!Q67,1475007672!Q67,1475008091!Q67,1475020798!Q67,1475021217!Q67,1475021635!Q67,1475022043!Q67,1475022448!Q67,1475022855!Q67,1475023274!Q67,1475023693!Q67,1475024111!Q67,1475024516!Q67,1475037105!Q67,1475037525!Q67,1475037944!Q67,1475038349!Q67,1475038768!Q67,1475039175!Q67,1475039580!Q67,1475039986!Q67,1475040391!Q67,1475040810!Q67)</f>
        <v>0</v>
      </c>
      <c r="R67">
        <f>MEDIAN(1475004360!R67,1475004779!R67,1475005184!R67,1475005591!R67,1475006010!R67,1475006428!R67,1475006847!R67,1475007253!R67,1475007672!R67,1475008091!R67,1475020798!R67,1475021217!R67,1475021635!R67,1475022043!R67,1475022448!R67,1475022855!R67,1475023274!R67,1475023693!R67,1475024111!R67,1475024516!R67,1475037105!R67,1475037525!R67,1475037944!R67,1475038349!R67,1475038768!R67,1475039175!R67,1475039580!R67,1475039986!R67,1475040391!R67,1475040810!R67)</f>
        <v>0</v>
      </c>
      <c r="S67">
        <f>MEDIAN(1475004360!S67,1475004779!S67,1475005184!S67,1475005591!S67,1475006010!S67,1475006428!S67,1475006847!S67,1475007253!S67,1475007672!S67,1475008091!S67,1475020798!S67,1475021217!S67,1475021635!S67,1475022043!S67,1475022448!S67,1475022855!S67,1475023274!S67,1475023693!S67,1475024111!S67,1475024516!S67,1475037105!S67,1475037525!S67,1475037944!S67,1475038349!S67,1475038768!S67,1475039175!S67,1475039580!S67,1475039986!S67,1475040391!S67,1475040810!S67)</f>
        <v>0</v>
      </c>
      <c r="T67">
        <f>MEDIAN(1475004360!T67,1475004779!T67,1475005184!T67,1475005591!T67,1475006010!T67,1475006428!T67,1475006847!T67,1475007253!T67,1475007672!T67,1475008091!T67,1475020798!T67,1475021217!T67,1475021635!T67,1475022043!T67,1475022448!T67,1475022855!T67,1475023274!T67,1475023693!T67,1475024111!T67,1475024516!T67,1475037105!T67,1475037525!T67,1475037944!T67,1475038349!T67,1475038768!T67,1475039175!T67,1475039580!T67,1475039986!T67,1475040391!T67,1475040810!T67)</f>
        <v>0</v>
      </c>
      <c r="U67">
        <f>MEDIAN(1475004360!U67,1475004779!U67,1475005184!U67,1475005591!U67,1475006010!U67,1475006428!U67,1475006847!U67,1475007253!U67,1475007672!U67,1475008091!U67,1475020798!U67,1475021217!U67,1475021635!U67,1475022043!U67,1475022448!U67,1475022855!U67,1475023274!U67,1475023693!U67,1475024111!U67,1475024516!U67,1475037105!U67,1475037525!U67,1475037944!U67,1475038349!U67,1475038768!U67,1475039175!U67,1475039580!U67,1475039986!U67,1475040391!U67,1475040810!U67)</f>
        <v>0</v>
      </c>
      <c r="V67">
        <f>MEDIAN(1475004360!V67,1475004779!V67,1475005184!V67,1475005591!V67,1475006010!V67,1475006428!V67,1475006847!V67,1475007253!V67,1475007672!V67,1475008091!V67,1475020798!V67,1475021217!V67,1475021635!V67,1475022043!V67,1475022448!V67,1475022855!V67,1475023274!V67,1475023693!V67,1475024111!V67,1475024516!V67,1475037105!V67,1475037525!V67,1475037944!V67,1475038349!V67,1475038768!V67,1475039175!V67,1475039580!V67,1475039986!V67,1475040391!V67,1475040810!V67)</f>
        <v>0</v>
      </c>
      <c r="W67">
        <f>MEDIAN(1475004360!W67,1475004779!W67,1475005184!W67,1475005591!W67,1475006010!W67,1475006428!W67,1475006847!W67,1475007253!W67,1475007672!W67,1475008091!W67,1475020798!W67,1475021217!W67,1475021635!W67,1475022043!W67,1475022448!W67,1475022855!W67,1475023274!W67,1475023693!W67,1475024111!W67,1475024516!W67,1475037105!W67,1475037525!W67,1475037944!W67,1475038349!W67,1475038768!W67,1475039175!W67,1475039580!W67,1475039986!W67,1475040391!W67,1475040810!W67)</f>
        <v>0</v>
      </c>
    </row>
    <row r="68" spans="1:23">
      <c r="A68">
        <f>MEDIAN(1475004360!A68,1475004779!A68,1475005184!A68,1475005591!A68,1475006010!A68,1475006428!A68,1475006847!A68,1475007253!A68,1475007672!A68,1475008091!A68,1475020798!A68,1475021217!A68,1475021635!A68,1475022043!A68,1475022448!A68,1475022855!A68,1475023274!A68,1475023693!A68,1475024111!A68,1475024516!A68,1475037105!A68,1475037525!A68,1475037944!A68,1475038349!A68,1475038768!A68,1475039175!A68,1475039580!A68,1475039986!A68,1475040391!A68,1475040810!A68)</f>
        <v>0</v>
      </c>
      <c r="B68">
        <f>MEDIAN(1475004360!B68,1475004779!B68,1475005184!B68,1475005591!B68,1475006010!B68,1475006428!B68,1475006847!B68,1475007253!B68,1475007672!B68,1475008091!B68,1475020798!B68,1475021217!B68,1475021635!B68,1475022043!B68,1475022448!B68,1475022855!B68,1475023274!B68,1475023693!B68,1475024111!B68,1475024516!B68,1475037105!B68,1475037525!B68,1475037944!B68,1475038349!B68,1475038768!B68,1475039175!B68,1475039580!B68,1475039986!B68,1475040391!B68,1475040810!B68)</f>
        <v>0</v>
      </c>
      <c r="C68">
        <f>MEDIAN(1475004360!C68,1475004779!C68,1475005184!C68,1475005591!C68,1475006010!C68,1475006428!C68,1475006847!C68,1475007253!C68,1475007672!C68,1475008091!C68,1475020798!C68,1475021217!C68,1475021635!C68,1475022043!C68,1475022448!C68,1475022855!C68,1475023274!C68,1475023693!C68,1475024111!C68,1475024516!C68,1475037105!C68,1475037525!C68,1475037944!C68,1475038349!C68,1475038768!C68,1475039175!C68,1475039580!C68,1475039986!C68,1475040391!C68,1475040810!C68)</f>
        <v>0</v>
      </c>
      <c r="D68">
        <f>MEDIAN(1475004360!D68,1475004779!D68,1475005184!D68,1475005591!D68,1475006010!D68,1475006428!D68,1475006847!D68,1475007253!D68,1475007672!D68,1475008091!D68,1475020798!D68,1475021217!D68,1475021635!D68,1475022043!D68,1475022448!D68,1475022855!D68,1475023274!D68,1475023693!D68,1475024111!D68,1475024516!D68,1475037105!D68,1475037525!D68,1475037944!D68,1475038349!D68,1475038768!D68,1475039175!D68,1475039580!D68,1475039986!D68,1475040391!D68,1475040810!D68)</f>
        <v>0</v>
      </c>
      <c r="E68">
        <f>MEDIAN(1475004360!E68,1475004779!E68,1475005184!E68,1475005591!E68,1475006010!E68,1475006428!E68,1475006847!E68,1475007253!E68,1475007672!E68,1475008091!E68,1475020798!E68,1475021217!E68,1475021635!E68,1475022043!E68,1475022448!E68,1475022855!E68,1475023274!E68,1475023693!E68,1475024111!E68,1475024516!E68,1475037105!E68,1475037525!E68,1475037944!E68,1475038349!E68,1475038768!E68,1475039175!E68,1475039580!E68,1475039986!E68,1475040391!E68,1475040810!E68)</f>
        <v>0</v>
      </c>
      <c r="F68">
        <f>MEDIAN(1475004360!F68,1475004779!F68,1475005184!F68,1475005591!F68,1475006010!F68,1475006428!F68,1475006847!F68,1475007253!F68,1475007672!F68,1475008091!F68,1475020798!F68,1475021217!F68,1475021635!F68,1475022043!F68,1475022448!F68,1475022855!F68,1475023274!F68,1475023693!F68,1475024111!F68,1475024516!F68,1475037105!F68,1475037525!F68,1475037944!F68,1475038349!F68,1475038768!F68,1475039175!F68,1475039580!F68,1475039986!F68,1475040391!F68,1475040810!F68)</f>
        <v>0</v>
      </c>
      <c r="G68">
        <f>MEDIAN(1475004360!G68,1475004779!G68,1475005184!G68,1475005591!G68,1475006010!G68,1475006428!G68,1475006847!G68,1475007253!G68,1475007672!G68,1475008091!G68,1475020798!G68,1475021217!G68,1475021635!G68,1475022043!G68,1475022448!G68,1475022855!G68,1475023274!G68,1475023693!G68,1475024111!G68,1475024516!G68,1475037105!G68,1475037525!G68,1475037944!G68,1475038349!G68,1475038768!G68,1475039175!G68,1475039580!G68,1475039986!G68,1475040391!G68,1475040810!G68)</f>
        <v>0</v>
      </c>
      <c r="H68">
        <f>MEDIAN(1475004360!H68,1475004779!H68,1475005184!H68,1475005591!H68,1475006010!H68,1475006428!H68,1475006847!H68,1475007253!H68,1475007672!H68,1475008091!H68,1475020798!H68,1475021217!H68,1475021635!H68,1475022043!H68,1475022448!H68,1475022855!H68,1475023274!H68,1475023693!H68,1475024111!H68,1475024516!H68,1475037105!H68,1475037525!H68,1475037944!H68,1475038349!H68,1475038768!H68,1475039175!H68,1475039580!H68,1475039986!H68,1475040391!H68,1475040810!H68)</f>
        <v>0</v>
      </c>
      <c r="I68">
        <f>MEDIAN(1475004360!I68,1475004779!I68,1475005184!I68,1475005591!I68,1475006010!I68,1475006428!I68,1475006847!I68,1475007253!I68,1475007672!I68,1475008091!I68,1475020798!I68,1475021217!I68,1475021635!I68,1475022043!I68,1475022448!I68,1475022855!I68,1475023274!I68,1475023693!I68,1475024111!I68,1475024516!I68,1475037105!I68,1475037525!I68,1475037944!I68,1475038349!I68,1475038768!I68,1475039175!I68,1475039580!I68,1475039986!I68,1475040391!I68,1475040810!I68)</f>
        <v>0</v>
      </c>
      <c r="J68">
        <f>MEDIAN(1475004360!J68,1475004779!J68,1475005184!J68,1475005591!J68,1475006010!J68,1475006428!J68,1475006847!J68,1475007253!J68,1475007672!J68,1475008091!J68,1475020798!J68,1475021217!J68,1475021635!J68,1475022043!J68,1475022448!J68,1475022855!J68,1475023274!J68,1475023693!J68,1475024111!J68,1475024516!J68,1475037105!J68,1475037525!J68,1475037944!J68,1475038349!J68,1475038768!J68,1475039175!J68,1475039580!J68,1475039986!J68,1475040391!J68,1475040810!J68)</f>
        <v>0</v>
      </c>
      <c r="K68">
        <f>MEDIAN(1475004360!K68,1475004779!K68,1475005184!K68,1475005591!K68,1475006010!K68,1475006428!K68,1475006847!K68,1475007253!K68,1475007672!K68,1475008091!K68,1475020798!K68,1475021217!K68,1475021635!K68,1475022043!K68,1475022448!K68,1475022855!K68,1475023274!K68,1475023693!K68,1475024111!K68,1475024516!K68,1475037105!K68,1475037525!K68,1475037944!K68,1475038349!K68,1475038768!K68,1475039175!K68,1475039580!K68,1475039986!K68,1475040391!K68,1475040810!K68)</f>
        <v>0</v>
      </c>
      <c r="L68">
        <f>MEDIAN(1475004360!L68,1475004779!L68,1475005184!L68,1475005591!L68,1475006010!L68,1475006428!L68,1475006847!L68,1475007253!L68,1475007672!L68,1475008091!L68,1475020798!L68,1475021217!L68,1475021635!L68,1475022043!L68,1475022448!L68,1475022855!L68,1475023274!L68,1475023693!L68,1475024111!L68,1475024516!L68,1475037105!L68,1475037525!L68,1475037944!L68,1475038349!L68,1475038768!L68,1475039175!L68,1475039580!L68,1475039986!L68,1475040391!L68,1475040810!L68)</f>
        <v>0</v>
      </c>
      <c r="M68">
        <f>MEDIAN(1475004360!M68,1475004779!M68,1475005184!M68,1475005591!M68,1475006010!M68,1475006428!M68,1475006847!M68,1475007253!M68,1475007672!M68,1475008091!M68,1475020798!M68,1475021217!M68,1475021635!M68,1475022043!M68,1475022448!M68,1475022855!M68,1475023274!M68,1475023693!M68,1475024111!M68,1475024516!M68,1475037105!M68,1475037525!M68,1475037944!M68,1475038349!M68,1475038768!M68,1475039175!M68,1475039580!M68,1475039986!M68,1475040391!M68,1475040810!M68)</f>
        <v>0</v>
      </c>
      <c r="N68">
        <f>MEDIAN(1475004360!N68,1475004779!N68,1475005184!N68,1475005591!N68,1475006010!N68,1475006428!N68,1475006847!N68,1475007253!N68,1475007672!N68,1475008091!N68,1475020798!N68,1475021217!N68,1475021635!N68,1475022043!N68,1475022448!N68,1475022855!N68,1475023274!N68,1475023693!N68,1475024111!N68,1475024516!N68,1475037105!N68,1475037525!N68,1475037944!N68,1475038349!N68,1475038768!N68,1475039175!N68,1475039580!N68,1475039986!N68,1475040391!N68,1475040810!N68)</f>
        <v>0</v>
      </c>
      <c r="O68">
        <f>MEDIAN(1475004360!O68,1475004779!O68,1475005184!O68,1475005591!O68,1475006010!O68,1475006428!O68,1475006847!O68,1475007253!O68,1475007672!O68,1475008091!O68,1475020798!O68,1475021217!O68,1475021635!O68,1475022043!O68,1475022448!O68,1475022855!O68,1475023274!O68,1475023693!O68,1475024111!O68,1475024516!O68,1475037105!O68,1475037525!O68,1475037944!O68,1475038349!O68,1475038768!O68,1475039175!O68,1475039580!O68,1475039986!O68,1475040391!O68,1475040810!O68)</f>
        <v>0</v>
      </c>
      <c r="P68">
        <f>MEDIAN(1475004360!P68,1475004779!P68,1475005184!P68,1475005591!P68,1475006010!P68,1475006428!P68,1475006847!P68,1475007253!P68,1475007672!P68,1475008091!P68,1475020798!P68,1475021217!P68,1475021635!P68,1475022043!P68,1475022448!P68,1475022855!P68,1475023274!P68,1475023693!P68,1475024111!P68,1475024516!P68,1475037105!P68,1475037525!P68,1475037944!P68,1475038349!P68,1475038768!P68,1475039175!P68,1475039580!P68,1475039986!P68,1475040391!P68,1475040810!P68)</f>
        <v>0</v>
      </c>
      <c r="Q68">
        <f>MEDIAN(1475004360!Q68,1475004779!Q68,1475005184!Q68,1475005591!Q68,1475006010!Q68,1475006428!Q68,1475006847!Q68,1475007253!Q68,1475007672!Q68,1475008091!Q68,1475020798!Q68,1475021217!Q68,1475021635!Q68,1475022043!Q68,1475022448!Q68,1475022855!Q68,1475023274!Q68,1475023693!Q68,1475024111!Q68,1475024516!Q68,1475037105!Q68,1475037525!Q68,1475037944!Q68,1475038349!Q68,1475038768!Q68,1475039175!Q68,1475039580!Q68,1475039986!Q68,1475040391!Q68,1475040810!Q68)</f>
        <v>0</v>
      </c>
      <c r="R68">
        <f>MEDIAN(1475004360!R68,1475004779!R68,1475005184!R68,1475005591!R68,1475006010!R68,1475006428!R68,1475006847!R68,1475007253!R68,1475007672!R68,1475008091!R68,1475020798!R68,1475021217!R68,1475021635!R68,1475022043!R68,1475022448!R68,1475022855!R68,1475023274!R68,1475023693!R68,1475024111!R68,1475024516!R68,1475037105!R68,1475037525!R68,1475037944!R68,1475038349!R68,1475038768!R68,1475039175!R68,1475039580!R68,1475039986!R68,1475040391!R68,1475040810!R68)</f>
        <v>0</v>
      </c>
      <c r="S68">
        <f>MEDIAN(1475004360!S68,1475004779!S68,1475005184!S68,1475005591!S68,1475006010!S68,1475006428!S68,1475006847!S68,1475007253!S68,1475007672!S68,1475008091!S68,1475020798!S68,1475021217!S68,1475021635!S68,1475022043!S68,1475022448!S68,1475022855!S68,1475023274!S68,1475023693!S68,1475024111!S68,1475024516!S68,1475037105!S68,1475037525!S68,1475037944!S68,1475038349!S68,1475038768!S68,1475039175!S68,1475039580!S68,1475039986!S68,1475040391!S68,1475040810!S68)</f>
        <v>0</v>
      </c>
      <c r="T68">
        <f>MEDIAN(1475004360!T68,1475004779!T68,1475005184!T68,1475005591!T68,1475006010!T68,1475006428!T68,1475006847!T68,1475007253!T68,1475007672!T68,1475008091!T68,1475020798!T68,1475021217!T68,1475021635!T68,1475022043!T68,1475022448!T68,1475022855!T68,1475023274!T68,1475023693!T68,1475024111!T68,1475024516!T68,1475037105!T68,1475037525!T68,1475037944!T68,1475038349!T68,1475038768!T68,1475039175!T68,1475039580!T68,1475039986!T68,1475040391!T68,1475040810!T68)</f>
        <v>0</v>
      </c>
      <c r="U68">
        <f>MEDIAN(1475004360!U68,1475004779!U68,1475005184!U68,1475005591!U68,1475006010!U68,1475006428!U68,1475006847!U68,1475007253!U68,1475007672!U68,1475008091!U68,1475020798!U68,1475021217!U68,1475021635!U68,1475022043!U68,1475022448!U68,1475022855!U68,1475023274!U68,1475023693!U68,1475024111!U68,1475024516!U68,1475037105!U68,1475037525!U68,1475037944!U68,1475038349!U68,1475038768!U68,1475039175!U68,1475039580!U68,1475039986!U68,1475040391!U68,1475040810!U68)</f>
        <v>0</v>
      </c>
      <c r="V68">
        <f>MEDIAN(1475004360!V68,1475004779!V68,1475005184!V68,1475005591!V68,1475006010!V68,1475006428!V68,1475006847!V68,1475007253!V68,1475007672!V68,1475008091!V68,1475020798!V68,1475021217!V68,1475021635!V68,1475022043!V68,1475022448!V68,1475022855!V68,1475023274!V68,1475023693!V68,1475024111!V68,1475024516!V68,1475037105!V68,1475037525!V68,1475037944!V68,1475038349!V68,1475038768!V68,1475039175!V68,1475039580!V68,1475039986!V68,1475040391!V68,1475040810!V68)</f>
        <v>0</v>
      </c>
      <c r="W68">
        <f>MEDIAN(1475004360!W68,1475004779!W68,1475005184!W68,1475005591!W68,1475006010!W68,1475006428!W68,1475006847!W68,1475007253!W68,1475007672!W68,1475008091!W68,1475020798!W68,1475021217!W68,1475021635!W68,1475022043!W68,1475022448!W68,1475022855!W68,1475023274!W68,1475023693!W68,1475024111!W68,1475024516!W68,1475037105!W68,1475037525!W68,1475037944!W68,1475038349!W68,1475038768!W68,1475039175!W68,1475039580!W68,1475039986!W68,1475040391!W68,1475040810!W68)</f>
        <v>0</v>
      </c>
    </row>
    <row r="69" spans="1:23">
      <c r="A69">
        <f>MEDIAN(1475004360!A69,1475004779!A69,1475005184!A69,1475005591!A69,1475006010!A69,1475006428!A69,1475006847!A69,1475007253!A69,1475007672!A69,1475008091!A69,1475020798!A69,1475021217!A69,1475021635!A69,1475022043!A69,1475022448!A69,1475022855!A69,1475023274!A69,1475023693!A69,1475024111!A69,1475024516!A69,1475037105!A69,1475037525!A69,1475037944!A69,1475038349!A69,1475038768!A69,1475039175!A69,1475039580!A69,1475039986!A69,1475040391!A69,1475040810!A69)</f>
        <v>0</v>
      </c>
      <c r="B69">
        <f>MEDIAN(1475004360!B69,1475004779!B69,1475005184!B69,1475005591!B69,1475006010!B69,1475006428!B69,1475006847!B69,1475007253!B69,1475007672!B69,1475008091!B69,1475020798!B69,1475021217!B69,1475021635!B69,1475022043!B69,1475022448!B69,1475022855!B69,1475023274!B69,1475023693!B69,1475024111!B69,1475024516!B69,1475037105!B69,1475037525!B69,1475037944!B69,1475038349!B69,1475038768!B69,1475039175!B69,1475039580!B69,1475039986!B69,1475040391!B69,1475040810!B69)</f>
        <v>0</v>
      </c>
      <c r="C69">
        <f>MEDIAN(1475004360!C69,1475004779!C69,1475005184!C69,1475005591!C69,1475006010!C69,1475006428!C69,1475006847!C69,1475007253!C69,1475007672!C69,1475008091!C69,1475020798!C69,1475021217!C69,1475021635!C69,1475022043!C69,1475022448!C69,1475022855!C69,1475023274!C69,1475023693!C69,1475024111!C69,1475024516!C69,1475037105!C69,1475037525!C69,1475037944!C69,1475038349!C69,1475038768!C69,1475039175!C69,1475039580!C69,1475039986!C69,1475040391!C69,1475040810!C69)</f>
        <v>0</v>
      </c>
      <c r="D69">
        <f>MEDIAN(1475004360!D69,1475004779!D69,1475005184!D69,1475005591!D69,1475006010!D69,1475006428!D69,1475006847!D69,1475007253!D69,1475007672!D69,1475008091!D69,1475020798!D69,1475021217!D69,1475021635!D69,1475022043!D69,1475022448!D69,1475022855!D69,1475023274!D69,1475023693!D69,1475024111!D69,1475024516!D69,1475037105!D69,1475037525!D69,1475037944!D69,1475038349!D69,1475038768!D69,1475039175!D69,1475039580!D69,1475039986!D69,1475040391!D69,1475040810!D69)</f>
        <v>0</v>
      </c>
      <c r="E69">
        <f>MEDIAN(1475004360!E69,1475004779!E69,1475005184!E69,1475005591!E69,1475006010!E69,1475006428!E69,1475006847!E69,1475007253!E69,1475007672!E69,1475008091!E69,1475020798!E69,1475021217!E69,1475021635!E69,1475022043!E69,1475022448!E69,1475022855!E69,1475023274!E69,1475023693!E69,1475024111!E69,1475024516!E69,1475037105!E69,1475037525!E69,1475037944!E69,1475038349!E69,1475038768!E69,1475039175!E69,1475039580!E69,1475039986!E69,1475040391!E69,1475040810!E69)</f>
        <v>0</v>
      </c>
      <c r="F69">
        <f>MEDIAN(1475004360!F69,1475004779!F69,1475005184!F69,1475005591!F69,1475006010!F69,1475006428!F69,1475006847!F69,1475007253!F69,1475007672!F69,1475008091!F69,1475020798!F69,1475021217!F69,1475021635!F69,1475022043!F69,1475022448!F69,1475022855!F69,1475023274!F69,1475023693!F69,1475024111!F69,1475024516!F69,1475037105!F69,1475037525!F69,1475037944!F69,1475038349!F69,1475038768!F69,1475039175!F69,1475039580!F69,1475039986!F69,1475040391!F69,1475040810!F69)</f>
        <v>0</v>
      </c>
      <c r="G69">
        <f>MEDIAN(1475004360!G69,1475004779!G69,1475005184!G69,1475005591!G69,1475006010!G69,1475006428!G69,1475006847!G69,1475007253!G69,1475007672!G69,1475008091!G69,1475020798!G69,1475021217!G69,1475021635!G69,1475022043!G69,1475022448!G69,1475022855!G69,1475023274!G69,1475023693!G69,1475024111!G69,1475024516!G69,1475037105!G69,1475037525!G69,1475037944!G69,1475038349!G69,1475038768!G69,1475039175!G69,1475039580!G69,1475039986!G69,1475040391!G69,1475040810!G69)</f>
        <v>0</v>
      </c>
      <c r="H69">
        <f>MEDIAN(1475004360!H69,1475004779!H69,1475005184!H69,1475005591!H69,1475006010!H69,1475006428!H69,1475006847!H69,1475007253!H69,1475007672!H69,1475008091!H69,1475020798!H69,1475021217!H69,1475021635!H69,1475022043!H69,1475022448!H69,1475022855!H69,1475023274!H69,1475023693!H69,1475024111!H69,1475024516!H69,1475037105!H69,1475037525!H69,1475037944!H69,1475038349!H69,1475038768!H69,1475039175!H69,1475039580!H69,1475039986!H69,1475040391!H69,1475040810!H69)</f>
        <v>0</v>
      </c>
      <c r="I69">
        <f>MEDIAN(1475004360!I69,1475004779!I69,1475005184!I69,1475005591!I69,1475006010!I69,1475006428!I69,1475006847!I69,1475007253!I69,1475007672!I69,1475008091!I69,1475020798!I69,1475021217!I69,1475021635!I69,1475022043!I69,1475022448!I69,1475022855!I69,1475023274!I69,1475023693!I69,1475024111!I69,1475024516!I69,1475037105!I69,1475037525!I69,1475037944!I69,1475038349!I69,1475038768!I69,1475039175!I69,1475039580!I69,1475039986!I69,1475040391!I69,1475040810!I69)</f>
        <v>0</v>
      </c>
      <c r="J69">
        <f>MEDIAN(1475004360!J69,1475004779!J69,1475005184!J69,1475005591!J69,1475006010!J69,1475006428!J69,1475006847!J69,1475007253!J69,1475007672!J69,1475008091!J69,1475020798!J69,1475021217!J69,1475021635!J69,1475022043!J69,1475022448!J69,1475022855!J69,1475023274!J69,1475023693!J69,1475024111!J69,1475024516!J69,1475037105!J69,1475037525!J69,1475037944!J69,1475038349!J69,1475038768!J69,1475039175!J69,1475039580!J69,1475039986!J69,1475040391!J69,1475040810!J69)</f>
        <v>0</v>
      </c>
      <c r="K69">
        <f>MEDIAN(1475004360!K69,1475004779!K69,1475005184!K69,1475005591!K69,1475006010!K69,1475006428!K69,1475006847!K69,1475007253!K69,1475007672!K69,1475008091!K69,1475020798!K69,1475021217!K69,1475021635!K69,1475022043!K69,1475022448!K69,1475022855!K69,1475023274!K69,1475023693!K69,1475024111!K69,1475024516!K69,1475037105!K69,1475037525!K69,1475037944!K69,1475038349!K69,1475038768!K69,1475039175!K69,1475039580!K69,1475039986!K69,1475040391!K69,1475040810!K69)</f>
        <v>0</v>
      </c>
      <c r="L69">
        <f>MEDIAN(1475004360!L69,1475004779!L69,1475005184!L69,1475005591!L69,1475006010!L69,1475006428!L69,1475006847!L69,1475007253!L69,1475007672!L69,1475008091!L69,1475020798!L69,1475021217!L69,1475021635!L69,1475022043!L69,1475022448!L69,1475022855!L69,1475023274!L69,1475023693!L69,1475024111!L69,1475024516!L69,1475037105!L69,1475037525!L69,1475037944!L69,1475038349!L69,1475038768!L69,1475039175!L69,1475039580!L69,1475039986!L69,1475040391!L69,1475040810!L69)</f>
        <v>0</v>
      </c>
      <c r="M69">
        <f>MEDIAN(1475004360!M69,1475004779!M69,1475005184!M69,1475005591!M69,1475006010!M69,1475006428!M69,1475006847!M69,1475007253!M69,1475007672!M69,1475008091!M69,1475020798!M69,1475021217!M69,1475021635!M69,1475022043!M69,1475022448!M69,1475022855!M69,1475023274!M69,1475023693!M69,1475024111!M69,1475024516!M69,1475037105!M69,1475037525!M69,1475037944!M69,1475038349!M69,1475038768!M69,1475039175!M69,1475039580!M69,1475039986!M69,1475040391!M69,1475040810!M69)</f>
        <v>0</v>
      </c>
      <c r="N69">
        <f>MEDIAN(1475004360!N69,1475004779!N69,1475005184!N69,1475005591!N69,1475006010!N69,1475006428!N69,1475006847!N69,1475007253!N69,1475007672!N69,1475008091!N69,1475020798!N69,1475021217!N69,1475021635!N69,1475022043!N69,1475022448!N69,1475022855!N69,1475023274!N69,1475023693!N69,1475024111!N69,1475024516!N69,1475037105!N69,1475037525!N69,1475037944!N69,1475038349!N69,1475038768!N69,1475039175!N69,1475039580!N69,1475039986!N69,1475040391!N69,1475040810!N69)</f>
        <v>0</v>
      </c>
      <c r="O69">
        <f>MEDIAN(1475004360!O69,1475004779!O69,1475005184!O69,1475005591!O69,1475006010!O69,1475006428!O69,1475006847!O69,1475007253!O69,1475007672!O69,1475008091!O69,1475020798!O69,1475021217!O69,1475021635!O69,1475022043!O69,1475022448!O69,1475022855!O69,1475023274!O69,1475023693!O69,1475024111!O69,1475024516!O69,1475037105!O69,1475037525!O69,1475037944!O69,1475038349!O69,1475038768!O69,1475039175!O69,1475039580!O69,1475039986!O69,1475040391!O69,1475040810!O69)</f>
        <v>0</v>
      </c>
      <c r="P69">
        <f>MEDIAN(1475004360!P69,1475004779!P69,1475005184!P69,1475005591!P69,1475006010!P69,1475006428!P69,1475006847!P69,1475007253!P69,1475007672!P69,1475008091!P69,1475020798!P69,1475021217!P69,1475021635!P69,1475022043!P69,1475022448!P69,1475022855!P69,1475023274!P69,1475023693!P69,1475024111!P69,1475024516!P69,1475037105!P69,1475037525!P69,1475037944!P69,1475038349!P69,1475038768!P69,1475039175!P69,1475039580!P69,1475039986!P69,1475040391!P69,1475040810!P69)</f>
        <v>0</v>
      </c>
      <c r="Q69">
        <f>MEDIAN(1475004360!Q69,1475004779!Q69,1475005184!Q69,1475005591!Q69,1475006010!Q69,1475006428!Q69,1475006847!Q69,1475007253!Q69,1475007672!Q69,1475008091!Q69,1475020798!Q69,1475021217!Q69,1475021635!Q69,1475022043!Q69,1475022448!Q69,1475022855!Q69,1475023274!Q69,1475023693!Q69,1475024111!Q69,1475024516!Q69,1475037105!Q69,1475037525!Q69,1475037944!Q69,1475038349!Q69,1475038768!Q69,1475039175!Q69,1475039580!Q69,1475039986!Q69,1475040391!Q69,1475040810!Q69)</f>
        <v>0</v>
      </c>
      <c r="R69">
        <f>MEDIAN(1475004360!R69,1475004779!R69,1475005184!R69,1475005591!R69,1475006010!R69,1475006428!R69,1475006847!R69,1475007253!R69,1475007672!R69,1475008091!R69,1475020798!R69,1475021217!R69,1475021635!R69,1475022043!R69,1475022448!R69,1475022855!R69,1475023274!R69,1475023693!R69,1475024111!R69,1475024516!R69,1475037105!R69,1475037525!R69,1475037944!R69,1475038349!R69,1475038768!R69,1475039175!R69,1475039580!R69,1475039986!R69,1475040391!R69,1475040810!R69)</f>
        <v>0</v>
      </c>
      <c r="S69">
        <f>MEDIAN(1475004360!S69,1475004779!S69,1475005184!S69,1475005591!S69,1475006010!S69,1475006428!S69,1475006847!S69,1475007253!S69,1475007672!S69,1475008091!S69,1475020798!S69,1475021217!S69,1475021635!S69,1475022043!S69,1475022448!S69,1475022855!S69,1475023274!S69,1475023693!S69,1475024111!S69,1475024516!S69,1475037105!S69,1475037525!S69,1475037944!S69,1475038349!S69,1475038768!S69,1475039175!S69,1475039580!S69,1475039986!S69,1475040391!S69,1475040810!S69)</f>
        <v>0</v>
      </c>
      <c r="T69">
        <f>MEDIAN(1475004360!T69,1475004779!T69,1475005184!T69,1475005591!T69,1475006010!T69,1475006428!T69,1475006847!T69,1475007253!T69,1475007672!T69,1475008091!T69,1475020798!T69,1475021217!T69,1475021635!T69,1475022043!T69,1475022448!T69,1475022855!T69,1475023274!T69,1475023693!T69,1475024111!T69,1475024516!T69,1475037105!T69,1475037525!T69,1475037944!T69,1475038349!T69,1475038768!T69,1475039175!T69,1475039580!T69,1475039986!T69,1475040391!T69,1475040810!T69)</f>
        <v>0</v>
      </c>
      <c r="U69">
        <f>MEDIAN(1475004360!U69,1475004779!U69,1475005184!U69,1475005591!U69,1475006010!U69,1475006428!U69,1475006847!U69,1475007253!U69,1475007672!U69,1475008091!U69,1475020798!U69,1475021217!U69,1475021635!U69,1475022043!U69,1475022448!U69,1475022855!U69,1475023274!U69,1475023693!U69,1475024111!U69,1475024516!U69,1475037105!U69,1475037525!U69,1475037944!U69,1475038349!U69,1475038768!U69,1475039175!U69,1475039580!U69,1475039986!U69,1475040391!U69,1475040810!U69)</f>
        <v>0</v>
      </c>
      <c r="V69">
        <f>MEDIAN(1475004360!V69,1475004779!V69,1475005184!V69,1475005591!V69,1475006010!V69,1475006428!V69,1475006847!V69,1475007253!V69,1475007672!V69,1475008091!V69,1475020798!V69,1475021217!V69,1475021635!V69,1475022043!V69,1475022448!V69,1475022855!V69,1475023274!V69,1475023693!V69,1475024111!V69,1475024516!V69,1475037105!V69,1475037525!V69,1475037944!V69,1475038349!V69,1475038768!V69,1475039175!V69,1475039580!V69,1475039986!V69,1475040391!V69,1475040810!V69)</f>
        <v>0</v>
      </c>
      <c r="W69">
        <f>MEDIAN(1475004360!W69,1475004779!W69,1475005184!W69,1475005591!W69,1475006010!W69,1475006428!W69,1475006847!W69,1475007253!W69,1475007672!W69,1475008091!W69,1475020798!W69,1475021217!W69,1475021635!W69,1475022043!W69,1475022448!W69,1475022855!W69,1475023274!W69,1475023693!W69,1475024111!W69,1475024516!W69,1475037105!W69,1475037525!W69,1475037944!W69,1475038349!W69,1475038768!W69,1475039175!W69,1475039580!W69,1475039986!W69,1475040391!W69,1475040810!W69)</f>
        <v>0</v>
      </c>
    </row>
    <row r="70" spans="1:23">
      <c r="A70">
        <f>MEDIAN(1475004360!A70,1475004779!A70,1475005184!A70,1475005591!A70,1475006010!A70,1475006428!A70,1475006847!A70,1475007253!A70,1475007672!A70,1475008091!A70,1475020798!A70,1475021217!A70,1475021635!A70,1475022043!A70,1475022448!A70,1475022855!A70,1475023274!A70,1475023693!A70,1475024111!A70,1475024516!A70,1475037105!A70,1475037525!A70,1475037944!A70,1475038349!A70,1475038768!A70,1475039175!A70,1475039580!A70,1475039986!A70,1475040391!A70,1475040810!A70)</f>
        <v>0</v>
      </c>
      <c r="B70">
        <f>MEDIAN(1475004360!B70,1475004779!B70,1475005184!B70,1475005591!B70,1475006010!B70,1475006428!B70,1475006847!B70,1475007253!B70,1475007672!B70,1475008091!B70,1475020798!B70,1475021217!B70,1475021635!B70,1475022043!B70,1475022448!B70,1475022855!B70,1475023274!B70,1475023693!B70,1475024111!B70,1475024516!B70,1475037105!B70,1475037525!B70,1475037944!B70,1475038349!B70,1475038768!B70,1475039175!B70,1475039580!B70,1475039986!B70,1475040391!B70,1475040810!B70)</f>
        <v>0</v>
      </c>
      <c r="C70">
        <f>MEDIAN(1475004360!C70,1475004779!C70,1475005184!C70,1475005591!C70,1475006010!C70,1475006428!C70,1475006847!C70,1475007253!C70,1475007672!C70,1475008091!C70,1475020798!C70,1475021217!C70,1475021635!C70,1475022043!C70,1475022448!C70,1475022855!C70,1475023274!C70,1475023693!C70,1475024111!C70,1475024516!C70,1475037105!C70,1475037525!C70,1475037944!C70,1475038349!C70,1475038768!C70,1475039175!C70,1475039580!C70,1475039986!C70,1475040391!C70,1475040810!C70)</f>
        <v>0</v>
      </c>
      <c r="D70">
        <f>MEDIAN(1475004360!D70,1475004779!D70,1475005184!D70,1475005591!D70,1475006010!D70,1475006428!D70,1475006847!D70,1475007253!D70,1475007672!D70,1475008091!D70,1475020798!D70,1475021217!D70,1475021635!D70,1475022043!D70,1475022448!D70,1475022855!D70,1475023274!D70,1475023693!D70,1475024111!D70,1475024516!D70,1475037105!D70,1475037525!D70,1475037944!D70,1475038349!D70,1475038768!D70,1475039175!D70,1475039580!D70,1475039986!D70,1475040391!D70,1475040810!D70)</f>
        <v>0</v>
      </c>
      <c r="E70">
        <f>MEDIAN(1475004360!E70,1475004779!E70,1475005184!E70,1475005591!E70,1475006010!E70,1475006428!E70,1475006847!E70,1475007253!E70,1475007672!E70,1475008091!E70,1475020798!E70,1475021217!E70,1475021635!E70,1475022043!E70,1475022448!E70,1475022855!E70,1475023274!E70,1475023693!E70,1475024111!E70,1475024516!E70,1475037105!E70,1475037525!E70,1475037944!E70,1475038349!E70,1475038768!E70,1475039175!E70,1475039580!E70,1475039986!E70,1475040391!E70,1475040810!E70)</f>
        <v>0</v>
      </c>
      <c r="F70">
        <f>MEDIAN(1475004360!F70,1475004779!F70,1475005184!F70,1475005591!F70,1475006010!F70,1475006428!F70,1475006847!F70,1475007253!F70,1475007672!F70,1475008091!F70,1475020798!F70,1475021217!F70,1475021635!F70,1475022043!F70,1475022448!F70,1475022855!F70,1475023274!F70,1475023693!F70,1475024111!F70,1475024516!F70,1475037105!F70,1475037525!F70,1475037944!F70,1475038349!F70,1475038768!F70,1475039175!F70,1475039580!F70,1475039986!F70,1475040391!F70,1475040810!F70)</f>
        <v>0</v>
      </c>
      <c r="G70">
        <f>MEDIAN(1475004360!G70,1475004779!G70,1475005184!G70,1475005591!G70,1475006010!G70,1475006428!G70,1475006847!G70,1475007253!G70,1475007672!G70,1475008091!G70,1475020798!G70,1475021217!G70,1475021635!G70,1475022043!G70,1475022448!G70,1475022855!G70,1475023274!G70,1475023693!G70,1475024111!G70,1475024516!G70,1475037105!G70,1475037525!G70,1475037944!G70,1475038349!G70,1475038768!G70,1475039175!G70,1475039580!G70,1475039986!G70,1475040391!G70,1475040810!G70)</f>
        <v>0</v>
      </c>
      <c r="H70">
        <f>MEDIAN(1475004360!H70,1475004779!H70,1475005184!H70,1475005591!H70,1475006010!H70,1475006428!H70,1475006847!H70,1475007253!H70,1475007672!H70,1475008091!H70,1475020798!H70,1475021217!H70,1475021635!H70,1475022043!H70,1475022448!H70,1475022855!H70,1475023274!H70,1475023693!H70,1475024111!H70,1475024516!H70,1475037105!H70,1475037525!H70,1475037944!H70,1475038349!H70,1475038768!H70,1475039175!H70,1475039580!H70,1475039986!H70,1475040391!H70,1475040810!H70)</f>
        <v>0</v>
      </c>
      <c r="I70">
        <f>MEDIAN(1475004360!I70,1475004779!I70,1475005184!I70,1475005591!I70,1475006010!I70,1475006428!I70,1475006847!I70,1475007253!I70,1475007672!I70,1475008091!I70,1475020798!I70,1475021217!I70,1475021635!I70,1475022043!I70,1475022448!I70,1475022855!I70,1475023274!I70,1475023693!I70,1475024111!I70,1475024516!I70,1475037105!I70,1475037525!I70,1475037944!I70,1475038349!I70,1475038768!I70,1475039175!I70,1475039580!I70,1475039986!I70,1475040391!I70,1475040810!I70)</f>
        <v>0</v>
      </c>
      <c r="J70">
        <f>MEDIAN(1475004360!J70,1475004779!J70,1475005184!J70,1475005591!J70,1475006010!J70,1475006428!J70,1475006847!J70,1475007253!J70,1475007672!J70,1475008091!J70,1475020798!J70,1475021217!J70,1475021635!J70,1475022043!J70,1475022448!J70,1475022855!J70,1475023274!J70,1475023693!J70,1475024111!J70,1475024516!J70,1475037105!J70,1475037525!J70,1475037944!J70,1475038349!J70,1475038768!J70,1475039175!J70,1475039580!J70,1475039986!J70,1475040391!J70,1475040810!J70)</f>
        <v>0</v>
      </c>
      <c r="K70">
        <f>MEDIAN(1475004360!K70,1475004779!K70,1475005184!K70,1475005591!K70,1475006010!K70,1475006428!K70,1475006847!K70,1475007253!K70,1475007672!K70,1475008091!K70,1475020798!K70,1475021217!K70,1475021635!K70,1475022043!K70,1475022448!K70,1475022855!K70,1475023274!K70,1475023693!K70,1475024111!K70,1475024516!K70,1475037105!K70,1475037525!K70,1475037944!K70,1475038349!K70,1475038768!K70,1475039175!K70,1475039580!K70,1475039986!K70,1475040391!K70,1475040810!K70)</f>
        <v>0</v>
      </c>
      <c r="L70">
        <f>MEDIAN(1475004360!L70,1475004779!L70,1475005184!L70,1475005591!L70,1475006010!L70,1475006428!L70,1475006847!L70,1475007253!L70,1475007672!L70,1475008091!L70,1475020798!L70,1475021217!L70,1475021635!L70,1475022043!L70,1475022448!L70,1475022855!L70,1475023274!L70,1475023693!L70,1475024111!L70,1475024516!L70,1475037105!L70,1475037525!L70,1475037944!L70,1475038349!L70,1475038768!L70,1475039175!L70,1475039580!L70,1475039986!L70,1475040391!L70,1475040810!L70)</f>
        <v>0</v>
      </c>
      <c r="M70">
        <f>MEDIAN(1475004360!M70,1475004779!M70,1475005184!M70,1475005591!M70,1475006010!M70,1475006428!M70,1475006847!M70,1475007253!M70,1475007672!M70,1475008091!M70,1475020798!M70,1475021217!M70,1475021635!M70,1475022043!M70,1475022448!M70,1475022855!M70,1475023274!M70,1475023693!M70,1475024111!M70,1475024516!M70,1475037105!M70,1475037525!M70,1475037944!M70,1475038349!M70,1475038768!M70,1475039175!M70,1475039580!M70,1475039986!M70,1475040391!M70,1475040810!M70)</f>
        <v>0</v>
      </c>
      <c r="N70">
        <f>MEDIAN(1475004360!N70,1475004779!N70,1475005184!N70,1475005591!N70,1475006010!N70,1475006428!N70,1475006847!N70,1475007253!N70,1475007672!N70,1475008091!N70,1475020798!N70,1475021217!N70,1475021635!N70,1475022043!N70,1475022448!N70,1475022855!N70,1475023274!N70,1475023693!N70,1475024111!N70,1475024516!N70,1475037105!N70,1475037525!N70,1475037944!N70,1475038349!N70,1475038768!N70,1475039175!N70,1475039580!N70,1475039986!N70,1475040391!N70,1475040810!N70)</f>
        <v>0</v>
      </c>
      <c r="O70">
        <f>MEDIAN(1475004360!O70,1475004779!O70,1475005184!O70,1475005591!O70,1475006010!O70,1475006428!O70,1475006847!O70,1475007253!O70,1475007672!O70,1475008091!O70,1475020798!O70,1475021217!O70,1475021635!O70,1475022043!O70,1475022448!O70,1475022855!O70,1475023274!O70,1475023693!O70,1475024111!O70,1475024516!O70,1475037105!O70,1475037525!O70,1475037944!O70,1475038349!O70,1475038768!O70,1475039175!O70,1475039580!O70,1475039986!O70,1475040391!O70,1475040810!O70)</f>
        <v>0</v>
      </c>
      <c r="P70">
        <f>MEDIAN(1475004360!P70,1475004779!P70,1475005184!P70,1475005591!P70,1475006010!P70,1475006428!P70,1475006847!P70,1475007253!P70,1475007672!P70,1475008091!P70,1475020798!P70,1475021217!P70,1475021635!P70,1475022043!P70,1475022448!P70,1475022855!P70,1475023274!P70,1475023693!P70,1475024111!P70,1475024516!P70,1475037105!P70,1475037525!P70,1475037944!P70,1475038349!P70,1475038768!P70,1475039175!P70,1475039580!P70,1475039986!P70,1475040391!P70,1475040810!P70)</f>
        <v>0</v>
      </c>
      <c r="Q70">
        <f>MEDIAN(1475004360!Q70,1475004779!Q70,1475005184!Q70,1475005591!Q70,1475006010!Q70,1475006428!Q70,1475006847!Q70,1475007253!Q70,1475007672!Q70,1475008091!Q70,1475020798!Q70,1475021217!Q70,1475021635!Q70,1475022043!Q70,1475022448!Q70,1475022855!Q70,1475023274!Q70,1475023693!Q70,1475024111!Q70,1475024516!Q70,1475037105!Q70,1475037525!Q70,1475037944!Q70,1475038349!Q70,1475038768!Q70,1475039175!Q70,1475039580!Q70,1475039986!Q70,1475040391!Q70,1475040810!Q70)</f>
        <v>0</v>
      </c>
      <c r="R70">
        <f>MEDIAN(1475004360!R70,1475004779!R70,1475005184!R70,1475005591!R70,1475006010!R70,1475006428!R70,1475006847!R70,1475007253!R70,1475007672!R70,1475008091!R70,1475020798!R70,1475021217!R70,1475021635!R70,1475022043!R70,1475022448!R70,1475022855!R70,1475023274!R70,1475023693!R70,1475024111!R70,1475024516!R70,1475037105!R70,1475037525!R70,1475037944!R70,1475038349!R70,1475038768!R70,1475039175!R70,1475039580!R70,1475039986!R70,1475040391!R70,1475040810!R70)</f>
        <v>0</v>
      </c>
      <c r="S70">
        <f>MEDIAN(1475004360!S70,1475004779!S70,1475005184!S70,1475005591!S70,1475006010!S70,1475006428!S70,1475006847!S70,1475007253!S70,1475007672!S70,1475008091!S70,1475020798!S70,1475021217!S70,1475021635!S70,1475022043!S70,1475022448!S70,1475022855!S70,1475023274!S70,1475023693!S70,1475024111!S70,1475024516!S70,1475037105!S70,1475037525!S70,1475037944!S70,1475038349!S70,1475038768!S70,1475039175!S70,1475039580!S70,1475039986!S70,1475040391!S70,1475040810!S70)</f>
        <v>0</v>
      </c>
      <c r="T70">
        <f>MEDIAN(1475004360!T70,1475004779!T70,1475005184!T70,1475005591!T70,1475006010!T70,1475006428!T70,1475006847!T70,1475007253!T70,1475007672!T70,1475008091!T70,1475020798!T70,1475021217!T70,1475021635!T70,1475022043!T70,1475022448!T70,1475022855!T70,1475023274!T70,1475023693!T70,1475024111!T70,1475024516!T70,1475037105!T70,1475037525!T70,1475037944!T70,1475038349!T70,1475038768!T70,1475039175!T70,1475039580!T70,1475039986!T70,1475040391!T70,1475040810!T70)</f>
        <v>0</v>
      </c>
      <c r="U70">
        <f>MEDIAN(1475004360!U70,1475004779!U70,1475005184!U70,1475005591!U70,1475006010!U70,1475006428!U70,1475006847!U70,1475007253!U70,1475007672!U70,1475008091!U70,1475020798!U70,1475021217!U70,1475021635!U70,1475022043!U70,1475022448!U70,1475022855!U70,1475023274!U70,1475023693!U70,1475024111!U70,1475024516!U70,1475037105!U70,1475037525!U70,1475037944!U70,1475038349!U70,1475038768!U70,1475039175!U70,1475039580!U70,1475039986!U70,1475040391!U70,1475040810!U70)</f>
        <v>0</v>
      </c>
      <c r="V70">
        <f>MEDIAN(1475004360!V70,1475004779!V70,1475005184!V70,1475005591!V70,1475006010!V70,1475006428!V70,1475006847!V70,1475007253!V70,1475007672!V70,1475008091!V70,1475020798!V70,1475021217!V70,1475021635!V70,1475022043!V70,1475022448!V70,1475022855!V70,1475023274!V70,1475023693!V70,1475024111!V70,1475024516!V70,1475037105!V70,1475037525!V70,1475037944!V70,1475038349!V70,1475038768!V70,1475039175!V70,1475039580!V70,1475039986!V70,1475040391!V70,1475040810!V70)</f>
        <v>0</v>
      </c>
      <c r="W70">
        <f>MEDIAN(1475004360!W70,1475004779!W70,1475005184!W70,1475005591!W70,1475006010!W70,1475006428!W70,1475006847!W70,1475007253!W70,1475007672!W70,1475008091!W70,1475020798!W70,1475021217!W70,1475021635!W70,1475022043!W70,1475022448!W70,1475022855!W70,1475023274!W70,1475023693!W70,1475024111!W70,1475024516!W70,1475037105!W70,1475037525!W70,1475037944!W70,1475038349!W70,1475038768!W70,1475039175!W70,1475039580!W70,1475039986!W70,1475040391!W70,1475040810!W70)</f>
        <v>0</v>
      </c>
    </row>
    <row r="71" spans="1:23">
      <c r="A71">
        <f>MEDIAN(1475004360!A71,1475004779!A71,1475005184!A71,1475005591!A71,1475006010!A71,1475006428!A71,1475006847!A71,1475007253!A71,1475007672!A71,1475008091!A71,1475020798!A71,1475021217!A71,1475021635!A71,1475022043!A71,1475022448!A71,1475022855!A71,1475023274!A71,1475023693!A71,1475024111!A71,1475024516!A71,1475037105!A71,1475037525!A71,1475037944!A71,1475038349!A71,1475038768!A71,1475039175!A71,1475039580!A71,1475039986!A71,1475040391!A71,1475040810!A71)</f>
        <v>0</v>
      </c>
      <c r="B71">
        <f>MEDIAN(1475004360!B71,1475004779!B71,1475005184!B71,1475005591!B71,1475006010!B71,1475006428!B71,1475006847!B71,1475007253!B71,1475007672!B71,1475008091!B71,1475020798!B71,1475021217!B71,1475021635!B71,1475022043!B71,1475022448!B71,1475022855!B71,1475023274!B71,1475023693!B71,1475024111!B71,1475024516!B71,1475037105!B71,1475037525!B71,1475037944!B71,1475038349!B71,1475038768!B71,1475039175!B71,1475039580!B71,1475039986!B71,1475040391!B71,1475040810!B71)</f>
        <v>0</v>
      </c>
      <c r="C71">
        <f>MEDIAN(1475004360!C71,1475004779!C71,1475005184!C71,1475005591!C71,1475006010!C71,1475006428!C71,1475006847!C71,1475007253!C71,1475007672!C71,1475008091!C71,1475020798!C71,1475021217!C71,1475021635!C71,1475022043!C71,1475022448!C71,1475022855!C71,1475023274!C71,1475023693!C71,1475024111!C71,1475024516!C71,1475037105!C71,1475037525!C71,1475037944!C71,1475038349!C71,1475038768!C71,1475039175!C71,1475039580!C71,1475039986!C71,1475040391!C71,1475040810!C71)</f>
        <v>0</v>
      </c>
      <c r="D71">
        <f>MEDIAN(1475004360!D71,1475004779!D71,1475005184!D71,1475005591!D71,1475006010!D71,1475006428!D71,1475006847!D71,1475007253!D71,1475007672!D71,1475008091!D71,1475020798!D71,1475021217!D71,1475021635!D71,1475022043!D71,1475022448!D71,1475022855!D71,1475023274!D71,1475023693!D71,1475024111!D71,1475024516!D71,1475037105!D71,1475037525!D71,1475037944!D71,1475038349!D71,1475038768!D71,1475039175!D71,1475039580!D71,1475039986!D71,1475040391!D71,1475040810!D71)</f>
        <v>0</v>
      </c>
      <c r="E71">
        <f>MEDIAN(1475004360!E71,1475004779!E71,1475005184!E71,1475005591!E71,1475006010!E71,1475006428!E71,1475006847!E71,1475007253!E71,1475007672!E71,1475008091!E71,1475020798!E71,1475021217!E71,1475021635!E71,1475022043!E71,1475022448!E71,1475022855!E71,1475023274!E71,1475023693!E71,1475024111!E71,1475024516!E71,1475037105!E71,1475037525!E71,1475037944!E71,1475038349!E71,1475038768!E71,1475039175!E71,1475039580!E71,1475039986!E71,1475040391!E71,1475040810!E71)</f>
        <v>0</v>
      </c>
      <c r="F71">
        <f>MEDIAN(1475004360!F71,1475004779!F71,1475005184!F71,1475005591!F71,1475006010!F71,1475006428!F71,1475006847!F71,1475007253!F71,1475007672!F71,1475008091!F71,1475020798!F71,1475021217!F71,1475021635!F71,1475022043!F71,1475022448!F71,1475022855!F71,1475023274!F71,1475023693!F71,1475024111!F71,1475024516!F71,1475037105!F71,1475037525!F71,1475037944!F71,1475038349!F71,1475038768!F71,1475039175!F71,1475039580!F71,1475039986!F71,1475040391!F71,1475040810!F71)</f>
        <v>0</v>
      </c>
      <c r="G71">
        <f>MEDIAN(1475004360!G71,1475004779!G71,1475005184!G71,1475005591!G71,1475006010!G71,1475006428!G71,1475006847!G71,1475007253!G71,1475007672!G71,1475008091!G71,1475020798!G71,1475021217!G71,1475021635!G71,1475022043!G71,1475022448!G71,1475022855!G71,1475023274!G71,1475023693!G71,1475024111!G71,1475024516!G71,1475037105!G71,1475037525!G71,1475037944!G71,1475038349!G71,1475038768!G71,1475039175!G71,1475039580!G71,1475039986!G71,1475040391!G71,1475040810!G71)</f>
        <v>0</v>
      </c>
      <c r="H71">
        <f>MEDIAN(1475004360!H71,1475004779!H71,1475005184!H71,1475005591!H71,1475006010!H71,1475006428!H71,1475006847!H71,1475007253!H71,1475007672!H71,1475008091!H71,1475020798!H71,1475021217!H71,1475021635!H71,1475022043!H71,1475022448!H71,1475022855!H71,1475023274!H71,1475023693!H71,1475024111!H71,1475024516!H71,1475037105!H71,1475037525!H71,1475037944!H71,1475038349!H71,1475038768!H71,1475039175!H71,1475039580!H71,1475039986!H71,1475040391!H71,1475040810!H71)</f>
        <v>0</v>
      </c>
      <c r="I71">
        <f>MEDIAN(1475004360!I71,1475004779!I71,1475005184!I71,1475005591!I71,1475006010!I71,1475006428!I71,1475006847!I71,1475007253!I71,1475007672!I71,1475008091!I71,1475020798!I71,1475021217!I71,1475021635!I71,1475022043!I71,1475022448!I71,1475022855!I71,1475023274!I71,1475023693!I71,1475024111!I71,1475024516!I71,1475037105!I71,1475037525!I71,1475037944!I71,1475038349!I71,1475038768!I71,1475039175!I71,1475039580!I71,1475039986!I71,1475040391!I71,1475040810!I71)</f>
        <v>0</v>
      </c>
      <c r="J71">
        <f>MEDIAN(1475004360!J71,1475004779!J71,1475005184!J71,1475005591!J71,1475006010!J71,1475006428!J71,1475006847!J71,1475007253!J71,1475007672!J71,1475008091!J71,1475020798!J71,1475021217!J71,1475021635!J71,1475022043!J71,1475022448!J71,1475022855!J71,1475023274!J71,1475023693!J71,1475024111!J71,1475024516!J71,1475037105!J71,1475037525!J71,1475037944!J71,1475038349!J71,1475038768!J71,1475039175!J71,1475039580!J71,1475039986!J71,1475040391!J71,1475040810!J71)</f>
        <v>0</v>
      </c>
      <c r="K71">
        <f>MEDIAN(1475004360!K71,1475004779!K71,1475005184!K71,1475005591!K71,1475006010!K71,1475006428!K71,1475006847!K71,1475007253!K71,1475007672!K71,1475008091!K71,1475020798!K71,1475021217!K71,1475021635!K71,1475022043!K71,1475022448!K71,1475022855!K71,1475023274!K71,1475023693!K71,1475024111!K71,1475024516!K71,1475037105!K71,1475037525!K71,1475037944!K71,1475038349!K71,1475038768!K71,1475039175!K71,1475039580!K71,1475039986!K71,1475040391!K71,1475040810!K71)</f>
        <v>0</v>
      </c>
      <c r="L71">
        <f>MEDIAN(1475004360!L71,1475004779!L71,1475005184!L71,1475005591!L71,1475006010!L71,1475006428!L71,1475006847!L71,1475007253!L71,1475007672!L71,1475008091!L71,1475020798!L71,1475021217!L71,1475021635!L71,1475022043!L71,1475022448!L71,1475022855!L71,1475023274!L71,1475023693!L71,1475024111!L71,1475024516!L71,1475037105!L71,1475037525!L71,1475037944!L71,1475038349!L71,1475038768!L71,1475039175!L71,1475039580!L71,1475039986!L71,1475040391!L71,1475040810!L71)</f>
        <v>0</v>
      </c>
      <c r="M71">
        <f>MEDIAN(1475004360!M71,1475004779!M71,1475005184!M71,1475005591!M71,1475006010!M71,1475006428!M71,1475006847!M71,1475007253!M71,1475007672!M71,1475008091!M71,1475020798!M71,1475021217!M71,1475021635!M71,1475022043!M71,1475022448!M71,1475022855!M71,1475023274!M71,1475023693!M71,1475024111!M71,1475024516!M71,1475037105!M71,1475037525!M71,1475037944!M71,1475038349!M71,1475038768!M71,1475039175!M71,1475039580!M71,1475039986!M71,1475040391!M71,1475040810!M71)</f>
        <v>0</v>
      </c>
      <c r="N71">
        <f>MEDIAN(1475004360!N71,1475004779!N71,1475005184!N71,1475005591!N71,1475006010!N71,1475006428!N71,1475006847!N71,1475007253!N71,1475007672!N71,1475008091!N71,1475020798!N71,1475021217!N71,1475021635!N71,1475022043!N71,1475022448!N71,1475022855!N71,1475023274!N71,1475023693!N71,1475024111!N71,1475024516!N71,1475037105!N71,1475037525!N71,1475037944!N71,1475038349!N71,1475038768!N71,1475039175!N71,1475039580!N71,1475039986!N71,1475040391!N71,1475040810!N71)</f>
        <v>0</v>
      </c>
      <c r="O71">
        <f>MEDIAN(1475004360!O71,1475004779!O71,1475005184!O71,1475005591!O71,1475006010!O71,1475006428!O71,1475006847!O71,1475007253!O71,1475007672!O71,1475008091!O71,1475020798!O71,1475021217!O71,1475021635!O71,1475022043!O71,1475022448!O71,1475022855!O71,1475023274!O71,1475023693!O71,1475024111!O71,1475024516!O71,1475037105!O71,1475037525!O71,1475037944!O71,1475038349!O71,1475038768!O71,1475039175!O71,1475039580!O71,1475039986!O71,1475040391!O71,1475040810!O71)</f>
        <v>0</v>
      </c>
      <c r="P71">
        <f>MEDIAN(1475004360!P71,1475004779!P71,1475005184!P71,1475005591!P71,1475006010!P71,1475006428!P71,1475006847!P71,1475007253!P71,1475007672!P71,1475008091!P71,1475020798!P71,1475021217!P71,1475021635!P71,1475022043!P71,1475022448!P71,1475022855!P71,1475023274!P71,1475023693!P71,1475024111!P71,1475024516!P71,1475037105!P71,1475037525!P71,1475037944!P71,1475038349!P71,1475038768!P71,1475039175!P71,1475039580!P71,1475039986!P71,1475040391!P71,1475040810!P71)</f>
        <v>0</v>
      </c>
      <c r="Q71">
        <f>MEDIAN(1475004360!Q71,1475004779!Q71,1475005184!Q71,1475005591!Q71,1475006010!Q71,1475006428!Q71,1475006847!Q71,1475007253!Q71,1475007672!Q71,1475008091!Q71,1475020798!Q71,1475021217!Q71,1475021635!Q71,1475022043!Q71,1475022448!Q71,1475022855!Q71,1475023274!Q71,1475023693!Q71,1475024111!Q71,1475024516!Q71,1475037105!Q71,1475037525!Q71,1475037944!Q71,1475038349!Q71,1475038768!Q71,1475039175!Q71,1475039580!Q71,1475039986!Q71,1475040391!Q71,1475040810!Q71)</f>
        <v>0</v>
      </c>
      <c r="R71">
        <f>MEDIAN(1475004360!R71,1475004779!R71,1475005184!R71,1475005591!R71,1475006010!R71,1475006428!R71,1475006847!R71,1475007253!R71,1475007672!R71,1475008091!R71,1475020798!R71,1475021217!R71,1475021635!R71,1475022043!R71,1475022448!R71,1475022855!R71,1475023274!R71,1475023693!R71,1475024111!R71,1475024516!R71,1475037105!R71,1475037525!R71,1475037944!R71,1475038349!R71,1475038768!R71,1475039175!R71,1475039580!R71,1475039986!R71,1475040391!R71,1475040810!R71)</f>
        <v>0</v>
      </c>
      <c r="S71">
        <f>MEDIAN(1475004360!S71,1475004779!S71,1475005184!S71,1475005591!S71,1475006010!S71,1475006428!S71,1475006847!S71,1475007253!S71,1475007672!S71,1475008091!S71,1475020798!S71,1475021217!S71,1475021635!S71,1475022043!S71,1475022448!S71,1475022855!S71,1475023274!S71,1475023693!S71,1475024111!S71,1475024516!S71,1475037105!S71,1475037525!S71,1475037944!S71,1475038349!S71,1475038768!S71,1475039175!S71,1475039580!S71,1475039986!S71,1475040391!S71,1475040810!S71)</f>
        <v>0</v>
      </c>
      <c r="T71">
        <f>MEDIAN(1475004360!T71,1475004779!T71,1475005184!T71,1475005591!T71,1475006010!T71,1475006428!T71,1475006847!T71,1475007253!T71,1475007672!T71,1475008091!T71,1475020798!T71,1475021217!T71,1475021635!T71,1475022043!T71,1475022448!T71,1475022855!T71,1475023274!T71,1475023693!T71,1475024111!T71,1475024516!T71,1475037105!T71,1475037525!T71,1475037944!T71,1475038349!T71,1475038768!T71,1475039175!T71,1475039580!T71,1475039986!T71,1475040391!T71,1475040810!T71)</f>
        <v>0</v>
      </c>
      <c r="U71">
        <f>MEDIAN(1475004360!U71,1475004779!U71,1475005184!U71,1475005591!U71,1475006010!U71,1475006428!U71,1475006847!U71,1475007253!U71,1475007672!U71,1475008091!U71,1475020798!U71,1475021217!U71,1475021635!U71,1475022043!U71,1475022448!U71,1475022855!U71,1475023274!U71,1475023693!U71,1475024111!U71,1475024516!U71,1475037105!U71,1475037525!U71,1475037944!U71,1475038349!U71,1475038768!U71,1475039175!U71,1475039580!U71,1475039986!U71,1475040391!U71,1475040810!U71)</f>
        <v>0</v>
      </c>
      <c r="V71">
        <f>MEDIAN(1475004360!V71,1475004779!V71,1475005184!V71,1475005591!V71,1475006010!V71,1475006428!V71,1475006847!V71,1475007253!V71,1475007672!V71,1475008091!V71,1475020798!V71,1475021217!V71,1475021635!V71,1475022043!V71,1475022448!V71,1475022855!V71,1475023274!V71,1475023693!V71,1475024111!V71,1475024516!V71,1475037105!V71,1475037525!V71,1475037944!V71,1475038349!V71,1475038768!V71,1475039175!V71,1475039580!V71,1475039986!V71,1475040391!V71,1475040810!V71)</f>
        <v>0</v>
      </c>
      <c r="W71">
        <f>MEDIAN(1475004360!W71,1475004779!W71,1475005184!W71,1475005591!W71,1475006010!W71,1475006428!W71,1475006847!W71,1475007253!W71,1475007672!W71,1475008091!W71,1475020798!W71,1475021217!W71,1475021635!W71,1475022043!W71,1475022448!W71,1475022855!W71,1475023274!W71,1475023693!W71,1475024111!W71,1475024516!W71,1475037105!W71,1475037525!W71,1475037944!W71,1475038349!W71,1475038768!W71,1475039175!W71,1475039580!W71,1475039986!W71,1475040391!W71,1475040810!W71)</f>
        <v>0</v>
      </c>
    </row>
    <row r="72" spans="1:23">
      <c r="A72">
        <f>MEDIAN(1475004360!A72,1475004779!A72,1475005184!A72,1475005591!A72,1475006010!A72,1475006428!A72,1475006847!A72,1475007253!A72,1475007672!A72,1475008091!A72,1475020798!A72,1475021217!A72,1475021635!A72,1475022043!A72,1475022448!A72,1475022855!A72,1475023274!A72,1475023693!A72,1475024111!A72,1475024516!A72,1475037105!A72,1475037525!A72,1475037944!A72,1475038349!A72,1475038768!A72,1475039175!A72,1475039580!A72,1475039986!A72,1475040391!A72,1475040810!A72)</f>
        <v>0</v>
      </c>
      <c r="B72">
        <f>MEDIAN(1475004360!B72,1475004779!B72,1475005184!B72,1475005591!B72,1475006010!B72,1475006428!B72,1475006847!B72,1475007253!B72,1475007672!B72,1475008091!B72,1475020798!B72,1475021217!B72,1475021635!B72,1475022043!B72,1475022448!B72,1475022855!B72,1475023274!B72,1475023693!B72,1475024111!B72,1475024516!B72,1475037105!B72,1475037525!B72,1475037944!B72,1475038349!B72,1475038768!B72,1475039175!B72,1475039580!B72,1475039986!B72,1475040391!B72,1475040810!B72)</f>
        <v>0</v>
      </c>
      <c r="C72">
        <f>MEDIAN(1475004360!C72,1475004779!C72,1475005184!C72,1475005591!C72,1475006010!C72,1475006428!C72,1475006847!C72,1475007253!C72,1475007672!C72,1475008091!C72,1475020798!C72,1475021217!C72,1475021635!C72,1475022043!C72,1475022448!C72,1475022855!C72,1475023274!C72,1475023693!C72,1475024111!C72,1475024516!C72,1475037105!C72,1475037525!C72,1475037944!C72,1475038349!C72,1475038768!C72,1475039175!C72,1475039580!C72,1475039986!C72,1475040391!C72,1475040810!C72)</f>
        <v>0</v>
      </c>
      <c r="D72">
        <f>MEDIAN(1475004360!D72,1475004779!D72,1475005184!D72,1475005591!D72,1475006010!D72,1475006428!D72,1475006847!D72,1475007253!D72,1475007672!D72,1475008091!D72,1475020798!D72,1475021217!D72,1475021635!D72,1475022043!D72,1475022448!D72,1475022855!D72,1475023274!D72,1475023693!D72,1475024111!D72,1475024516!D72,1475037105!D72,1475037525!D72,1475037944!D72,1475038349!D72,1475038768!D72,1475039175!D72,1475039580!D72,1475039986!D72,1475040391!D72,1475040810!D72)</f>
        <v>0</v>
      </c>
      <c r="E72">
        <f>MEDIAN(1475004360!E72,1475004779!E72,1475005184!E72,1475005591!E72,1475006010!E72,1475006428!E72,1475006847!E72,1475007253!E72,1475007672!E72,1475008091!E72,1475020798!E72,1475021217!E72,1475021635!E72,1475022043!E72,1475022448!E72,1475022855!E72,1475023274!E72,1475023693!E72,1475024111!E72,1475024516!E72,1475037105!E72,1475037525!E72,1475037944!E72,1475038349!E72,1475038768!E72,1475039175!E72,1475039580!E72,1475039986!E72,1475040391!E72,1475040810!E72)</f>
        <v>0</v>
      </c>
      <c r="F72">
        <f>MEDIAN(1475004360!F72,1475004779!F72,1475005184!F72,1475005591!F72,1475006010!F72,1475006428!F72,1475006847!F72,1475007253!F72,1475007672!F72,1475008091!F72,1475020798!F72,1475021217!F72,1475021635!F72,1475022043!F72,1475022448!F72,1475022855!F72,1475023274!F72,1475023693!F72,1475024111!F72,1475024516!F72,1475037105!F72,1475037525!F72,1475037944!F72,1475038349!F72,1475038768!F72,1475039175!F72,1475039580!F72,1475039986!F72,1475040391!F72,1475040810!F72)</f>
        <v>0</v>
      </c>
      <c r="G72">
        <f>MEDIAN(1475004360!G72,1475004779!G72,1475005184!G72,1475005591!G72,1475006010!G72,1475006428!G72,1475006847!G72,1475007253!G72,1475007672!G72,1475008091!G72,1475020798!G72,1475021217!G72,1475021635!G72,1475022043!G72,1475022448!G72,1475022855!G72,1475023274!G72,1475023693!G72,1475024111!G72,1475024516!G72,1475037105!G72,1475037525!G72,1475037944!G72,1475038349!G72,1475038768!G72,1475039175!G72,1475039580!G72,1475039986!G72,1475040391!G72,1475040810!G72)</f>
        <v>0</v>
      </c>
      <c r="H72">
        <f>MEDIAN(1475004360!H72,1475004779!H72,1475005184!H72,1475005591!H72,1475006010!H72,1475006428!H72,1475006847!H72,1475007253!H72,1475007672!H72,1475008091!H72,1475020798!H72,1475021217!H72,1475021635!H72,1475022043!H72,1475022448!H72,1475022855!H72,1475023274!H72,1475023693!H72,1475024111!H72,1475024516!H72,1475037105!H72,1475037525!H72,1475037944!H72,1475038349!H72,1475038768!H72,1475039175!H72,1475039580!H72,1475039986!H72,1475040391!H72,1475040810!H72)</f>
        <v>0</v>
      </c>
      <c r="I72">
        <f>MEDIAN(1475004360!I72,1475004779!I72,1475005184!I72,1475005591!I72,1475006010!I72,1475006428!I72,1475006847!I72,1475007253!I72,1475007672!I72,1475008091!I72,1475020798!I72,1475021217!I72,1475021635!I72,1475022043!I72,1475022448!I72,1475022855!I72,1475023274!I72,1475023693!I72,1475024111!I72,1475024516!I72,1475037105!I72,1475037525!I72,1475037944!I72,1475038349!I72,1475038768!I72,1475039175!I72,1475039580!I72,1475039986!I72,1475040391!I72,1475040810!I72)</f>
        <v>0</v>
      </c>
      <c r="J72">
        <f>MEDIAN(1475004360!J72,1475004779!J72,1475005184!J72,1475005591!J72,1475006010!J72,1475006428!J72,1475006847!J72,1475007253!J72,1475007672!J72,1475008091!J72,1475020798!J72,1475021217!J72,1475021635!J72,1475022043!J72,1475022448!J72,1475022855!J72,1475023274!J72,1475023693!J72,1475024111!J72,1475024516!J72,1475037105!J72,1475037525!J72,1475037944!J72,1475038349!J72,1475038768!J72,1475039175!J72,1475039580!J72,1475039986!J72,1475040391!J72,1475040810!J72)</f>
        <v>0</v>
      </c>
      <c r="K72">
        <f>MEDIAN(1475004360!K72,1475004779!K72,1475005184!K72,1475005591!K72,1475006010!K72,1475006428!K72,1475006847!K72,1475007253!K72,1475007672!K72,1475008091!K72,1475020798!K72,1475021217!K72,1475021635!K72,1475022043!K72,1475022448!K72,1475022855!K72,1475023274!K72,1475023693!K72,1475024111!K72,1475024516!K72,1475037105!K72,1475037525!K72,1475037944!K72,1475038349!K72,1475038768!K72,1475039175!K72,1475039580!K72,1475039986!K72,1475040391!K72,1475040810!K72)</f>
        <v>0</v>
      </c>
      <c r="L72">
        <f>MEDIAN(1475004360!L72,1475004779!L72,1475005184!L72,1475005591!L72,1475006010!L72,1475006428!L72,1475006847!L72,1475007253!L72,1475007672!L72,1475008091!L72,1475020798!L72,1475021217!L72,1475021635!L72,1475022043!L72,1475022448!L72,1475022855!L72,1475023274!L72,1475023693!L72,1475024111!L72,1475024516!L72,1475037105!L72,1475037525!L72,1475037944!L72,1475038349!L72,1475038768!L72,1475039175!L72,1475039580!L72,1475039986!L72,1475040391!L72,1475040810!L72)</f>
        <v>0</v>
      </c>
      <c r="M72">
        <f>MEDIAN(1475004360!M72,1475004779!M72,1475005184!M72,1475005591!M72,1475006010!M72,1475006428!M72,1475006847!M72,1475007253!M72,1475007672!M72,1475008091!M72,1475020798!M72,1475021217!M72,1475021635!M72,1475022043!M72,1475022448!M72,1475022855!M72,1475023274!M72,1475023693!M72,1475024111!M72,1475024516!M72,1475037105!M72,1475037525!M72,1475037944!M72,1475038349!M72,1475038768!M72,1475039175!M72,1475039580!M72,1475039986!M72,1475040391!M72,1475040810!M72)</f>
        <v>0</v>
      </c>
      <c r="N72">
        <f>MEDIAN(1475004360!N72,1475004779!N72,1475005184!N72,1475005591!N72,1475006010!N72,1475006428!N72,1475006847!N72,1475007253!N72,1475007672!N72,1475008091!N72,1475020798!N72,1475021217!N72,1475021635!N72,1475022043!N72,1475022448!N72,1475022855!N72,1475023274!N72,1475023693!N72,1475024111!N72,1475024516!N72,1475037105!N72,1475037525!N72,1475037944!N72,1475038349!N72,1475038768!N72,1475039175!N72,1475039580!N72,1475039986!N72,1475040391!N72,1475040810!N72)</f>
        <v>0</v>
      </c>
      <c r="O72">
        <f>MEDIAN(1475004360!O72,1475004779!O72,1475005184!O72,1475005591!O72,1475006010!O72,1475006428!O72,1475006847!O72,1475007253!O72,1475007672!O72,1475008091!O72,1475020798!O72,1475021217!O72,1475021635!O72,1475022043!O72,1475022448!O72,1475022855!O72,1475023274!O72,1475023693!O72,1475024111!O72,1475024516!O72,1475037105!O72,1475037525!O72,1475037944!O72,1475038349!O72,1475038768!O72,1475039175!O72,1475039580!O72,1475039986!O72,1475040391!O72,1475040810!O72)</f>
        <v>0</v>
      </c>
      <c r="P72">
        <f>MEDIAN(1475004360!P72,1475004779!P72,1475005184!P72,1475005591!P72,1475006010!P72,1475006428!P72,1475006847!P72,1475007253!P72,1475007672!P72,1475008091!P72,1475020798!P72,1475021217!P72,1475021635!P72,1475022043!P72,1475022448!P72,1475022855!P72,1475023274!P72,1475023693!P72,1475024111!P72,1475024516!P72,1475037105!P72,1475037525!P72,1475037944!P72,1475038349!P72,1475038768!P72,1475039175!P72,1475039580!P72,1475039986!P72,1475040391!P72,1475040810!P72)</f>
        <v>0</v>
      </c>
      <c r="Q72">
        <f>MEDIAN(1475004360!Q72,1475004779!Q72,1475005184!Q72,1475005591!Q72,1475006010!Q72,1475006428!Q72,1475006847!Q72,1475007253!Q72,1475007672!Q72,1475008091!Q72,1475020798!Q72,1475021217!Q72,1475021635!Q72,1475022043!Q72,1475022448!Q72,1475022855!Q72,1475023274!Q72,1475023693!Q72,1475024111!Q72,1475024516!Q72,1475037105!Q72,1475037525!Q72,1475037944!Q72,1475038349!Q72,1475038768!Q72,1475039175!Q72,1475039580!Q72,1475039986!Q72,1475040391!Q72,1475040810!Q72)</f>
        <v>0</v>
      </c>
      <c r="R72">
        <f>MEDIAN(1475004360!R72,1475004779!R72,1475005184!R72,1475005591!R72,1475006010!R72,1475006428!R72,1475006847!R72,1475007253!R72,1475007672!R72,1475008091!R72,1475020798!R72,1475021217!R72,1475021635!R72,1475022043!R72,1475022448!R72,1475022855!R72,1475023274!R72,1475023693!R72,1475024111!R72,1475024516!R72,1475037105!R72,1475037525!R72,1475037944!R72,1475038349!R72,1475038768!R72,1475039175!R72,1475039580!R72,1475039986!R72,1475040391!R72,1475040810!R72)</f>
        <v>0</v>
      </c>
      <c r="S72">
        <f>MEDIAN(1475004360!S72,1475004779!S72,1475005184!S72,1475005591!S72,1475006010!S72,1475006428!S72,1475006847!S72,1475007253!S72,1475007672!S72,1475008091!S72,1475020798!S72,1475021217!S72,1475021635!S72,1475022043!S72,1475022448!S72,1475022855!S72,1475023274!S72,1475023693!S72,1475024111!S72,1475024516!S72,1475037105!S72,1475037525!S72,1475037944!S72,1475038349!S72,1475038768!S72,1475039175!S72,1475039580!S72,1475039986!S72,1475040391!S72,1475040810!S72)</f>
        <v>0</v>
      </c>
      <c r="T72">
        <f>MEDIAN(1475004360!T72,1475004779!T72,1475005184!T72,1475005591!T72,1475006010!T72,1475006428!T72,1475006847!T72,1475007253!T72,1475007672!T72,1475008091!T72,1475020798!T72,1475021217!T72,1475021635!T72,1475022043!T72,1475022448!T72,1475022855!T72,1475023274!T72,1475023693!T72,1475024111!T72,1475024516!T72,1475037105!T72,1475037525!T72,1475037944!T72,1475038349!T72,1475038768!T72,1475039175!T72,1475039580!T72,1475039986!T72,1475040391!T72,1475040810!T72)</f>
        <v>0</v>
      </c>
      <c r="U72">
        <f>MEDIAN(1475004360!U72,1475004779!U72,1475005184!U72,1475005591!U72,1475006010!U72,1475006428!U72,1475006847!U72,1475007253!U72,1475007672!U72,1475008091!U72,1475020798!U72,1475021217!U72,1475021635!U72,1475022043!U72,1475022448!U72,1475022855!U72,1475023274!U72,1475023693!U72,1475024111!U72,1475024516!U72,1475037105!U72,1475037525!U72,1475037944!U72,1475038349!U72,1475038768!U72,1475039175!U72,1475039580!U72,1475039986!U72,1475040391!U72,1475040810!U72)</f>
        <v>0</v>
      </c>
      <c r="V72">
        <f>MEDIAN(1475004360!V72,1475004779!V72,1475005184!V72,1475005591!V72,1475006010!V72,1475006428!V72,1475006847!V72,1475007253!V72,1475007672!V72,1475008091!V72,1475020798!V72,1475021217!V72,1475021635!V72,1475022043!V72,1475022448!V72,1475022855!V72,1475023274!V72,1475023693!V72,1475024111!V72,1475024516!V72,1475037105!V72,1475037525!V72,1475037944!V72,1475038349!V72,1475038768!V72,1475039175!V72,1475039580!V72,1475039986!V72,1475040391!V72,1475040810!V72)</f>
        <v>0</v>
      </c>
      <c r="W72">
        <f>MEDIAN(1475004360!W72,1475004779!W72,1475005184!W72,1475005591!W72,1475006010!W72,1475006428!W72,1475006847!W72,1475007253!W72,1475007672!W72,1475008091!W72,1475020798!W72,1475021217!W72,1475021635!W72,1475022043!W72,1475022448!W72,1475022855!W72,1475023274!W72,1475023693!W72,1475024111!W72,1475024516!W72,1475037105!W72,1475037525!W72,1475037944!W72,1475038349!W72,1475038768!W72,1475039175!W72,1475039580!W72,1475039986!W72,1475040391!W72,1475040810!W72)</f>
        <v>0</v>
      </c>
    </row>
    <row r="73" spans="1:23">
      <c r="A73">
        <f>MEDIAN(1475004360!A73,1475004779!A73,1475005184!A73,1475005591!A73,1475006010!A73,1475006428!A73,1475006847!A73,1475007253!A73,1475007672!A73,1475008091!A73,1475020798!A73,1475021217!A73,1475021635!A73,1475022043!A73,1475022448!A73,1475022855!A73,1475023274!A73,1475023693!A73,1475024111!A73,1475024516!A73,1475037105!A73,1475037525!A73,1475037944!A73,1475038349!A73,1475038768!A73,1475039175!A73,1475039580!A73,1475039986!A73,1475040391!A73,1475040810!A73)</f>
        <v>0</v>
      </c>
      <c r="B73">
        <f>MEDIAN(1475004360!B73,1475004779!B73,1475005184!B73,1475005591!B73,1475006010!B73,1475006428!B73,1475006847!B73,1475007253!B73,1475007672!B73,1475008091!B73,1475020798!B73,1475021217!B73,1475021635!B73,1475022043!B73,1475022448!B73,1475022855!B73,1475023274!B73,1475023693!B73,1475024111!B73,1475024516!B73,1475037105!B73,1475037525!B73,1475037944!B73,1475038349!B73,1475038768!B73,1475039175!B73,1475039580!B73,1475039986!B73,1475040391!B73,1475040810!B73)</f>
        <v>0</v>
      </c>
      <c r="C73">
        <f>MEDIAN(1475004360!C73,1475004779!C73,1475005184!C73,1475005591!C73,1475006010!C73,1475006428!C73,1475006847!C73,1475007253!C73,1475007672!C73,1475008091!C73,1475020798!C73,1475021217!C73,1475021635!C73,1475022043!C73,1475022448!C73,1475022855!C73,1475023274!C73,1475023693!C73,1475024111!C73,1475024516!C73,1475037105!C73,1475037525!C73,1475037944!C73,1475038349!C73,1475038768!C73,1475039175!C73,1475039580!C73,1475039986!C73,1475040391!C73,1475040810!C73)</f>
        <v>0</v>
      </c>
      <c r="D73">
        <f>MEDIAN(1475004360!D73,1475004779!D73,1475005184!D73,1475005591!D73,1475006010!D73,1475006428!D73,1475006847!D73,1475007253!D73,1475007672!D73,1475008091!D73,1475020798!D73,1475021217!D73,1475021635!D73,1475022043!D73,1475022448!D73,1475022855!D73,1475023274!D73,1475023693!D73,1475024111!D73,1475024516!D73,1475037105!D73,1475037525!D73,1475037944!D73,1475038349!D73,1475038768!D73,1475039175!D73,1475039580!D73,1475039986!D73,1475040391!D73,1475040810!D73)</f>
        <v>0</v>
      </c>
      <c r="E73">
        <f>MEDIAN(1475004360!E73,1475004779!E73,1475005184!E73,1475005591!E73,1475006010!E73,1475006428!E73,1475006847!E73,1475007253!E73,1475007672!E73,1475008091!E73,1475020798!E73,1475021217!E73,1475021635!E73,1475022043!E73,1475022448!E73,1475022855!E73,1475023274!E73,1475023693!E73,1475024111!E73,1475024516!E73,1475037105!E73,1475037525!E73,1475037944!E73,1475038349!E73,1475038768!E73,1475039175!E73,1475039580!E73,1475039986!E73,1475040391!E73,1475040810!E73)</f>
        <v>0</v>
      </c>
      <c r="F73">
        <f>MEDIAN(1475004360!F73,1475004779!F73,1475005184!F73,1475005591!F73,1475006010!F73,1475006428!F73,1475006847!F73,1475007253!F73,1475007672!F73,1475008091!F73,1475020798!F73,1475021217!F73,1475021635!F73,1475022043!F73,1475022448!F73,1475022855!F73,1475023274!F73,1475023693!F73,1475024111!F73,1475024516!F73,1475037105!F73,1475037525!F73,1475037944!F73,1475038349!F73,1475038768!F73,1475039175!F73,1475039580!F73,1475039986!F73,1475040391!F73,1475040810!F73)</f>
        <v>0</v>
      </c>
      <c r="G73">
        <f>MEDIAN(1475004360!G73,1475004779!G73,1475005184!G73,1475005591!G73,1475006010!G73,1475006428!G73,1475006847!G73,1475007253!G73,1475007672!G73,1475008091!G73,1475020798!G73,1475021217!G73,1475021635!G73,1475022043!G73,1475022448!G73,1475022855!G73,1475023274!G73,1475023693!G73,1475024111!G73,1475024516!G73,1475037105!G73,1475037525!G73,1475037944!G73,1475038349!G73,1475038768!G73,1475039175!G73,1475039580!G73,1475039986!G73,1475040391!G73,1475040810!G73)</f>
        <v>0</v>
      </c>
      <c r="H73">
        <f>MEDIAN(1475004360!H73,1475004779!H73,1475005184!H73,1475005591!H73,1475006010!H73,1475006428!H73,1475006847!H73,1475007253!H73,1475007672!H73,1475008091!H73,1475020798!H73,1475021217!H73,1475021635!H73,1475022043!H73,1475022448!H73,1475022855!H73,1475023274!H73,1475023693!H73,1475024111!H73,1475024516!H73,1475037105!H73,1475037525!H73,1475037944!H73,1475038349!H73,1475038768!H73,1475039175!H73,1475039580!H73,1475039986!H73,1475040391!H73,1475040810!H73)</f>
        <v>0</v>
      </c>
      <c r="I73">
        <f>MEDIAN(1475004360!I73,1475004779!I73,1475005184!I73,1475005591!I73,1475006010!I73,1475006428!I73,1475006847!I73,1475007253!I73,1475007672!I73,1475008091!I73,1475020798!I73,1475021217!I73,1475021635!I73,1475022043!I73,1475022448!I73,1475022855!I73,1475023274!I73,1475023693!I73,1475024111!I73,1475024516!I73,1475037105!I73,1475037525!I73,1475037944!I73,1475038349!I73,1475038768!I73,1475039175!I73,1475039580!I73,1475039986!I73,1475040391!I73,1475040810!I73)</f>
        <v>0</v>
      </c>
      <c r="J73">
        <f>MEDIAN(1475004360!J73,1475004779!J73,1475005184!J73,1475005591!J73,1475006010!J73,1475006428!J73,1475006847!J73,1475007253!J73,1475007672!J73,1475008091!J73,1475020798!J73,1475021217!J73,1475021635!J73,1475022043!J73,1475022448!J73,1475022855!J73,1475023274!J73,1475023693!J73,1475024111!J73,1475024516!J73,1475037105!J73,1475037525!J73,1475037944!J73,1475038349!J73,1475038768!J73,1475039175!J73,1475039580!J73,1475039986!J73,1475040391!J73,1475040810!J73)</f>
        <v>0</v>
      </c>
      <c r="K73">
        <f>MEDIAN(1475004360!K73,1475004779!K73,1475005184!K73,1475005591!K73,1475006010!K73,1475006428!K73,1475006847!K73,1475007253!K73,1475007672!K73,1475008091!K73,1475020798!K73,1475021217!K73,1475021635!K73,1475022043!K73,1475022448!K73,1475022855!K73,1475023274!K73,1475023693!K73,1475024111!K73,1475024516!K73,1475037105!K73,1475037525!K73,1475037944!K73,1475038349!K73,1475038768!K73,1475039175!K73,1475039580!K73,1475039986!K73,1475040391!K73,1475040810!K73)</f>
        <v>0</v>
      </c>
      <c r="L73">
        <f>MEDIAN(1475004360!L73,1475004779!L73,1475005184!L73,1475005591!L73,1475006010!L73,1475006428!L73,1475006847!L73,1475007253!L73,1475007672!L73,1475008091!L73,1475020798!L73,1475021217!L73,1475021635!L73,1475022043!L73,1475022448!L73,1475022855!L73,1475023274!L73,1475023693!L73,1475024111!L73,1475024516!L73,1475037105!L73,1475037525!L73,1475037944!L73,1475038349!L73,1475038768!L73,1475039175!L73,1475039580!L73,1475039986!L73,1475040391!L73,1475040810!L73)</f>
        <v>0</v>
      </c>
      <c r="M73">
        <f>MEDIAN(1475004360!M73,1475004779!M73,1475005184!M73,1475005591!M73,1475006010!M73,1475006428!M73,1475006847!M73,1475007253!M73,1475007672!M73,1475008091!M73,1475020798!M73,1475021217!M73,1475021635!M73,1475022043!M73,1475022448!M73,1475022855!M73,1475023274!M73,1475023693!M73,1475024111!M73,1475024516!M73,1475037105!M73,1475037525!M73,1475037944!M73,1475038349!M73,1475038768!M73,1475039175!M73,1475039580!M73,1475039986!M73,1475040391!M73,1475040810!M73)</f>
        <v>0</v>
      </c>
      <c r="N73">
        <f>MEDIAN(1475004360!N73,1475004779!N73,1475005184!N73,1475005591!N73,1475006010!N73,1475006428!N73,1475006847!N73,1475007253!N73,1475007672!N73,1475008091!N73,1475020798!N73,1475021217!N73,1475021635!N73,1475022043!N73,1475022448!N73,1475022855!N73,1475023274!N73,1475023693!N73,1475024111!N73,1475024516!N73,1475037105!N73,1475037525!N73,1475037944!N73,1475038349!N73,1475038768!N73,1475039175!N73,1475039580!N73,1475039986!N73,1475040391!N73,1475040810!N73)</f>
        <v>0</v>
      </c>
      <c r="O73">
        <f>MEDIAN(1475004360!O73,1475004779!O73,1475005184!O73,1475005591!O73,1475006010!O73,1475006428!O73,1475006847!O73,1475007253!O73,1475007672!O73,1475008091!O73,1475020798!O73,1475021217!O73,1475021635!O73,1475022043!O73,1475022448!O73,1475022855!O73,1475023274!O73,1475023693!O73,1475024111!O73,1475024516!O73,1475037105!O73,1475037525!O73,1475037944!O73,1475038349!O73,1475038768!O73,1475039175!O73,1475039580!O73,1475039986!O73,1475040391!O73,1475040810!O73)</f>
        <v>0</v>
      </c>
      <c r="P73">
        <f>MEDIAN(1475004360!P73,1475004779!P73,1475005184!P73,1475005591!P73,1475006010!P73,1475006428!P73,1475006847!P73,1475007253!P73,1475007672!P73,1475008091!P73,1475020798!P73,1475021217!P73,1475021635!P73,1475022043!P73,1475022448!P73,1475022855!P73,1475023274!P73,1475023693!P73,1475024111!P73,1475024516!P73,1475037105!P73,1475037525!P73,1475037944!P73,1475038349!P73,1475038768!P73,1475039175!P73,1475039580!P73,1475039986!P73,1475040391!P73,1475040810!P73)</f>
        <v>0</v>
      </c>
      <c r="Q73">
        <f>MEDIAN(1475004360!Q73,1475004779!Q73,1475005184!Q73,1475005591!Q73,1475006010!Q73,1475006428!Q73,1475006847!Q73,1475007253!Q73,1475007672!Q73,1475008091!Q73,1475020798!Q73,1475021217!Q73,1475021635!Q73,1475022043!Q73,1475022448!Q73,1475022855!Q73,1475023274!Q73,1475023693!Q73,1475024111!Q73,1475024516!Q73,1475037105!Q73,1475037525!Q73,1475037944!Q73,1475038349!Q73,1475038768!Q73,1475039175!Q73,1475039580!Q73,1475039986!Q73,1475040391!Q73,1475040810!Q73)</f>
        <v>0</v>
      </c>
      <c r="R73">
        <f>MEDIAN(1475004360!R73,1475004779!R73,1475005184!R73,1475005591!R73,1475006010!R73,1475006428!R73,1475006847!R73,1475007253!R73,1475007672!R73,1475008091!R73,1475020798!R73,1475021217!R73,1475021635!R73,1475022043!R73,1475022448!R73,1475022855!R73,1475023274!R73,1475023693!R73,1475024111!R73,1475024516!R73,1475037105!R73,1475037525!R73,1475037944!R73,1475038349!R73,1475038768!R73,1475039175!R73,1475039580!R73,1475039986!R73,1475040391!R73,1475040810!R73)</f>
        <v>0</v>
      </c>
      <c r="S73">
        <f>MEDIAN(1475004360!S73,1475004779!S73,1475005184!S73,1475005591!S73,1475006010!S73,1475006428!S73,1475006847!S73,1475007253!S73,1475007672!S73,1475008091!S73,1475020798!S73,1475021217!S73,1475021635!S73,1475022043!S73,1475022448!S73,1475022855!S73,1475023274!S73,1475023693!S73,1475024111!S73,1475024516!S73,1475037105!S73,1475037525!S73,1475037944!S73,1475038349!S73,1475038768!S73,1475039175!S73,1475039580!S73,1475039986!S73,1475040391!S73,1475040810!S73)</f>
        <v>0</v>
      </c>
      <c r="T73">
        <f>MEDIAN(1475004360!T73,1475004779!T73,1475005184!T73,1475005591!T73,1475006010!T73,1475006428!T73,1475006847!T73,1475007253!T73,1475007672!T73,1475008091!T73,1475020798!T73,1475021217!T73,1475021635!T73,1475022043!T73,1475022448!T73,1475022855!T73,1475023274!T73,1475023693!T73,1475024111!T73,1475024516!T73,1475037105!T73,1475037525!T73,1475037944!T73,1475038349!T73,1475038768!T73,1475039175!T73,1475039580!T73,1475039986!T73,1475040391!T73,1475040810!T73)</f>
        <v>0</v>
      </c>
      <c r="U73">
        <f>MEDIAN(1475004360!U73,1475004779!U73,1475005184!U73,1475005591!U73,1475006010!U73,1475006428!U73,1475006847!U73,1475007253!U73,1475007672!U73,1475008091!U73,1475020798!U73,1475021217!U73,1475021635!U73,1475022043!U73,1475022448!U73,1475022855!U73,1475023274!U73,1475023693!U73,1475024111!U73,1475024516!U73,1475037105!U73,1475037525!U73,1475037944!U73,1475038349!U73,1475038768!U73,1475039175!U73,1475039580!U73,1475039986!U73,1475040391!U73,1475040810!U73)</f>
        <v>0</v>
      </c>
      <c r="V73">
        <f>MEDIAN(1475004360!V73,1475004779!V73,1475005184!V73,1475005591!V73,1475006010!V73,1475006428!V73,1475006847!V73,1475007253!V73,1475007672!V73,1475008091!V73,1475020798!V73,1475021217!V73,1475021635!V73,1475022043!V73,1475022448!V73,1475022855!V73,1475023274!V73,1475023693!V73,1475024111!V73,1475024516!V73,1475037105!V73,1475037525!V73,1475037944!V73,1475038349!V73,1475038768!V73,1475039175!V73,1475039580!V73,1475039986!V73,1475040391!V73,1475040810!V73)</f>
        <v>0</v>
      </c>
      <c r="W73">
        <f>MEDIAN(1475004360!W73,1475004779!W73,1475005184!W73,1475005591!W73,1475006010!W73,1475006428!W73,1475006847!W73,1475007253!W73,1475007672!W73,1475008091!W73,1475020798!W73,1475021217!W73,1475021635!W73,1475022043!W73,1475022448!W73,1475022855!W73,1475023274!W73,1475023693!W73,1475024111!W73,1475024516!W73,1475037105!W73,1475037525!W73,1475037944!W73,1475038349!W73,1475038768!W73,1475039175!W73,1475039580!W73,1475039986!W73,1475040391!W73,1475040810!W73)</f>
        <v>0</v>
      </c>
    </row>
    <row r="74" spans="1:23">
      <c r="A74">
        <f>MEDIAN(1475004360!A74,1475004779!A74,1475005184!A74,1475005591!A74,1475006010!A74,1475006428!A74,1475006847!A74,1475007253!A74,1475007672!A74,1475008091!A74,1475020798!A74,1475021217!A74,1475021635!A74,1475022043!A74,1475022448!A74,1475022855!A74,1475023274!A74,1475023693!A74,1475024111!A74,1475024516!A74,1475037105!A74,1475037525!A74,1475037944!A74,1475038349!A74,1475038768!A74,1475039175!A74,1475039580!A74,1475039986!A74,1475040391!A74,1475040810!A74)</f>
        <v>0</v>
      </c>
      <c r="B74">
        <f>MEDIAN(1475004360!B74,1475004779!B74,1475005184!B74,1475005591!B74,1475006010!B74,1475006428!B74,1475006847!B74,1475007253!B74,1475007672!B74,1475008091!B74,1475020798!B74,1475021217!B74,1475021635!B74,1475022043!B74,1475022448!B74,1475022855!B74,1475023274!B74,1475023693!B74,1475024111!B74,1475024516!B74,1475037105!B74,1475037525!B74,1475037944!B74,1475038349!B74,1475038768!B74,1475039175!B74,1475039580!B74,1475039986!B74,1475040391!B74,1475040810!B74)</f>
        <v>0</v>
      </c>
      <c r="C74">
        <f>MEDIAN(1475004360!C74,1475004779!C74,1475005184!C74,1475005591!C74,1475006010!C74,1475006428!C74,1475006847!C74,1475007253!C74,1475007672!C74,1475008091!C74,1475020798!C74,1475021217!C74,1475021635!C74,1475022043!C74,1475022448!C74,1475022855!C74,1475023274!C74,1475023693!C74,1475024111!C74,1475024516!C74,1475037105!C74,1475037525!C74,1475037944!C74,1475038349!C74,1475038768!C74,1475039175!C74,1475039580!C74,1475039986!C74,1475040391!C74,1475040810!C74)</f>
        <v>0</v>
      </c>
      <c r="D74">
        <f>MEDIAN(1475004360!D74,1475004779!D74,1475005184!D74,1475005591!D74,1475006010!D74,1475006428!D74,1475006847!D74,1475007253!D74,1475007672!D74,1475008091!D74,1475020798!D74,1475021217!D74,1475021635!D74,1475022043!D74,1475022448!D74,1475022855!D74,1475023274!D74,1475023693!D74,1475024111!D74,1475024516!D74,1475037105!D74,1475037525!D74,1475037944!D74,1475038349!D74,1475038768!D74,1475039175!D74,1475039580!D74,1475039986!D74,1475040391!D74,1475040810!D74)</f>
        <v>0</v>
      </c>
      <c r="E74">
        <f>MEDIAN(1475004360!E74,1475004779!E74,1475005184!E74,1475005591!E74,1475006010!E74,1475006428!E74,1475006847!E74,1475007253!E74,1475007672!E74,1475008091!E74,1475020798!E74,1475021217!E74,1475021635!E74,1475022043!E74,1475022448!E74,1475022855!E74,1475023274!E74,1475023693!E74,1475024111!E74,1475024516!E74,1475037105!E74,1475037525!E74,1475037944!E74,1475038349!E74,1475038768!E74,1475039175!E74,1475039580!E74,1475039986!E74,1475040391!E74,1475040810!E74)</f>
        <v>0</v>
      </c>
      <c r="F74">
        <f>MEDIAN(1475004360!F74,1475004779!F74,1475005184!F74,1475005591!F74,1475006010!F74,1475006428!F74,1475006847!F74,1475007253!F74,1475007672!F74,1475008091!F74,1475020798!F74,1475021217!F74,1475021635!F74,1475022043!F74,1475022448!F74,1475022855!F74,1475023274!F74,1475023693!F74,1475024111!F74,1475024516!F74,1475037105!F74,1475037525!F74,1475037944!F74,1475038349!F74,1475038768!F74,1475039175!F74,1475039580!F74,1475039986!F74,1475040391!F74,1475040810!F74)</f>
        <v>0</v>
      </c>
      <c r="G74">
        <f>MEDIAN(1475004360!G74,1475004779!G74,1475005184!G74,1475005591!G74,1475006010!G74,1475006428!G74,1475006847!G74,1475007253!G74,1475007672!G74,1475008091!G74,1475020798!G74,1475021217!G74,1475021635!G74,1475022043!G74,1475022448!G74,1475022855!G74,1475023274!G74,1475023693!G74,1475024111!G74,1475024516!G74,1475037105!G74,1475037525!G74,1475037944!G74,1475038349!G74,1475038768!G74,1475039175!G74,1475039580!G74,1475039986!G74,1475040391!G74,1475040810!G74)</f>
        <v>0</v>
      </c>
      <c r="H74">
        <f>MEDIAN(1475004360!H74,1475004779!H74,1475005184!H74,1475005591!H74,1475006010!H74,1475006428!H74,1475006847!H74,1475007253!H74,1475007672!H74,1475008091!H74,1475020798!H74,1475021217!H74,1475021635!H74,1475022043!H74,1475022448!H74,1475022855!H74,1475023274!H74,1475023693!H74,1475024111!H74,1475024516!H74,1475037105!H74,1475037525!H74,1475037944!H74,1475038349!H74,1475038768!H74,1475039175!H74,1475039580!H74,1475039986!H74,1475040391!H74,1475040810!H74)</f>
        <v>0</v>
      </c>
      <c r="I74">
        <f>MEDIAN(1475004360!I74,1475004779!I74,1475005184!I74,1475005591!I74,1475006010!I74,1475006428!I74,1475006847!I74,1475007253!I74,1475007672!I74,1475008091!I74,1475020798!I74,1475021217!I74,1475021635!I74,1475022043!I74,1475022448!I74,1475022855!I74,1475023274!I74,1475023693!I74,1475024111!I74,1475024516!I74,1475037105!I74,1475037525!I74,1475037944!I74,1475038349!I74,1475038768!I74,1475039175!I74,1475039580!I74,1475039986!I74,1475040391!I74,1475040810!I74)</f>
        <v>0</v>
      </c>
      <c r="J74">
        <f>MEDIAN(1475004360!J74,1475004779!J74,1475005184!J74,1475005591!J74,1475006010!J74,1475006428!J74,1475006847!J74,1475007253!J74,1475007672!J74,1475008091!J74,1475020798!J74,1475021217!J74,1475021635!J74,1475022043!J74,1475022448!J74,1475022855!J74,1475023274!J74,1475023693!J74,1475024111!J74,1475024516!J74,1475037105!J74,1475037525!J74,1475037944!J74,1475038349!J74,1475038768!J74,1475039175!J74,1475039580!J74,1475039986!J74,1475040391!J74,1475040810!J74)</f>
        <v>0</v>
      </c>
      <c r="K74">
        <f>MEDIAN(1475004360!K74,1475004779!K74,1475005184!K74,1475005591!K74,1475006010!K74,1475006428!K74,1475006847!K74,1475007253!K74,1475007672!K74,1475008091!K74,1475020798!K74,1475021217!K74,1475021635!K74,1475022043!K74,1475022448!K74,1475022855!K74,1475023274!K74,1475023693!K74,1475024111!K74,1475024516!K74,1475037105!K74,1475037525!K74,1475037944!K74,1475038349!K74,1475038768!K74,1475039175!K74,1475039580!K74,1475039986!K74,1475040391!K74,1475040810!K74)</f>
        <v>0</v>
      </c>
      <c r="L74">
        <f>MEDIAN(1475004360!L74,1475004779!L74,1475005184!L74,1475005591!L74,1475006010!L74,1475006428!L74,1475006847!L74,1475007253!L74,1475007672!L74,1475008091!L74,1475020798!L74,1475021217!L74,1475021635!L74,1475022043!L74,1475022448!L74,1475022855!L74,1475023274!L74,1475023693!L74,1475024111!L74,1475024516!L74,1475037105!L74,1475037525!L74,1475037944!L74,1475038349!L74,1475038768!L74,1475039175!L74,1475039580!L74,1475039986!L74,1475040391!L74,1475040810!L74)</f>
        <v>0</v>
      </c>
      <c r="M74">
        <f>MEDIAN(1475004360!M74,1475004779!M74,1475005184!M74,1475005591!M74,1475006010!M74,1475006428!M74,1475006847!M74,1475007253!M74,1475007672!M74,1475008091!M74,1475020798!M74,1475021217!M74,1475021635!M74,1475022043!M74,1475022448!M74,1475022855!M74,1475023274!M74,1475023693!M74,1475024111!M74,1475024516!M74,1475037105!M74,1475037525!M74,1475037944!M74,1475038349!M74,1475038768!M74,1475039175!M74,1475039580!M74,1475039986!M74,1475040391!M74,1475040810!M74)</f>
        <v>0</v>
      </c>
      <c r="N74">
        <f>MEDIAN(1475004360!N74,1475004779!N74,1475005184!N74,1475005591!N74,1475006010!N74,1475006428!N74,1475006847!N74,1475007253!N74,1475007672!N74,1475008091!N74,1475020798!N74,1475021217!N74,1475021635!N74,1475022043!N74,1475022448!N74,1475022855!N74,1475023274!N74,1475023693!N74,1475024111!N74,1475024516!N74,1475037105!N74,1475037525!N74,1475037944!N74,1475038349!N74,1475038768!N74,1475039175!N74,1475039580!N74,1475039986!N74,1475040391!N74,1475040810!N74)</f>
        <v>0</v>
      </c>
      <c r="O74">
        <f>MEDIAN(1475004360!O74,1475004779!O74,1475005184!O74,1475005591!O74,1475006010!O74,1475006428!O74,1475006847!O74,1475007253!O74,1475007672!O74,1475008091!O74,1475020798!O74,1475021217!O74,1475021635!O74,1475022043!O74,1475022448!O74,1475022855!O74,1475023274!O74,1475023693!O74,1475024111!O74,1475024516!O74,1475037105!O74,1475037525!O74,1475037944!O74,1475038349!O74,1475038768!O74,1475039175!O74,1475039580!O74,1475039986!O74,1475040391!O74,1475040810!O74)</f>
        <v>0</v>
      </c>
      <c r="P74">
        <f>MEDIAN(1475004360!P74,1475004779!P74,1475005184!P74,1475005591!P74,1475006010!P74,1475006428!P74,1475006847!P74,1475007253!P74,1475007672!P74,1475008091!P74,1475020798!P74,1475021217!P74,1475021635!P74,1475022043!P74,1475022448!P74,1475022855!P74,1475023274!P74,1475023693!P74,1475024111!P74,1475024516!P74,1475037105!P74,1475037525!P74,1475037944!P74,1475038349!P74,1475038768!P74,1475039175!P74,1475039580!P74,1475039986!P74,1475040391!P74,1475040810!P74)</f>
        <v>0</v>
      </c>
      <c r="Q74">
        <f>MEDIAN(1475004360!Q74,1475004779!Q74,1475005184!Q74,1475005591!Q74,1475006010!Q74,1475006428!Q74,1475006847!Q74,1475007253!Q74,1475007672!Q74,1475008091!Q74,1475020798!Q74,1475021217!Q74,1475021635!Q74,1475022043!Q74,1475022448!Q74,1475022855!Q74,1475023274!Q74,1475023693!Q74,1475024111!Q74,1475024516!Q74,1475037105!Q74,1475037525!Q74,1475037944!Q74,1475038349!Q74,1475038768!Q74,1475039175!Q74,1475039580!Q74,1475039986!Q74,1475040391!Q74,1475040810!Q74)</f>
        <v>0</v>
      </c>
      <c r="R74">
        <f>MEDIAN(1475004360!R74,1475004779!R74,1475005184!R74,1475005591!R74,1475006010!R74,1475006428!R74,1475006847!R74,1475007253!R74,1475007672!R74,1475008091!R74,1475020798!R74,1475021217!R74,1475021635!R74,1475022043!R74,1475022448!R74,1475022855!R74,1475023274!R74,1475023693!R74,1475024111!R74,1475024516!R74,1475037105!R74,1475037525!R74,1475037944!R74,1475038349!R74,1475038768!R74,1475039175!R74,1475039580!R74,1475039986!R74,1475040391!R74,1475040810!R74)</f>
        <v>0</v>
      </c>
      <c r="S74">
        <f>MEDIAN(1475004360!S74,1475004779!S74,1475005184!S74,1475005591!S74,1475006010!S74,1475006428!S74,1475006847!S74,1475007253!S74,1475007672!S74,1475008091!S74,1475020798!S74,1475021217!S74,1475021635!S74,1475022043!S74,1475022448!S74,1475022855!S74,1475023274!S74,1475023693!S74,1475024111!S74,1475024516!S74,1475037105!S74,1475037525!S74,1475037944!S74,1475038349!S74,1475038768!S74,1475039175!S74,1475039580!S74,1475039986!S74,1475040391!S74,1475040810!S74)</f>
        <v>0</v>
      </c>
      <c r="T74">
        <f>MEDIAN(1475004360!T74,1475004779!T74,1475005184!T74,1475005591!T74,1475006010!T74,1475006428!T74,1475006847!T74,1475007253!T74,1475007672!T74,1475008091!T74,1475020798!T74,1475021217!T74,1475021635!T74,1475022043!T74,1475022448!T74,1475022855!T74,1475023274!T74,1475023693!T74,1475024111!T74,1475024516!T74,1475037105!T74,1475037525!T74,1475037944!T74,1475038349!T74,1475038768!T74,1475039175!T74,1475039580!T74,1475039986!T74,1475040391!T74,1475040810!T74)</f>
        <v>0</v>
      </c>
      <c r="U74">
        <f>MEDIAN(1475004360!U74,1475004779!U74,1475005184!U74,1475005591!U74,1475006010!U74,1475006428!U74,1475006847!U74,1475007253!U74,1475007672!U74,1475008091!U74,1475020798!U74,1475021217!U74,1475021635!U74,1475022043!U74,1475022448!U74,1475022855!U74,1475023274!U74,1475023693!U74,1475024111!U74,1475024516!U74,1475037105!U74,1475037525!U74,1475037944!U74,1475038349!U74,1475038768!U74,1475039175!U74,1475039580!U74,1475039986!U74,1475040391!U74,1475040810!U74)</f>
        <v>0</v>
      </c>
      <c r="V74">
        <f>MEDIAN(1475004360!V74,1475004779!V74,1475005184!V74,1475005591!V74,1475006010!V74,1475006428!V74,1475006847!V74,1475007253!V74,1475007672!V74,1475008091!V74,1475020798!V74,1475021217!V74,1475021635!V74,1475022043!V74,1475022448!V74,1475022855!V74,1475023274!V74,1475023693!V74,1475024111!V74,1475024516!V74,1475037105!V74,1475037525!V74,1475037944!V74,1475038349!V74,1475038768!V74,1475039175!V74,1475039580!V74,1475039986!V74,1475040391!V74,1475040810!V74)</f>
        <v>0</v>
      </c>
      <c r="W74">
        <f>MEDIAN(1475004360!W74,1475004779!W74,1475005184!W74,1475005591!W74,1475006010!W74,1475006428!W74,1475006847!W74,1475007253!W74,1475007672!W74,1475008091!W74,1475020798!W74,1475021217!W74,1475021635!W74,1475022043!W74,1475022448!W74,1475022855!W74,1475023274!W74,1475023693!W74,1475024111!W74,1475024516!W74,1475037105!W74,1475037525!W74,1475037944!W74,1475038349!W74,1475038768!W74,1475039175!W74,1475039580!W74,1475039986!W74,1475040391!W74,1475040810!W74)</f>
        <v>0</v>
      </c>
    </row>
    <row r="75" spans="1:23">
      <c r="A75">
        <f>MEDIAN(1475004360!A75,1475004779!A75,1475005184!A75,1475005591!A75,1475006010!A75,1475006428!A75,1475006847!A75,1475007253!A75,1475007672!A75,1475008091!A75,1475020798!A75,1475021217!A75,1475021635!A75,1475022043!A75,1475022448!A75,1475022855!A75,1475023274!A75,1475023693!A75,1475024111!A75,1475024516!A75,1475037105!A75,1475037525!A75,1475037944!A75,1475038349!A75,1475038768!A75,1475039175!A75,1475039580!A75,1475039986!A75,1475040391!A75,1475040810!A75)</f>
        <v>0</v>
      </c>
      <c r="B75">
        <f>MEDIAN(1475004360!B75,1475004779!B75,1475005184!B75,1475005591!B75,1475006010!B75,1475006428!B75,1475006847!B75,1475007253!B75,1475007672!B75,1475008091!B75,1475020798!B75,1475021217!B75,1475021635!B75,1475022043!B75,1475022448!B75,1475022855!B75,1475023274!B75,1475023693!B75,1475024111!B75,1475024516!B75,1475037105!B75,1475037525!B75,1475037944!B75,1475038349!B75,1475038768!B75,1475039175!B75,1475039580!B75,1475039986!B75,1475040391!B75,1475040810!B75)</f>
        <v>0</v>
      </c>
      <c r="C75">
        <f>MEDIAN(1475004360!C75,1475004779!C75,1475005184!C75,1475005591!C75,1475006010!C75,1475006428!C75,1475006847!C75,1475007253!C75,1475007672!C75,1475008091!C75,1475020798!C75,1475021217!C75,1475021635!C75,1475022043!C75,1475022448!C75,1475022855!C75,1475023274!C75,1475023693!C75,1475024111!C75,1475024516!C75,1475037105!C75,1475037525!C75,1475037944!C75,1475038349!C75,1475038768!C75,1475039175!C75,1475039580!C75,1475039986!C75,1475040391!C75,1475040810!C75)</f>
        <v>0</v>
      </c>
      <c r="D75">
        <f>MEDIAN(1475004360!D75,1475004779!D75,1475005184!D75,1475005591!D75,1475006010!D75,1475006428!D75,1475006847!D75,1475007253!D75,1475007672!D75,1475008091!D75,1475020798!D75,1475021217!D75,1475021635!D75,1475022043!D75,1475022448!D75,1475022855!D75,1475023274!D75,1475023693!D75,1475024111!D75,1475024516!D75,1475037105!D75,1475037525!D75,1475037944!D75,1475038349!D75,1475038768!D75,1475039175!D75,1475039580!D75,1475039986!D75,1475040391!D75,1475040810!D75)</f>
        <v>0</v>
      </c>
      <c r="E75">
        <f>MEDIAN(1475004360!E75,1475004779!E75,1475005184!E75,1475005591!E75,1475006010!E75,1475006428!E75,1475006847!E75,1475007253!E75,1475007672!E75,1475008091!E75,1475020798!E75,1475021217!E75,1475021635!E75,1475022043!E75,1475022448!E75,1475022855!E75,1475023274!E75,1475023693!E75,1475024111!E75,1475024516!E75,1475037105!E75,1475037525!E75,1475037944!E75,1475038349!E75,1475038768!E75,1475039175!E75,1475039580!E75,1475039986!E75,1475040391!E75,1475040810!E75)</f>
        <v>0</v>
      </c>
      <c r="F75">
        <f>MEDIAN(1475004360!F75,1475004779!F75,1475005184!F75,1475005591!F75,1475006010!F75,1475006428!F75,1475006847!F75,1475007253!F75,1475007672!F75,1475008091!F75,1475020798!F75,1475021217!F75,1475021635!F75,1475022043!F75,1475022448!F75,1475022855!F75,1475023274!F75,1475023693!F75,1475024111!F75,1475024516!F75,1475037105!F75,1475037525!F75,1475037944!F75,1475038349!F75,1475038768!F75,1475039175!F75,1475039580!F75,1475039986!F75,1475040391!F75,1475040810!F75)</f>
        <v>0</v>
      </c>
      <c r="G75">
        <f>MEDIAN(1475004360!G75,1475004779!G75,1475005184!G75,1475005591!G75,1475006010!G75,1475006428!G75,1475006847!G75,1475007253!G75,1475007672!G75,1475008091!G75,1475020798!G75,1475021217!G75,1475021635!G75,1475022043!G75,1475022448!G75,1475022855!G75,1475023274!G75,1475023693!G75,1475024111!G75,1475024516!G75,1475037105!G75,1475037525!G75,1475037944!G75,1475038349!G75,1475038768!G75,1475039175!G75,1475039580!G75,1475039986!G75,1475040391!G75,1475040810!G75)</f>
        <v>0</v>
      </c>
      <c r="H75">
        <f>MEDIAN(1475004360!H75,1475004779!H75,1475005184!H75,1475005591!H75,1475006010!H75,1475006428!H75,1475006847!H75,1475007253!H75,1475007672!H75,1475008091!H75,1475020798!H75,1475021217!H75,1475021635!H75,1475022043!H75,1475022448!H75,1475022855!H75,1475023274!H75,1475023693!H75,1475024111!H75,1475024516!H75,1475037105!H75,1475037525!H75,1475037944!H75,1475038349!H75,1475038768!H75,1475039175!H75,1475039580!H75,1475039986!H75,1475040391!H75,1475040810!H75)</f>
        <v>0</v>
      </c>
      <c r="I75">
        <f>MEDIAN(1475004360!I75,1475004779!I75,1475005184!I75,1475005591!I75,1475006010!I75,1475006428!I75,1475006847!I75,1475007253!I75,1475007672!I75,1475008091!I75,1475020798!I75,1475021217!I75,1475021635!I75,1475022043!I75,1475022448!I75,1475022855!I75,1475023274!I75,1475023693!I75,1475024111!I75,1475024516!I75,1475037105!I75,1475037525!I75,1475037944!I75,1475038349!I75,1475038768!I75,1475039175!I75,1475039580!I75,1475039986!I75,1475040391!I75,1475040810!I75)</f>
        <v>0</v>
      </c>
      <c r="J75">
        <f>MEDIAN(1475004360!J75,1475004779!J75,1475005184!J75,1475005591!J75,1475006010!J75,1475006428!J75,1475006847!J75,1475007253!J75,1475007672!J75,1475008091!J75,1475020798!J75,1475021217!J75,1475021635!J75,1475022043!J75,1475022448!J75,1475022855!J75,1475023274!J75,1475023693!J75,1475024111!J75,1475024516!J75,1475037105!J75,1475037525!J75,1475037944!J75,1475038349!J75,1475038768!J75,1475039175!J75,1475039580!J75,1475039986!J75,1475040391!J75,1475040810!J75)</f>
        <v>0</v>
      </c>
      <c r="K75">
        <f>MEDIAN(1475004360!K75,1475004779!K75,1475005184!K75,1475005591!K75,1475006010!K75,1475006428!K75,1475006847!K75,1475007253!K75,1475007672!K75,1475008091!K75,1475020798!K75,1475021217!K75,1475021635!K75,1475022043!K75,1475022448!K75,1475022855!K75,1475023274!K75,1475023693!K75,1475024111!K75,1475024516!K75,1475037105!K75,1475037525!K75,1475037944!K75,1475038349!K75,1475038768!K75,1475039175!K75,1475039580!K75,1475039986!K75,1475040391!K75,1475040810!K75)</f>
        <v>0</v>
      </c>
      <c r="L75">
        <f>MEDIAN(1475004360!L75,1475004779!L75,1475005184!L75,1475005591!L75,1475006010!L75,1475006428!L75,1475006847!L75,1475007253!L75,1475007672!L75,1475008091!L75,1475020798!L75,1475021217!L75,1475021635!L75,1475022043!L75,1475022448!L75,1475022855!L75,1475023274!L75,1475023693!L75,1475024111!L75,1475024516!L75,1475037105!L75,1475037525!L75,1475037944!L75,1475038349!L75,1475038768!L75,1475039175!L75,1475039580!L75,1475039986!L75,1475040391!L75,1475040810!L75)</f>
        <v>0</v>
      </c>
      <c r="M75">
        <f>MEDIAN(1475004360!M75,1475004779!M75,1475005184!M75,1475005591!M75,1475006010!M75,1475006428!M75,1475006847!M75,1475007253!M75,1475007672!M75,1475008091!M75,1475020798!M75,1475021217!M75,1475021635!M75,1475022043!M75,1475022448!M75,1475022855!M75,1475023274!M75,1475023693!M75,1475024111!M75,1475024516!M75,1475037105!M75,1475037525!M75,1475037944!M75,1475038349!M75,1475038768!M75,1475039175!M75,1475039580!M75,1475039986!M75,1475040391!M75,1475040810!M75)</f>
        <v>0</v>
      </c>
      <c r="N75">
        <f>MEDIAN(1475004360!N75,1475004779!N75,1475005184!N75,1475005591!N75,1475006010!N75,1475006428!N75,1475006847!N75,1475007253!N75,1475007672!N75,1475008091!N75,1475020798!N75,1475021217!N75,1475021635!N75,1475022043!N75,1475022448!N75,1475022855!N75,1475023274!N75,1475023693!N75,1475024111!N75,1475024516!N75,1475037105!N75,1475037525!N75,1475037944!N75,1475038349!N75,1475038768!N75,1475039175!N75,1475039580!N75,1475039986!N75,1475040391!N75,1475040810!N75)</f>
        <v>0</v>
      </c>
      <c r="O75">
        <f>MEDIAN(1475004360!O75,1475004779!O75,1475005184!O75,1475005591!O75,1475006010!O75,1475006428!O75,1475006847!O75,1475007253!O75,1475007672!O75,1475008091!O75,1475020798!O75,1475021217!O75,1475021635!O75,1475022043!O75,1475022448!O75,1475022855!O75,1475023274!O75,1475023693!O75,1475024111!O75,1475024516!O75,1475037105!O75,1475037525!O75,1475037944!O75,1475038349!O75,1475038768!O75,1475039175!O75,1475039580!O75,1475039986!O75,1475040391!O75,1475040810!O75)</f>
        <v>0</v>
      </c>
      <c r="P75">
        <f>MEDIAN(1475004360!P75,1475004779!P75,1475005184!P75,1475005591!P75,1475006010!P75,1475006428!P75,1475006847!P75,1475007253!P75,1475007672!P75,1475008091!P75,1475020798!P75,1475021217!P75,1475021635!P75,1475022043!P75,1475022448!P75,1475022855!P75,1475023274!P75,1475023693!P75,1475024111!P75,1475024516!P75,1475037105!P75,1475037525!P75,1475037944!P75,1475038349!P75,1475038768!P75,1475039175!P75,1475039580!P75,1475039986!P75,1475040391!P75,1475040810!P75)</f>
        <v>0</v>
      </c>
      <c r="Q75">
        <f>MEDIAN(1475004360!Q75,1475004779!Q75,1475005184!Q75,1475005591!Q75,1475006010!Q75,1475006428!Q75,1475006847!Q75,1475007253!Q75,1475007672!Q75,1475008091!Q75,1475020798!Q75,1475021217!Q75,1475021635!Q75,1475022043!Q75,1475022448!Q75,1475022855!Q75,1475023274!Q75,1475023693!Q75,1475024111!Q75,1475024516!Q75,1475037105!Q75,1475037525!Q75,1475037944!Q75,1475038349!Q75,1475038768!Q75,1475039175!Q75,1475039580!Q75,1475039986!Q75,1475040391!Q75,1475040810!Q75)</f>
        <v>0</v>
      </c>
      <c r="R75">
        <f>MEDIAN(1475004360!R75,1475004779!R75,1475005184!R75,1475005591!R75,1475006010!R75,1475006428!R75,1475006847!R75,1475007253!R75,1475007672!R75,1475008091!R75,1475020798!R75,1475021217!R75,1475021635!R75,1475022043!R75,1475022448!R75,1475022855!R75,1475023274!R75,1475023693!R75,1475024111!R75,1475024516!R75,1475037105!R75,1475037525!R75,1475037944!R75,1475038349!R75,1475038768!R75,1475039175!R75,1475039580!R75,1475039986!R75,1475040391!R75,1475040810!R75)</f>
        <v>0</v>
      </c>
      <c r="S75">
        <f>MEDIAN(1475004360!S75,1475004779!S75,1475005184!S75,1475005591!S75,1475006010!S75,1475006428!S75,1475006847!S75,1475007253!S75,1475007672!S75,1475008091!S75,1475020798!S75,1475021217!S75,1475021635!S75,1475022043!S75,1475022448!S75,1475022855!S75,1475023274!S75,1475023693!S75,1475024111!S75,1475024516!S75,1475037105!S75,1475037525!S75,1475037944!S75,1475038349!S75,1475038768!S75,1475039175!S75,1475039580!S75,1475039986!S75,1475040391!S75,1475040810!S75)</f>
        <v>0</v>
      </c>
      <c r="T75">
        <f>MEDIAN(1475004360!T75,1475004779!T75,1475005184!T75,1475005591!T75,1475006010!T75,1475006428!T75,1475006847!T75,1475007253!T75,1475007672!T75,1475008091!T75,1475020798!T75,1475021217!T75,1475021635!T75,1475022043!T75,1475022448!T75,1475022855!T75,1475023274!T75,1475023693!T75,1475024111!T75,1475024516!T75,1475037105!T75,1475037525!T75,1475037944!T75,1475038349!T75,1475038768!T75,1475039175!T75,1475039580!T75,1475039986!T75,1475040391!T75,1475040810!T75)</f>
        <v>0</v>
      </c>
      <c r="U75">
        <f>MEDIAN(1475004360!U75,1475004779!U75,1475005184!U75,1475005591!U75,1475006010!U75,1475006428!U75,1475006847!U75,1475007253!U75,1475007672!U75,1475008091!U75,1475020798!U75,1475021217!U75,1475021635!U75,1475022043!U75,1475022448!U75,1475022855!U75,1475023274!U75,1475023693!U75,1475024111!U75,1475024516!U75,1475037105!U75,1475037525!U75,1475037944!U75,1475038349!U75,1475038768!U75,1475039175!U75,1475039580!U75,1475039986!U75,1475040391!U75,1475040810!U75)</f>
        <v>0</v>
      </c>
      <c r="V75">
        <f>MEDIAN(1475004360!V75,1475004779!V75,1475005184!V75,1475005591!V75,1475006010!V75,1475006428!V75,1475006847!V75,1475007253!V75,1475007672!V75,1475008091!V75,1475020798!V75,1475021217!V75,1475021635!V75,1475022043!V75,1475022448!V75,1475022855!V75,1475023274!V75,1475023693!V75,1475024111!V75,1475024516!V75,1475037105!V75,1475037525!V75,1475037944!V75,1475038349!V75,1475038768!V75,1475039175!V75,1475039580!V75,1475039986!V75,1475040391!V75,1475040810!V75)</f>
        <v>0</v>
      </c>
      <c r="W75">
        <f>MEDIAN(1475004360!W75,1475004779!W75,1475005184!W75,1475005591!W75,1475006010!W75,1475006428!W75,1475006847!W75,1475007253!W75,1475007672!W75,1475008091!W75,1475020798!W75,1475021217!W75,1475021635!W75,1475022043!W75,1475022448!W75,1475022855!W75,1475023274!W75,1475023693!W75,1475024111!W75,1475024516!W75,1475037105!W75,1475037525!W75,1475037944!W75,1475038349!W75,1475038768!W75,1475039175!W75,1475039580!W75,1475039986!W75,1475040391!W75,1475040810!W75)</f>
        <v>0</v>
      </c>
    </row>
    <row r="76" spans="1:23">
      <c r="A76">
        <f>MEDIAN(1475004360!A76,1475004779!A76,1475005184!A76,1475005591!A76,1475006010!A76,1475006428!A76,1475006847!A76,1475007253!A76,1475007672!A76,1475008091!A76,1475020798!A76,1475021217!A76,1475021635!A76,1475022043!A76,1475022448!A76,1475022855!A76,1475023274!A76,1475023693!A76,1475024111!A76,1475024516!A76,1475037105!A76,1475037525!A76,1475037944!A76,1475038349!A76,1475038768!A76,1475039175!A76,1475039580!A76,1475039986!A76,1475040391!A76,1475040810!A76)</f>
        <v>0</v>
      </c>
      <c r="B76">
        <f>MEDIAN(1475004360!B76,1475004779!B76,1475005184!B76,1475005591!B76,1475006010!B76,1475006428!B76,1475006847!B76,1475007253!B76,1475007672!B76,1475008091!B76,1475020798!B76,1475021217!B76,1475021635!B76,1475022043!B76,1475022448!B76,1475022855!B76,1475023274!B76,1475023693!B76,1475024111!B76,1475024516!B76,1475037105!B76,1475037525!B76,1475037944!B76,1475038349!B76,1475038768!B76,1475039175!B76,1475039580!B76,1475039986!B76,1475040391!B76,1475040810!B76)</f>
        <v>0</v>
      </c>
      <c r="C76">
        <f>MEDIAN(1475004360!C76,1475004779!C76,1475005184!C76,1475005591!C76,1475006010!C76,1475006428!C76,1475006847!C76,1475007253!C76,1475007672!C76,1475008091!C76,1475020798!C76,1475021217!C76,1475021635!C76,1475022043!C76,1475022448!C76,1475022855!C76,1475023274!C76,1475023693!C76,1475024111!C76,1475024516!C76,1475037105!C76,1475037525!C76,1475037944!C76,1475038349!C76,1475038768!C76,1475039175!C76,1475039580!C76,1475039986!C76,1475040391!C76,1475040810!C76)</f>
        <v>0</v>
      </c>
      <c r="D76">
        <f>MEDIAN(1475004360!D76,1475004779!D76,1475005184!D76,1475005591!D76,1475006010!D76,1475006428!D76,1475006847!D76,1475007253!D76,1475007672!D76,1475008091!D76,1475020798!D76,1475021217!D76,1475021635!D76,1475022043!D76,1475022448!D76,1475022855!D76,1475023274!D76,1475023693!D76,1475024111!D76,1475024516!D76,1475037105!D76,1475037525!D76,1475037944!D76,1475038349!D76,1475038768!D76,1475039175!D76,1475039580!D76,1475039986!D76,1475040391!D76,1475040810!D76)</f>
        <v>0</v>
      </c>
      <c r="E76">
        <f>MEDIAN(1475004360!E76,1475004779!E76,1475005184!E76,1475005591!E76,1475006010!E76,1475006428!E76,1475006847!E76,1475007253!E76,1475007672!E76,1475008091!E76,1475020798!E76,1475021217!E76,1475021635!E76,1475022043!E76,1475022448!E76,1475022855!E76,1475023274!E76,1475023693!E76,1475024111!E76,1475024516!E76,1475037105!E76,1475037525!E76,1475037944!E76,1475038349!E76,1475038768!E76,1475039175!E76,1475039580!E76,1475039986!E76,1475040391!E76,1475040810!E76)</f>
        <v>0</v>
      </c>
      <c r="F76">
        <f>MEDIAN(1475004360!F76,1475004779!F76,1475005184!F76,1475005591!F76,1475006010!F76,1475006428!F76,1475006847!F76,1475007253!F76,1475007672!F76,1475008091!F76,1475020798!F76,1475021217!F76,1475021635!F76,1475022043!F76,1475022448!F76,1475022855!F76,1475023274!F76,1475023693!F76,1475024111!F76,1475024516!F76,1475037105!F76,1475037525!F76,1475037944!F76,1475038349!F76,1475038768!F76,1475039175!F76,1475039580!F76,1475039986!F76,1475040391!F76,1475040810!F76)</f>
        <v>0</v>
      </c>
      <c r="G76">
        <f>MEDIAN(1475004360!G76,1475004779!G76,1475005184!G76,1475005591!G76,1475006010!G76,1475006428!G76,1475006847!G76,1475007253!G76,1475007672!G76,1475008091!G76,1475020798!G76,1475021217!G76,1475021635!G76,1475022043!G76,1475022448!G76,1475022855!G76,1475023274!G76,1475023693!G76,1475024111!G76,1475024516!G76,1475037105!G76,1475037525!G76,1475037944!G76,1475038349!G76,1475038768!G76,1475039175!G76,1475039580!G76,1475039986!G76,1475040391!G76,1475040810!G76)</f>
        <v>0</v>
      </c>
      <c r="H76">
        <f>MEDIAN(1475004360!H76,1475004779!H76,1475005184!H76,1475005591!H76,1475006010!H76,1475006428!H76,1475006847!H76,1475007253!H76,1475007672!H76,1475008091!H76,1475020798!H76,1475021217!H76,1475021635!H76,1475022043!H76,1475022448!H76,1475022855!H76,1475023274!H76,1475023693!H76,1475024111!H76,1475024516!H76,1475037105!H76,1475037525!H76,1475037944!H76,1475038349!H76,1475038768!H76,1475039175!H76,1475039580!H76,1475039986!H76,1475040391!H76,1475040810!H76)</f>
        <v>0</v>
      </c>
      <c r="I76">
        <f>MEDIAN(1475004360!I76,1475004779!I76,1475005184!I76,1475005591!I76,1475006010!I76,1475006428!I76,1475006847!I76,1475007253!I76,1475007672!I76,1475008091!I76,1475020798!I76,1475021217!I76,1475021635!I76,1475022043!I76,1475022448!I76,1475022855!I76,1475023274!I76,1475023693!I76,1475024111!I76,1475024516!I76,1475037105!I76,1475037525!I76,1475037944!I76,1475038349!I76,1475038768!I76,1475039175!I76,1475039580!I76,1475039986!I76,1475040391!I76,1475040810!I76)</f>
        <v>0</v>
      </c>
      <c r="J76">
        <f>MEDIAN(1475004360!J76,1475004779!J76,1475005184!J76,1475005591!J76,1475006010!J76,1475006428!J76,1475006847!J76,1475007253!J76,1475007672!J76,1475008091!J76,1475020798!J76,1475021217!J76,1475021635!J76,1475022043!J76,1475022448!J76,1475022855!J76,1475023274!J76,1475023693!J76,1475024111!J76,1475024516!J76,1475037105!J76,1475037525!J76,1475037944!J76,1475038349!J76,1475038768!J76,1475039175!J76,1475039580!J76,1475039986!J76,1475040391!J76,1475040810!J76)</f>
        <v>0</v>
      </c>
      <c r="K76">
        <f>MEDIAN(1475004360!K76,1475004779!K76,1475005184!K76,1475005591!K76,1475006010!K76,1475006428!K76,1475006847!K76,1475007253!K76,1475007672!K76,1475008091!K76,1475020798!K76,1475021217!K76,1475021635!K76,1475022043!K76,1475022448!K76,1475022855!K76,1475023274!K76,1475023693!K76,1475024111!K76,1475024516!K76,1475037105!K76,1475037525!K76,1475037944!K76,1475038349!K76,1475038768!K76,1475039175!K76,1475039580!K76,1475039986!K76,1475040391!K76,1475040810!K76)</f>
        <v>0</v>
      </c>
      <c r="L76">
        <f>MEDIAN(1475004360!L76,1475004779!L76,1475005184!L76,1475005591!L76,1475006010!L76,1475006428!L76,1475006847!L76,1475007253!L76,1475007672!L76,1475008091!L76,1475020798!L76,1475021217!L76,1475021635!L76,1475022043!L76,1475022448!L76,1475022855!L76,1475023274!L76,1475023693!L76,1475024111!L76,1475024516!L76,1475037105!L76,1475037525!L76,1475037944!L76,1475038349!L76,1475038768!L76,1475039175!L76,1475039580!L76,1475039986!L76,1475040391!L76,1475040810!L76)</f>
        <v>0</v>
      </c>
      <c r="M76">
        <f>MEDIAN(1475004360!M76,1475004779!M76,1475005184!M76,1475005591!M76,1475006010!M76,1475006428!M76,1475006847!M76,1475007253!M76,1475007672!M76,1475008091!M76,1475020798!M76,1475021217!M76,1475021635!M76,1475022043!M76,1475022448!M76,1475022855!M76,1475023274!M76,1475023693!M76,1475024111!M76,1475024516!M76,1475037105!M76,1475037525!M76,1475037944!M76,1475038349!M76,1475038768!M76,1475039175!M76,1475039580!M76,1475039986!M76,1475040391!M76,1475040810!M76)</f>
        <v>0</v>
      </c>
      <c r="N76">
        <f>MEDIAN(1475004360!N76,1475004779!N76,1475005184!N76,1475005591!N76,1475006010!N76,1475006428!N76,1475006847!N76,1475007253!N76,1475007672!N76,1475008091!N76,1475020798!N76,1475021217!N76,1475021635!N76,1475022043!N76,1475022448!N76,1475022855!N76,1475023274!N76,1475023693!N76,1475024111!N76,1475024516!N76,1475037105!N76,1475037525!N76,1475037944!N76,1475038349!N76,1475038768!N76,1475039175!N76,1475039580!N76,1475039986!N76,1475040391!N76,1475040810!N76)</f>
        <v>0</v>
      </c>
      <c r="O76">
        <f>MEDIAN(1475004360!O76,1475004779!O76,1475005184!O76,1475005591!O76,1475006010!O76,1475006428!O76,1475006847!O76,1475007253!O76,1475007672!O76,1475008091!O76,1475020798!O76,1475021217!O76,1475021635!O76,1475022043!O76,1475022448!O76,1475022855!O76,1475023274!O76,1475023693!O76,1475024111!O76,1475024516!O76,1475037105!O76,1475037525!O76,1475037944!O76,1475038349!O76,1475038768!O76,1475039175!O76,1475039580!O76,1475039986!O76,1475040391!O76,1475040810!O76)</f>
        <v>0</v>
      </c>
      <c r="P76">
        <f>MEDIAN(1475004360!P76,1475004779!P76,1475005184!P76,1475005591!P76,1475006010!P76,1475006428!P76,1475006847!P76,1475007253!P76,1475007672!P76,1475008091!P76,1475020798!P76,1475021217!P76,1475021635!P76,1475022043!P76,1475022448!P76,1475022855!P76,1475023274!P76,1475023693!P76,1475024111!P76,1475024516!P76,1475037105!P76,1475037525!P76,1475037944!P76,1475038349!P76,1475038768!P76,1475039175!P76,1475039580!P76,1475039986!P76,1475040391!P76,1475040810!P76)</f>
        <v>0</v>
      </c>
      <c r="Q76">
        <f>MEDIAN(1475004360!Q76,1475004779!Q76,1475005184!Q76,1475005591!Q76,1475006010!Q76,1475006428!Q76,1475006847!Q76,1475007253!Q76,1475007672!Q76,1475008091!Q76,1475020798!Q76,1475021217!Q76,1475021635!Q76,1475022043!Q76,1475022448!Q76,1475022855!Q76,1475023274!Q76,1475023693!Q76,1475024111!Q76,1475024516!Q76,1475037105!Q76,1475037525!Q76,1475037944!Q76,1475038349!Q76,1475038768!Q76,1475039175!Q76,1475039580!Q76,1475039986!Q76,1475040391!Q76,1475040810!Q76)</f>
        <v>0</v>
      </c>
      <c r="R76">
        <f>MEDIAN(1475004360!R76,1475004779!R76,1475005184!R76,1475005591!R76,1475006010!R76,1475006428!R76,1475006847!R76,1475007253!R76,1475007672!R76,1475008091!R76,1475020798!R76,1475021217!R76,1475021635!R76,1475022043!R76,1475022448!R76,1475022855!R76,1475023274!R76,1475023693!R76,1475024111!R76,1475024516!R76,1475037105!R76,1475037525!R76,1475037944!R76,1475038349!R76,1475038768!R76,1475039175!R76,1475039580!R76,1475039986!R76,1475040391!R76,1475040810!R76)</f>
        <v>0</v>
      </c>
      <c r="S76">
        <f>MEDIAN(1475004360!S76,1475004779!S76,1475005184!S76,1475005591!S76,1475006010!S76,1475006428!S76,1475006847!S76,1475007253!S76,1475007672!S76,1475008091!S76,1475020798!S76,1475021217!S76,1475021635!S76,1475022043!S76,1475022448!S76,1475022855!S76,1475023274!S76,1475023693!S76,1475024111!S76,1475024516!S76,1475037105!S76,1475037525!S76,1475037944!S76,1475038349!S76,1475038768!S76,1475039175!S76,1475039580!S76,1475039986!S76,1475040391!S76,1475040810!S76)</f>
        <v>0</v>
      </c>
      <c r="T76">
        <f>MEDIAN(1475004360!T76,1475004779!T76,1475005184!T76,1475005591!T76,1475006010!T76,1475006428!T76,1475006847!T76,1475007253!T76,1475007672!T76,1475008091!T76,1475020798!T76,1475021217!T76,1475021635!T76,1475022043!T76,1475022448!T76,1475022855!T76,1475023274!T76,1475023693!T76,1475024111!T76,1475024516!T76,1475037105!T76,1475037525!T76,1475037944!T76,1475038349!T76,1475038768!T76,1475039175!T76,1475039580!T76,1475039986!T76,1475040391!T76,1475040810!T76)</f>
        <v>0</v>
      </c>
      <c r="U76">
        <f>MEDIAN(1475004360!U76,1475004779!U76,1475005184!U76,1475005591!U76,1475006010!U76,1475006428!U76,1475006847!U76,1475007253!U76,1475007672!U76,1475008091!U76,1475020798!U76,1475021217!U76,1475021635!U76,1475022043!U76,1475022448!U76,1475022855!U76,1475023274!U76,1475023693!U76,1475024111!U76,1475024516!U76,1475037105!U76,1475037525!U76,1475037944!U76,1475038349!U76,1475038768!U76,1475039175!U76,1475039580!U76,1475039986!U76,1475040391!U76,1475040810!U76)</f>
        <v>0</v>
      </c>
      <c r="V76">
        <f>MEDIAN(1475004360!V76,1475004779!V76,1475005184!V76,1475005591!V76,1475006010!V76,1475006428!V76,1475006847!V76,1475007253!V76,1475007672!V76,1475008091!V76,1475020798!V76,1475021217!V76,1475021635!V76,1475022043!V76,1475022448!V76,1475022855!V76,1475023274!V76,1475023693!V76,1475024111!V76,1475024516!V76,1475037105!V76,1475037525!V76,1475037944!V76,1475038349!V76,1475038768!V76,1475039175!V76,1475039580!V76,1475039986!V76,1475040391!V76,1475040810!V76)</f>
        <v>0</v>
      </c>
      <c r="W76">
        <f>MEDIAN(1475004360!W76,1475004779!W76,1475005184!W76,1475005591!W76,1475006010!W76,1475006428!W76,1475006847!W76,1475007253!W76,1475007672!W76,1475008091!W76,1475020798!W76,1475021217!W76,1475021635!W76,1475022043!W76,1475022448!W76,1475022855!W76,1475023274!W76,1475023693!W76,1475024111!W76,1475024516!W76,1475037105!W76,1475037525!W76,1475037944!W76,1475038349!W76,1475038768!W76,1475039175!W76,1475039580!W76,1475039986!W76,1475040391!W76,1475040810!W76)</f>
        <v>0</v>
      </c>
    </row>
    <row r="77" spans="1:23">
      <c r="A77">
        <f>MEDIAN(1475004360!A77,1475004779!A77,1475005184!A77,1475005591!A77,1475006010!A77,1475006428!A77,1475006847!A77,1475007253!A77,1475007672!A77,1475008091!A77,1475020798!A77,1475021217!A77,1475021635!A77,1475022043!A77,1475022448!A77,1475022855!A77,1475023274!A77,1475023693!A77,1475024111!A77,1475024516!A77,1475037105!A77,1475037525!A77,1475037944!A77,1475038349!A77,1475038768!A77,1475039175!A77,1475039580!A77,1475039986!A77,1475040391!A77,1475040810!A77)</f>
        <v>0</v>
      </c>
      <c r="B77">
        <f>MEDIAN(1475004360!B77,1475004779!B77,1475005184!B77,1475005591!B77,1475006010!B77,1475006428!B77,1475006847!B77,1475007253!B77,1475007672!B77,1475008091!B77,1475020798!B77,1475021217!B77,1475021635!B77,1475022043!B77,1475022448!B77,1475022855!B77,1475023274!B77,1475023693!B77,1475024111!B77,1475024516!B77,1475037105!B77,1475037525!B77,1475037944!B77,1475038349!B77,1475038768!B77,1475039175!B77,1475039580!B77,1475039986!B77,1475040391!B77,1475040810!B77)</f>
        <v>0</v>
      </c>
      <c r="C77">
        <f>MEDIAN(1475004360!C77,1475004779!C77,1475005184!C77,1475005591!C77,1475006010!C77,1475006428!C77,1475006847!C77,1475007253!C77,1475007672!C77,1475008091!C77,1475020798!C77,1475021217!C77,1475021635!C77,1475022043!C77,1475022448!C77,1475022855!C77,1475023274!C77,1475023693!C77,1475024111!C77,1475024516!C77,1475037105!C77,1475037525!C77,1475037944!C77,1475038349!C77,1475038768!C77,1475039175!C77,1475039580!C77,1475039986!C77,1475040391!C77,1475040810!C77)</f>
        <v>0</v>
      </c>
      <c r="D77">
        <f>MEDIAN(1475004360!D77,1475004779!D77,1475005184!D77,1475005591!D77,1475006010!D77,1475006428!D77,1475006847!D77,1475007253!D77,1475007672!D77,1475008091!D77,1475020798!D77,1475021217!D77,1475021635!D77,1475022043!D77,1475022448!D77,1475022855!D77,1475023274!D77,1475023693!D77,1475024111!D77,1475024516!D77,1475037105!D77,1475037525!D77,1475037944!D77,1475038349!D77,1475038768!D77,1475039175!D77,1475039580!D77,1475039986!D77,1475040391!D77,1475040810!D77)</f>
        <v>0</v>
      </c>
      <c r="E77">
        <f>MEDIAN(1475004360!E77,1475004779!E77,1475005184!E77,1475005591!E77,1475006010!E77,1475006428!E77,1475006847!E77,1475007253!E77,1475007672!E77,1475008091!E77,1475020798!E77,1475021217!E77,1475021635!E77,1475022043!E77,1475022448!E77,1475022855!E77,1475023274!E77,1475023693!E77,1475024111!E77,1475024516!E77,1475037105!E77,1475037525!E77,1475037944!E77,1475038349!E77,1475038768!E77,1475039175!E77,1475039580!E77,1475039986!E77,1475040391!E77,1475040810!E77)</f>
        <v>0</v>
      </c>
      <c r="F77">
        <f>MEDIAN(1475004360!F77,1475004779!F77,1475005184!F77,1475005591!F77,1475006010!F77,1475006428!F77,1475006847!F77,1475007253!F77,1475007672!F77,1475008091!F77,1475020798!F77,1475021217!F77,1475021635!F77,1475022043!F77,1475022448!F77,1475022855!F77,1475023274!F77,1475023693!F77,1475024111!F77,1475024516!F77,1475037105!F77,1475037525!F77,1475037944!F77,1475038349!F77,1475038768!F77,1475039175!F77,1475039580!F77,1475039986!F77,1475040391!F77,1475040810!F77)</f>
        <v>0</v>
      </c>
      <c r="G77">
        <f>MEDIAN(1475004360!G77,1475004779!G77,1475005184!G77,1475005591!G77,1475006010!G77,1475006428!G77,1475006847!G77,1475007253!G77,1475007672!G77,1475008091!G77,1475020798!G77,1475021217!G77,1475021635!G77,1475022043!G77,1475022448!G77,1475022855!G77,1475023274!G77,1475023693!G77,1475024111!G77,1475024516!G77,1475037105!G77,1475037525!G77,1475037944!G77,1475038349!G77,1475038768!G77,1475039175!G77,1475039580!G77,1475039986!G77,1475040391!G77,1475040810!G77)</f>
        <v>0</v>
      </c>
      <c r="H77">
        <f>MEDIAN(1475004360!H77,1475004779!H77,1475005184!H77,1475005591!H77,1475006010!H77,1475006428!H77,1475006847!H77,1475007253!H77,1475007672!H77,1475008091!H77,1475020798!H77,1475021217!H77,1475021635!H77,1475022043!H77,1475022448!H77,1475022855!H77,1475023274!H77,1475023693!H77,1475024111!H77,1475024516!H77,1475037105!H77,1475037525!H77,1475037944!H77,1475038349!H77,1475038768!H77,1475039175!H77,1475039580!H77,1475039986!H77,1475040391!H77,1475040810!H77)</f>
        <v>0</v>
      </c>
      <c r="I77">
        <f>MEDIAN(1475004360!I77,1475004779!I77,1475005184!I77,1475005591!I77,1475006010!I77,1475006428!I77,1475006847!I77,1475007253!I77,1475007672!I77,1475008091!I77,1475020798!I77,1475021217!I77,1475021635!I77,1475022043!I77,1475022448!I77,1475022855!I77,1475023274!I77,1475023693!I77,1475024111!I77,1475024516!I77,1475037105!I77,1475037525!I77,1475037944!I77,1475038349!I77,1475038768!I77,1475039175!I77,1475039580!I77,1475039986!I77,1475040391!I77,1475040810!I77)</f>
        <v>0</v>
      </c>
      <c r="J77">
        <f>MEDIAN(1475004360!J77,1475004779!J77,1475005184!J77,1475005591!J77,1475006010!J77,1475006428!J77,1475006847!J77,1475007253!J77,1475007672!J77,1475008091!J77,1475020798!J77,1475021217!J77,1475021635!J77,1475022043!J77,1475022448!J77,1475022855!J77,1475023274!J77,1475023693!J77,1475024111!J77,1475024516!J77,1475037105!J77,1475037525!J77,1475037944!J77,1475038349!J77,1475038768!J77,1475039175!J77,1475039580!J77,1475039986!J77,1475040391!J77,1475040810!J77)</f>
        <v>0</v>
      </c>
      <c r="K77">
        <f>MEDIAN(1475004360!K77,1475004779!K77,1475005184!K77,1475005591!K77,1475006010!K77,1475006428!K77,1475006847!K77,1475007253!K77,1475007672!K77,1475008091!K77,1475020798!K77,1475021217!K77,1475021635!K77,1475022043!K77,1475022448!K77,1475022855!K77,1475023274!K77,1475023693!K77,1475024111!K77,1475024516!K77,1475037105!K77,1475037525!K77,1475037944!K77,1475038349!K77,1475038768!K77,1475039175!K77,1475039580!K77,1475039986!K77,1475040391!K77,1475040810!K77)</f>
        <v>0</v>
      </c>
      <c r="L77">
        <f>MEDIAN(1475004360!L77,1475004779!L77,1475005184!L77,1475005591!L77,1475006010!L77,1475006428!L77,1475006847!L77,1475007253!L77,1475007672!L77,1475008091!L77,1475020798!L77,1475021217!L77,1475021635!L77,1475022043!L77,1475022448!L77,1475022855!L77,1475023274!L77,1475023693!L77,1475024111!L77,1475024516!L77,1475037105!L77,1475037525!L77,1475037944!L77,1475038349!L77,1475038768!L77,1475039175!L77,1475039580!L77,1475039986!L77,1475040391!L77,1475040810!L77)</f>
        <v>0</v>
      </c>
      <c r="M77">
        <f>MEDIAN(1475004360!M77,1475004779!M77,1475005184!M77,1475005591!M77,1475006010!M77,1475006428!M77,1475006847!M77,1475007253!M77,1475007672!M77,1475008091!M77,1475020798!M77,1475021217!M77,1475021635!M77,1475022043!M77,1475022448!M77,1475022855!M77,1475023274!M77,1475023693!M77,1475024111!M77,1475024516!M77,1475037105!M77,1475037525!M77,1475037944!M77,1475038349!M77,1475038768!M77,1475039175!M77,1475039580!M77,1475039986!M77,1475040391!M77,1475040810!M77)</f>
        <v>0</v>
      </c>
      <c r="N77">
        <f>MEDIAN(1475004360!N77,1475004779!N77,1475005184!N77,1475005591!N77,1475006010!N77,1475006428!N77,1475006847!N77,1475007253!N77,1475007672!N77,1475008091!N77,1475020798!N77,1475021217!N77,1475021635!N77,1475022043!N77,1475022448!N77,1475022855!N77,1475023274!N77,1475023693!N77,1475024111!N77,1475024516!N77,1475037105!N77,1475037525!N77,1475037944!N77,1475038349!N77,1475038768!N77,1475039175!N77,1475039580!N77,1475039986!N77,1475040391!N77,1475040810!N77)</f>
        <v>0</v>
      </c>
      <c r="O77">
        <f>MEDIAN(1475004360!O77,1475004779!O77,1475005184!O77,1475005591!O77,1475006010!O77,1475006428!O77,1475006847!O77,1475007253!O77,1475007672!O77,1475008091!O77,1475020798!O77,1475021217!O77,1475021635!O77,1475022043!O77,1475022448!O77,1475022855!O77,1475023274!O77,1475023693!O77,1475024111!O77,1475024516!O77,1475037105!O77,1475037525!O77,1475037944!O77,1475038349!O77,1475038768!O77,1475039175!O77,1475039580!O77,1475039986!O77,1475040391!O77,1475040810!O77)</f>
        <v>0</v>
      </c>
      <c r="P77">
        <f>MEDIAN(1475004360!P77,1475004779!P77,1475005184!P77,1475005591!P77,1475006010!P77,1475006428!P77,1475006847!P77,1475007253!P77,1475007672!P77,1475008091!P77,1475020798!P77,1475021217!P77,1475021635!P77,1475022043!P77,1475022448!P77,1475022855!P77,1475023274!P77,1475023693!P77,1475024111!P77,1475024516!P77,1475037105!P77,1475037525!P77,1475037944!P77,1475038349!P77,1475038768!P77,1475039175!P77,1475039580!P77,1475039986!P77,1475040391!P77,1475040810!P77)</f>
        <v>0</v>
      </c>
      <c r="Q77">
        <f>MEDIAN(1475004360!Q77,1475004779!Q77,1475005184!Q77,1475005591!Q77,1475006010!Q77,1475006428!Q77,1475006847!Q77,1475007253!Q77,1475007672!Q77,1475008091!Q77,1475020798!Q77,1475021217!Q77,1475021635!Q77,1475022043!Q77,1475022448!Q77,1475022855!Q77,1475023274!Q77,1475023693!Q77,1475024111!Q77,1475024516!Q77,1475037105!Q77,1475037525!Q77,1475037944!Q77,1475038349!Q77,1475038768!Q77,1475039175!Q77,1475039580!Q77,1475039986!Q77,1475040391!Q77,1475040810!Q77)</f>
        <v>0</v>
      </c>
      <c r="R77">
        <f>MEDIAN(1475004360!R77,1475004779!R77,1475005184!R77,1475005591!R77,1475006010!R77,1475006428!R77,1475006847!R77,1475007253!R77,1475007672!R77,1475008091!R77,1475020798!R77,1475021217!R77,1475021635!R77,1475022043!R77,1475022448!R77,1475022855!R77,1475023274!R77,1475023693!R77,1475024111!R77,1475024516!R77,1475037105!R77,1475037525!R77,1475037944!R77,1475038349!R77,1475038768!R77,1475039175!R77,1475039580!R77,1475039986!R77,1475040391!R77,1475040810!R77)</f>
        <v>0</v>
      </c>
      <c r="S77">
        <f>MEDIAN(1475004360!S77,1475004779!S77,1475005184!S77,1475005591!S77,1475006010!S77,1475006428!S77,1475006847!S77,1475007253!S77,1475007672!S77,1475008091!S77,1475020798!S77,1475021217!S77,1475021635!S77,1475022043!S77,1475022448!S77,1475022855!S77,1475023274!S77,1475023693!S77,1475024111!S77,1475024516!S77,1475037105!S77,1475037525!S77,1475037944!S77,1475038349!S77,1475038768!S77,1475039175!S77,1475039580!S77,1475039986!S77,1475040391!S77,1475040810!S77)</f>
        <v>0</v>
      </c>
      <c r="T77">
        <f>MEDIAN(1475004360!T77,1475004779!T77,1475005184!T77,1475005591!T77,1475006010!T77,1475006428!T77,1475006847!T77,1475007253!T77,1475007672!T77,1475008091!T77,1475020798!T77,1475021217!T77,1475021635!T77,1475022043!T77,1475022448!T77,1475022855!T77,1475023274!T77,1475023693!T77,1475024111!T77,1475024516!T77,1475037105!T77,1475037525!T77,1475037944!T77,1475038349!T77,1475038768!T77,1475039175!T77,1475039580!T77,1475039986!T77,1475040391!T77,1475040810!T77)</f>
        <v>0</v>
      </c>
      <c r="U77">
        <f>MEDIAN(1475004360!U77,1475004779!U77,1475005184!U77,1475005591!U77,1475006010!U77,1475006428!U77,1475006847!U77,1475007253!U77,1475007672!U77,1475008091!U77,1475020798!U77,1475021217!U77,1475021635!U77,1475022043!U77,1475022448!U77,1475022855!U77,1475023274!U77,1475023693!U77,1475024111!U77,1475024516!U77,1475037105!U77,1475037525!U77,1475037944!U77,1475038349!U77,1475038768!U77,1475039175!U77,1475039580!U77,1475039986!U77,1475040391!U77,1475040810!U77)</f>
        <v>0</v>
      </c>
      <c r="V77">
        <f>MEDIAN(1475004360!V77,1475004779!V77,1475005184!V77,1475005591!V77,1475006010!V77,1475006428!V77,1475006847!V77,1475007253!V77,1475007672!V77,1475008091!V77,1475020798!V77,1475021217!V77,1475021635!V77,1475022043!V77,1475022448!V77,1475022855!V77,1475023274!V77,1475023693!V77,1475024111!V77,1475024516!V77,1475037105!V77,1475037525!V77,1475037944!V77,1475038349!V77,1475038768!V77,1475039175!V77,1475039580!V77,1475039986!V77,1475040391!V77,1475040810!V77)</f>
        <v>0</v>
      </c>
      <c r="W77">
        <f>MEDIAN(1475004360!W77,1475004779!W77,1475005184!W77,1475005591!W77,1475006010!W77,1475006428!W77,1475006847!W77,1475007253!W77,1475007672!W77,1475008091!W77,1475020798!W77,1475021217!W77,1475021635!W77,1475022043!W77,1475022448!W77,1475022855!W77,1475023274!W77,1475023693!W77,1475024111!W77,1475024516!W77,1475037105!W77,1475037525!W77,1475037944!W77,1475038349!W77,1475038768!W77,1475039175!W77,1475039580!W77,1475039986!W77,1475040391!W77,1475040810!W77)</f>
        <v>0</v>
      </c>
    </row>
    <row r="78" spans="1:23">
      <c r="A78">
        <f>MEDIAN(1475004360!A78,1475004779!A78,1475005184!A78,1475005591!A78,1475006010!A78,1475006428!A78,1475006847!A78,1475007253!A78,1475007672!A78,1475008091!A78,1475020798!A78,1475021217!A78,1475021635!A78,1475022043!A78,1475022448!A78,1475022855!A78,1475023274!A78,1475023693!A78,1475024111!A78,1475024516!A78,1475037105!A78,1475037525!A78,1475037944!A78,1475038349!A78,1475038768!A78,1475039175!A78,1475039580!A78,1475039986!A78,1475040391!A78,1475040810!A78)</f>
        <v>0</v>
      </c>
      <c r="B78">
        <f>MEDIAN(1475004360!B78,1475004779!B78,1475005184!B78,1475005591!B78,1475006010!B78,1475006428!B78,1475006847!B78,1475007253!B78,1475007672!B78,1475008091!B78,1475020798!B78,1475021217!B78,1475021635!B78,1475022043!B78,1475022448!B78,1475022855!B78,1475023274!B78,1475023693!B78,1475024111!B78,1475024516!B78,1475037105!B78,1475037525!B78,1475037944!B78,1475038349!B78,1475038768!B78,1475039175!B78,1475039580!B78,1475039986!B78,1475040391!B78,1475040810!B78)</f>
        <v>0</v>
      </c>
      <c r="C78">
        <f>MEDIAN(1475004360!C78,1475004779!C78,1475005184!C78,1475005591!C78,1475006010!C78,1475006428!C78,1475006847!C78,1475007253!C78,1475007672!C78,1475008091!C78,1475020798!C78,1475021217!C78,1475021635!C78,1475022043!C78,1475022448!C78,1475022855!C78,1475023274!C78,1475023693!C78,1475024111!C78,1475024516!C78,1475037105!C78,1475037525!C78,1475037944!C78,1475038349!C78,1475038768!C78,1475039175!C78,1475039580!C78,1475039986!C78,1475040391!C78,1475040810!C78)</f>
        <v>0</v>
      </c>
      <c r="D78">
        <f>MEDIAN(1475004360!D78,1475004779!D78,1475005184!D78,1475005591!D78,1475006010!D78,1475006428!D78,1475006847!D78,1475007253!D78,1475007672!D78,1475008091!D78,1475020798!D78,1475021217!D78,1475021635!D78,1475022043!D78,1475022448!D78,1475022855!D78,1475023274!D78,1475023693!D78,1475024111!D78,1475024516!D78,1475037105!D78,1475037525!D78,1475037944!D78,1475038349!D78,1475038768!D78,1475039175!D78,1475039580!D78,1475039986!D78,1475040391!D78,1475040810!D78)</f>
        <v>0</v>
      </c>
      <c r="E78">
        <f>MEDIAN(1475004360!E78,1475004779!E78,1475005184!E78,1475005591!E78,1475006010!E78,1475006428!E78,1475006847!E78,1475007253!E78,1475007672!E78,1475008091!E78,1475020798!E78,1475021217!E78,1475021635!E78,1475022043!E78,1475022448!E78,1475022855!E78,1475023274!E78,1475023693!E78,1475024111!E78,1475024516!E78,1475037105!E78,1475037525!E78,1475037944!E78,1475038349!E78,1475038768!E78,1475039175!E78,1475039580!E78,1475039986!E78,1475040391!E78,1475040810!E78)</f>
        <v>0</v>
      </c>
      <c r="F78">
        <f>MEDIAN(1475004360!F78,1475004779!F78,1475005184!F78,1475005591!F78,1475006010!F78,1475006428!F78,1475006847!F78,1475007253!F78,1475007672!F78,1475008091!F78,1475020798!F78,1475021217!F78,1475021635!F78,1475022043!F78,1475022448!F78,1475022855!F78,1475023274!F78,1475023693!F78,1475024111!F78,1475024516!F78,1475037105!F78,1475037525!F78,1475037944!F78,1475038349!F78,1475038768!F78,1475039175!F78,1475039580!F78,1475039986!F78,1475040391!F78,1475040810!F78)</f>
        <v>0</v>
      </c>
      <c r="G78">
        <f>MEDIAN(1475004360!G78,1475004779!G78,1475005184!G78,1475005591!G78,1475006010!G78,1475006428!G78,1475006847!G78,1475007253!G78,1475007672!G78,1475008091!G78,1475020798!G78,1475021217!G78,1475021635!G78,1475022043!G78,1475022448!G78,1475022855!G78,1475023274!G78,1475023693!G78,1475024111!G78,1475024516!G78,1475037105!G78,1475037525!G78,1475037944!G78,1475038349!G78,1475038768!G78,1475039175!G78,1475039580!G78,1475039986!G78,1475040391!G78,1475040810!G78)</f>
        <v>0</v>
      </c>
      <c r="H78">
        <f>MEDIAN(1475004360!H78,1475004779!H78,1475005184!H78,1475005591!H78,1475006010!H78,1475006428!H78,1475006847!H78,1475007253!H78,1475007672!H78,1475008091!H78,1475020798!H78,1475021217!H78,1475021635!H78,1475022043!H78,1475022448!H78,1475022855!H78,1475023274!H78,1475023693!H78,1475024111!H78,1475024516!H78,1475037105!H78,1475037525!H78,1475037944!H78,1475038349!H78,1475038768!H78,1475039175!H78,1475039580!H78,1475039986!H78,1475040391!H78,1475040810!H78)</f>
        <v>0</v>
      </c>
      <c r="I78">
        <f>MEDIAN(1475004360!I78,1475004779!I78,1475005184!I78,1475005591!I78,1475006010!I78,1475006428!I78,1475006847!I78,1475007253!I78,1475007672!I78,1475008091!I78,1475020798!I78,1475021217!I78,1475021635!I78,1475022043!I78,1475022448!I78,1475022855!I78,1475023274!I78,1475023693!I78,1475024111!I78,1475024516!I78,1475037105!I78,1475037525!I78,1475037944!I78,1475038349!I78,1475038768!I78,1475039175!I78,1475039580!I78,1475039986!I78,1475040391!I78,1475040810!I78)</f>
        <v>0</v>
      </c>
      <c r="J78">
        <f>MEDIAN(1475004360!J78,1475004779!J78,1475005184!J78,1475005591!J78,1475006010!J78,1475006428!J78,1475006847!J78,1475007253!J78,1475007672!J78,1475008091!J78,1475020798!J78,1475021217!J78,1475021635!J78,1475022043!J78,1475022448!J78,1475022855!J78,1475023274!J78,1475023693!J78,1475024111!J78,1475024516!J78,1475037105!J78,1475037525!J78,1475037944!J78,1475038349!J78,1475038768!J78,1475039175!J78,1475039580!J78,1475039986!J78,1475040391!J78,1475040810!J78)</f>
        <v>0</v>
      </c>
      <c r="K78">
        <f>MEDIAN(1475004360!K78,1475004779!K78,1475005184!K78,1475005591!K78,1475006010!K78,1475006428!K78,1475006847!K78,1475007253!K78,1475007672!K78,1475008091!K78,1475020798!K78,1475021217!K78,1475021635!K78,1475022043!K78,1475022448!K78,1475022855!K78,1475023274!K78,1475023693!K78,1475024111!K78,1475024516!K78,1475037105!K78,1475037525!K78,1475037944!K78,1475038349!K78,1475038768!K78,1475039175!K78,1475039580!K78,1475039986!K78,1475040391!K78,1475040810!K78)</f>
        <v>0</v>
      </c>
      <c r="L78">
        <f>MEDIAN(1475004360!L78,1475004779!L78,1475005184!L78,1475005591!L78,1475006010!L78,1475006428!L78,1475006847!L78,1475007253!L78,1475007672!L78,1475008091!L78,1475020798!L78,1475021217!L78,1475021635!L78,1475022043!L78,1475022448!L78,1475022855!L78,1475023274!L78,1475023693!L78,1475024111!L78,1475024516!L78,1475037105!L78,1475037525!L78,1475037944!L78,1475038349!L78,1475038768!L78,1475039175!L78,1475039580!L78,1475039986!L78,1475040391!L78,1475040810!L78)</f>
        <v>0</v>
      </c>
      <c r="M78">
        <f>MEDIAN(1475004360!M78,1475004779!M78,1475005184!M78,1475005591!M78,1475006010!M78,1475006428!M78,1475006847!M78,1475007253!M78,1475007672!M78,1475008091!M78,1475020798!M78,1475021217!M78,1475021635!M78,1475022043!M78,1475022448!M78,1475022855!M78,1475023274!M78,1475023693!M78,1475024111!M78,1475024516!M78,1475037105!M78,1475037525!M78,1475037944!M78,1475038349!M78,1475038768!M78,1475039175!M78,1475039580!M78,1475039986!M78,1475040391!M78,1475040810!M78)</f>
        <v>0</v>
      </c>
      <c r="N78">
        <f>MEDIAN(1475004360!N78,1475004779!N78,1475005184!N78,1475005591!N78,1475006010!N78,1475006428!N78,1475006847!N78,1475007253!N78,1475007672!N78,1475008091!N78,1475020798!N78,1475021217!N78,1475021635!N78,1475022043!N78,1475022448!N78,1475022855!N78,1475023274!N78,1475023693!N78,1475024111!N78,1475024516!N78,1475037105!N78,1475037525!N78,1475037944!N78,1475038349!N78,1475038768!N78,1475039175!N78,1475039580!N78,1475039986!N78,1475040391!N78,1475040810!N78)</f>
        <v>0</v>
      </c>
      <c r="O78">
        <f>MEDIAN(1475004360!O78,1475004779!O78,1475005184!O78,1475005591!O78,1475006010!O78,1475006428!O78,1475006847!O78,1475007253!O78,1475007672!O78,1475008091!O78,1475020798!O78,1475021217!O78,1475021635!O78,1475022043!O78,1475022448!O78,1475022855!O78,1475023274!O78,1475023693!O78,1475024111!O78,1475024516!O78,1475037105!O78,1475037525!O78,1475037944!O78,1475038349!O78,1475038768!O78,1475039175!O78,1475039580!O78,1475039986!O78,1475040391!O78,1475040810!O78)</f>
        <v>0</v>
      </c>
      <c r="P78">
        <f>MEDIAN(1475004360!P78,1475004779!P78,1475005184!P78,1475005591!P78,1475006010!P78,1475006428!P78,1475006847!P78,1475007253!P78,1475007672!P78,1475008091!P78,1475020798!P78,1475021217!P78,1475021635!P78,1475022043!P78,1475022448!P78,1475022855!P78,1475023274!P78,1475023693!P78,1475024111!P78,1475024516!P78,1475037105!P78,1475037525!P78,1475037944!P78,1475038349!P78,1475038768!P78,1475039175!P78,1475039580!P78,1475039986!P78,1475040391!P78,1475040810!P78)</f>
        <v>0</v>
      </c>
      <c r="Q78">
        <f>MEDIAN(1475004360!Q78,1475004779!Q78,1475005184!Q78,1475005591!Q78,1475006010!Q78,1475006428!Q78,1475006847!Q78,1475007253!Q78,1475007672!Q78,1475008091!Q78,1475020798!Q78,1475021217!Q78,1475021635!Q78,1475022043!Q78,1475022448!Q78,1475022855!Q78,1475023274!Q78,1475023693!Q78,1475024111!Q78,1475024516!Q78,1475037105!Q78,1475037525!Q78,1475037944!Q78,1475038349!Q78,1475038768!Q78,1475039175!Q78,1475039580!Q78,1475039986!Q78,1475040391!Q78,1475040810!Q78)</f>
        <v>0</v>
      </c>
      <c r="R78">
        <f>MEDIAN(1475004360!R78,1475004779!R78,1475005184!R78,1475005591!R78,1475006010!R78,1475006428!R78,1475006847!R78,1475007253!R78,1475007672!R78,1475008091!R78,1475020798!R78,1475021217!R78,1475021635!R78,1475022043!R78,1475022448!R78,1475022855!R78,1475023274!R78,1475023693!R78,1475024111!R78,1475024516!R78,1475037105!R78,1475037525!R78,1475037944!R78,1475038349!R78,1475038768!R78,1475039175!R78,1475039580!R78,1475039986!R78,1475040391!R78,1475040810!R78)</f>
        <v>0</v>
      </c>
      <c r="S78">
        <f>MEDIAN(1475004360!S78,1475004779!S78,1475005184!S78,1475005591!S78,1475006010!S78,1475006428!S78,1475006847!S78,1475007253!S78,1475007672!S78,1475008091!S78,1475020798!S78,1475021217!S78,1475021635!S78,1475022043!S78,1475022448!S78,1475022855!S78,1475023274!S78,1475023693!S78,1475024111!S78,1475024516!S78,1475037105!S78,1475037525!S78,1475037944!S78,1475038349!S78,1475038768!S78,1475039175!S78,1475039580!S78,1475039986!S78,1475040391!S78,1475040810!S78)</f>
        <v>0</v>
      </c>
      <c r="T78">
        <f>MEDIAN(1475004360!T78,1475004779!T78,1475005184!T78,1475005591!T78,1475006010!T78,1475006428!T78,1475006847!T78,1475007253!T78,1475007672!T78,1475008091!T78,1475020798!T78,1475021217!T78,1475021635!T78,1475022043!T78,1475022448!T78,1475022855!T78,1475023274!T78,1475023693!T78,1475024111!T78,1475024516!T78,1475037105!T78,1475037525!T78,1475037944!T78,1475038349!T78,1475038768!T78,1475039175!T78,1475039580!T78,1475039986!T78,1475040391!T78,1475040810!T78)</f>
        <v>0</v>
      </c>
      <c r="U78">
        <f>MEDIAN(1475004360!U78,1475004779!U78,1475005184!U78,1475005591!U78,1475006010!U78,1475006428!U78,1475006847!U78,1475007253!U78,1475007672!U78,1475008091!U78,1475020798!U78,1475021217!U78,1475021635!U78,1475022043!U78,1475022448!U78,1475022855!U78,1475023274!U78,1475023693!U78,1475024111!U78,1475024516!U78,1475037105!U78,1475037525!U78,1475037944!U78,1475038349!U78,1475038768!U78,1475039175!U78,1475039580!U78,1475039986!U78,1475040391!U78,1475040810!U78)</f>
        <v>0</v>
      </c>
      <c r="V78">
        <f>MEDIAN(1475004360!V78,1475004779!V78,1475005184!V78,1475005591!V78,1475006010!V78,1475006428!V78,1475006847!V78,1475007253!V78,1475007672!V78,1475008091!V78,1475020798!V78,1475021217!V78,1475021635!V78,1475022043!V78,1475022448!V78,1475022855!V78,1475023274!V78,1475023693!V78,1475024111!V78,1475024516!V78,1475037105!V78,1475037525!V78,1475037944!V78,1475038349!V78,1475038768!V78,1475039175!V78,1475039580!V78,1475039986!V78,1475040391!V78,1475040810!V78)</f>
        <v>0</v>
      </c>
      <c r="W78">
        <f>MEDIAN(1475004360!W78,1475004779!W78,1475005184!W78,1475005591!W78,1475006010!W78,1475006428!W78,1475006847!W78,1475007253!W78,1475007672!W78,1475008091!W78,1475020798!W78,1475021217!W78,1475021635!W78,1475022043!W78,1475022448!W78,1475022855!W78,1475023274!W78,1475023693!W78,1475024111!W78,1475024516!W78,1475037105!W78,1475037525!W78,1475037944!W78,1475038349!W78,1475038768!W78,1475039175!W78,1475039580!W78,1475039986!W78,1475040391!W78,1475040810!W78)</f>
        <v>0</v>
      </c>
    </row>
    <row r="79" spans="1:23">
      <c r="A79">
        <f>MEDIAN(1475004360!A79,1475004779!A79,1475005184!A79,1475005591!A79,1475006010!A79,1475006428!A79,1475006847!A79,1475007253!A79,1475007672!A79,1475008091!A79,1475020798!A79,1475021217!A79,1475021635!A79,1475022043!A79,1475022448!A79,1475022855!A79,1475023274!A79,1475023693!A79,1475024111!A79,1475024516!A79,1475037105!A79,1475037525!A79,1475037944!A79,1475038349!A79,1475038768!A79,1475039175!A79,1475039580!A79,1475039986!A79,1475040391!A79,1475040810!A79)</f>
        <v>0</v>
      </c>
      <c r="B79">
        <f>MEDIAN(1475004360!B79,1475004779!B79,1475005184!B79,1475005591!B79,1475006010!B79,1475006428!B79,1475006847!B79,1475007253!B79,1475007672!B79,1475008091!B79,1475020798!B79,1475021217!B79,1475021635!B79,1475022043!B79,1475022448!B79,1475022855!B79,1475023274!B79,1475023693!B79,1475024111!B79,1475024516!B79,1475037105!B79,1475037525!B79,1475037944!B79,1475038349!B79,1475038768!B79,1475039175!B79,1475039580!B79,1475039986!B79,1475040391!B79,1475040810!B79)</f>
        <v>0</v>
      </c>
      <c r="C79">
        <f>MEDIAN(1475004360!C79,1475004779!C79,1475005184!C79,1475005591!C79,1475006010!C79,1475006428!C79,1475006847!C79,1475007253!C79,1475007672!C79,1475008091!C79,1475020798!C79,1475021217!C79,1475021635!C79,1475022043!C79,1475022448!C79,1475022855!C79,1475023274!C79,1475023693!C79,1475024111!C79,1475024516!C79,1475037105!C79,1475037525!C79,1475037944!C79,1475038349!C79,1475038768!C79,1475039175!C79,1475039580!C79,1475039986!C79,1475040391!C79,1475040810!C79)</f>
        <v>0</v>
      </c>
      <c r="D79">
        <f>MEDIAN(1475004360!D79,1475004779!D79,1475005184!D79,1475005591!D79,1475006010!D79,1475006428!D79,1475006847!D79,1475007253!D79,1475007672!D79,1475008091!D79,1475020798!D79,1475021217!D79,1475021635!D79,1475022043!D79,1475022448!D79,1475022855!D79,1475023274!D79,1475023693!D79,1475024111!D79,1475024516!D79,1475037105!D79,1475037525!D79,1475037944!D79,1475038349!D79,1475038768!D79,1475039175!D79,1475039580!D79,1475039986!D79,1475040391!D79,1475040810!D79)</f>
        <v>0</v>
      </c>
      <c r="E79">
        <f>MEDIAN(1475004360!E79,1475004779!E79,1475005184!E79,1475005591!E79,1475006010!E79,1475006428!E79,1475006847!E79,1475007253!E79,1475007672!E79,1475008091!E79,1475020798!E79,1475021217!E79,1475021635!E79,1475022043!E79,1475022448!E79,1475022855!E79,1475023274!E79,1475023693!E79,1475024111!E79,1475024516!E79,1475037105!E79,1475037525!E79,1475037944!E79,1475038349!E79,1475038768!E79,1475039175!E79,1475039580!E79,1475039986!E79,1475040391!E79,1475040810!E79)</f>
        <v>0</v>
      </c>
      <c r="F79">
        <f>MEDIAN(1475004360!F79,1475004779!F79,1475005184!F79,1475005591!F79,1475006010!F79,1475006428!F79,1475006847!F79,1475007253!F79,1475007672!F79,1475008091!F79,1475020798!F79,1475021217!F79,1475021635!F79,1475022043!F79,1475022448!F79,1475022855!F79,1475023274!F79,1475023693!F79,1475024111!F79,1475024516!F79,1475037105!F79,1475037525!F79,1475037944!F79,1475038349!F79,1475038768!F79,1475039175!F79,1475039580!F79,1475039986!F79,1475040391!F79,1475040810!F79)</f>
        <v>0</v>
      </c>
      <c r="G79">
        <f>MEDIAN(1475004360!G79,1475004779!G79,1475005184!G79,1475005591!G79,1475006010!G79,1475006428!G79,1475006847!G79,1475007253!G79,1475007672!G79,1475008091!G79,1475020798!G79,1475021217!G79,1475021635!G79,1475022043!G79,1475022448!G79,1475022855!G79,1475023274!G79,1475023693!G79,1475024111!G79,1475024516!G79,1475037105!G79,1475037525!G79,1475037944!G79,1475038349!G79,1475038768!G79,1475039175!G79,1475039580!G79,1475039986!G79,1475040391!G79,1475040810!G79)</f>
        <v>0</v>
      </c>
      <c r="H79">
        <f>MEDIAN(1475004360!H79,1475004779!H79,1475005184!H79,1475005591!H79,1475006010!H79,1475006428!H79,1475006847!H79,1475007253!H79,1475007672!H79,1475008091!H79,1475020798!H79,1475021217!H79,1475021635!H79,1475022043!H79,1475022448!H79,1475022855!H79,1475023274!H79,1475023693!H79,1475024111!H79,1475024516!H79,1475037105!H79,1475037525!H79,1475037944!H79,1475038349!H79,1475038768!H79,1475039175!H79,1475039580!H79,1475039986!H79,1475040391!H79,1475040810!H79)</f>
        <v>0</v>
      </c>
      <c r="I79">
        <f>MEDIAN(1475004360!I79,1475004779!I79,1475005184!I79,1475005591!I79,1475006010!I79,1475006428!I79,1475006847!I79,1475007253!I79,1475007672!I79,1475008091!I79,1475020798!I79,1475021217!I79,1475021635!I79,1475022043!I79,1475022448!I79,1475022855!I79,1475023274!I79,1475023693!I79,1475024111!I79,1475024516!I79,1475037105!I79,1475037525!I79,1475037944!I79,1475038349!I79,1475038768!I79,1475039175!I79,1475039580!I79,1475039986!I79,1475040391!I79,1475040810!I79)</f>
        <v>0</v>
      </c>
      <c r="J79">
        <f>MEDIAN(1475004360!J79,1475004779!J79,1475005184!J79,1475005591!J79,1475006010!J79,1475006428!J79,1475006847!J79,1475007253!J79,1475007672!J79,1475008091!J79,1475020798!J79,1475021217!J79,1475021635!J79,1475022043!J79,1475022448!J79,1475022855!J79,1475023274!J79,1475023693!J79,1475024111!J79,1475024516!J79,1475037105!J79,1475037525!J79,1475037944!J79,1475038349!J79,1475038768!J79,1475039175!J79,1475039580!J79,1475039986!J79,1475040391!J79,1475040810!J79)</f>
        <v>0</v>
      </c>
      <c r="K79">
        <f>MEDIAN(1475004360!K79,1475004779!K79,1475005184!K79,1475005591!K79,1475006010!K79,1475006428!K79,1475006847!K79,1475007253!K79,1475007672!K79,1475008091!K79,1475020798!K79,1475021217!K79,1475021635!K79,1475022043!K79,1475022448!K79,1475022855!K79,1475023274!K79,1475023693!K79,1475024111!K79,1475024516!K79,1475037105!K79,1475037525!K79,1475037944!K79,1475038349!K79,1475038768!K79,1475039175!K79,1475039580!K79,1475039986!K79,1475040391!K79,1475040810!K79)</f>
        <v>0</v>
      </c>
      <c r="L79">
        <f>MEDIAN(1475004360!L79,1475004779!L79,1475005184!L79,1475005591!L79,1475006010!L79,1475006428!L79,1475006847!L79,1475007253!L79,1475007672!L79,1475008091!L79,1475020798!L79,1475021217!L79,1475021635!L79,1475022043!L79,1475022448!L79,1475022855!L79,1475023274!L79,1475023693!L79,1475024111!L79,1475024516!L79,1475037105!L79,1475037525!L79,1475037944!L79,1475038349!L79,1475038768!L79,1475039175!L79,1475039580!L79,1475039986!L79,1475040391!L79,1475040810!L79)</f>
        <v>0</v>
      </c>
      <c r="M79">
        <f>MEDIAN(1475004360!M79,1475004779!M79,1475005184!M79,1475005591!M79,1475006010!M79,1475006428!M79,1475006847!M79,1475007253!M79,1475007672!M79,1475008091!M79,1475020798!M79,1475021217!M79,1475021635!M79,1475022043!M79,1475022448!M79,1475022855!M79,1475023274!M79,1475023693!M79,1475024111!M79,1475024516!M79,1475037105!M79,1475037525!M79,1475037944!M79,1475038349!M79,1475038768!M79,1475039175!M79,1475039580!M79,1475039986!M79,1475040391!M79,1475040810!M79)</f>
        <v>0</v>
      </c>
      <c r="N79">
        <f>MEDIAN(1475004360!N79,1475004779!N79,1475005184!N79,1475005591!N79,1475006010!N79,1475006428!N79,1475006847!N79,1475007253!N79,1475007672!N79,1475008091!N79,1475020798!N79,1475021217!N79,1475021635!N79,1475022043!N79,1475022448!N79,1475022855!N79,1475023274!N79,1475023693!N79,1475024111!N79,1475024516!N79,1475037105!N79,1475037525!N79,1475037944!N79,1475038349!N79,1475038768!N79,1475039175!N79,1475039580!N79,1475039986!N79,1475040391!N79,1475040810!N79)</f>
        <v>0</v>
      </c>
      <c r="O79">
        <f>MEDIAN(1475004360!O79,1475004779!O79,1475005184!O79,1475005591!O79,1475006010!O79,1475006428!O79,1475006847!O79,1475007253!O79,1475007672!O79,1475008091!O79,1475020798!O79,1475021217!O79,1475021635!O79,1475022043!O79,1475022448!O79,1475022855!O79,1475023274!O79,1475023693!O79,1475024111!O79,1475024516!O79,1475037105!O79,1475037525!O79,1475037944!O79,1475038349!O79,1475038768!O79,1475039175!O79,1475039580!O79,1475039986!O79,1475040391!O79,1475040810!O79)</f>
        <v>0</v>
      </c>
      <c r="P79">
        <f>MEDIAN(1475004360!P79,1475004779!P79,1475005184!P79,1475005591!P79,1475006010!P79,1475006428!P79,1475006847!P79,1475007253!P79,1475007672!P79,1475008091!P79,1475020798!P79,1475021217!P79,1475021635!P79,1475022043!P79,1475022448!P79,1475022855!P79,1475023274!P79,1475023693!P79,1475024111!P79,1475024516!P79,1475037105!P79,1475037525!P79,1475037944!P79,1475038349!P79,1475038768!P79,1475039175!P79,1475039580!P79,1475039986!P79,1475040391!P79,1475040810!P79)</f>
        <v>0</v>
      </c>
      <c r="Q79">
        <f>MEDIAN(1475004360!Q79,1475004779!Q79,1475005184!Q79,1475005591!Q79,1475006010!Q79,1475006428!Q79,1475006847!Q79,1475007253!Q79,1475007672!Q79,1475008091!Q79,1475020798!Q79,1475021217!Q79,1475021635!Q79,1475022043!Q79,1475022448!Q79,1475022855!Q79,1475023274!Q79,1475023693!Q79,1475024111!Q79,1475024516!Q79,1475037105!Q79,1475037525!Q79,1475037944!Q79,1475038349!Q79,1475038768!Q79,1475039175!Q79,1475039580!Q79,1475039986!Q79,1475040391!Q79,1475040810!Q79)</f>
        <v>0</v>
      </c>
      <c r="R79">
        <f>MEDIAN(1475004360!R79,1475004779!R79,1475005184!R79,1475005591!R79,1475006010!R79,1475006428!R79,1475006847!R79,1475007253!R79,1475007672!R79,1475008091!R79,1475020798!R79,1475021217!R79,1475021635!R79,1475022043!R79,1475022448!R79,1475022855!R79,1475023274!R79,1475023693!R79,1475024111!R79,1475024516!R79,1475037105!R79,1475037525!R79,1475037944!R79,1475038349!R79,1475038768!R79,1475039175!R79,1475039580!R79,1475039986!R79,1475040391!R79,1475040810!R79)</f>
        <v>0</v>
      </c>
      <c r="S79">
        <f>MEDIAN(1475004360!S79,1475004779!S79,1475005184!S79,1475005591!S79,1475006010!S79,1475006428!S79,1475006847!S79,1475007253!S79,1475007672!S79,1475008091!S79,1475020798!S79,1475021217!S79,1475021635!S79,1475022043!S79,1475022448!S79,1475022855!S79,1475023274!S79,1475023693!S79,1475024111!S79,1475024516!S79,1475037105!S79,1475037525!S79,1475037944!S79,1475038349!S79,1475038768!S79,1475039175!S79,1475039580!S79,1475039986!S79,1475040391!S79,1475040810!S79)</f>
        <v>0</v>
      </c>
      <c r="T79">
        <f>MEDIAN(1475004360!T79,1475004779!T79,1475005184!T79,1475005591!T79,1475006010!T79,1475006428!T79,1475006847!T79,1475007253!T79,1475007672!T79,1475008091!T79,1475020798!T79,1475021217!T79,1475021635!T79,1475022043!T79,1475022448!T79,1475022855!T79,1475023274!T79,1475023693!T79,1475024111!T79,1475024516!T79,1475037105!T79,1475037525!T79,1475037944!T79,1475038349!T79,1475038768!T79,1475039175!T79,1475039580!T79,1475039986!T79,1475040391!T79,1475040810!T79)</f>
        <v>0</v>
      </c>
      <c r="U79">
        <f>MEDIAN(1475004360!U79,1475004779!U79,1475005184!U79,1475005591!U79,1475006010!U79,1475006428!U79,1475006847!U79,1475007253!U79,1475007672!U79,1475008091!U79,1475020798!U79,1475021217!U79,1475021635!U79,1475022043!U79,1475022448!U79,1475022855!U79,1475023274!U79,1475023693!U79,1475024111!U79,1475024516!U79,1475037105!U79,1475037525!U79,1475037944!U79,1475038349!U79,1475038768!U79,1475039175!U79,1475039580!U79,1475039986!U79,1475040391!U79,1475040810!U79)</f>
        <v>0</v>
      </c>
      <c r="V79">
        <f>MEDIAN(1475004360!V79,1475004779!V79,1475005184!V79,1475005591!V79,1475006010!V79,1475006428!V79,1475006847!V79,1475007253!V79,1475007672!V79,1475008091!V79,1475020798!V79,1475021217!V79,1475021635!V79,1475022043!V79,1475022448!V79,1475022855!V79,1475023274!V79,1475023693!V79,1475024111!V79,1475024516!V79,1475037105!V79,1475037525!V79,1475037944!V79,1475038349!V79,1475038768!V79,1475039175!V79,1475039580!V79,1475039986!V79,1475040391!V79,1475040810!V79)</f>
        <v>0</v>
      </c>
      <c r="W79">
        <f>MEDIAN(1475004360!W79,1475004779!W79,1475005184!W79,1475005591!W79,1475006010!W79,1475006428!W79,1475006847!W79,1475007253!W79,1475007672!W79,1475008091!W79,1475020798!W79,1475021217!W79,1475021635!W79,1475022043!W79,1475022448!W79,1475022855!W79,1475023274!W79,1475023693!W79,1475024111!W79,1475024516!W79,1475037105!W79,1475037525!W79,1475037944!W79,1475038349!W79,1475038768!W79,1475039175!W79,1475039580!W79,1475039986!W79,1475040391!W79,1475040810!W79)</f>
        <v>0</v>
      </c>
    </row>
    <row r="80" spans="1:23">
      <c r="A80">
        <f>MEDIAN(1475004360!A80,1475004779!A80,1475005184!A80,1475005591!A80,1475006010!A80,1475006428!A80,1475006847!A80,1475007253!A80,1475007672!A80,1475008091!A80,1475020798!A80,1475021217!A80,1475021635!A80,1475022043!A80,1475022448!A80,1475022855!A80,1475023274!A80,1475023693!A80,1475024111!A80,1475024516!A80,1475037105!A80,1475037525!A80,1475037944!A80,1475038349!A80,1475038768!A80,1475039175!A80,1475039580!A80,1475039986!A80,1475040391!A80,1475040810!A80)</f>
        <v>0</v>
      </c>
      <c r="B80">
        <f>MEDIAN(1475004360!B80,1475004779!B80,1475005184!B80,1475005591!B80,1475006010!B80,1475006428!B80,1475006847!B80,1475007253!B80,1475007672!B80,1475008091!B80,1475020798!B80,1475021217!B80,1475021635!B80,1475022043!B80,1475022448!B80,1475022855!B80,1475023274!B80,1475023693!B80,1475024111!B80,1475024516!B80,1475037105!B80,1475037525!B80,1475037944!B80,1475038349!B80,1475038768!B80,1475039175!B80,1475039580!B80,1475039986!B80,1475040391!B80,1475040810!B80)</f>
        <v>0</v>
      </c>
      <c r="C80">
        <f>MEDIAN(1475004360!C80,1475004779!C80,1475005184!C80,1475005591!C80,1475006010!C80,1475006428!C80,1475006847!C80,1475007253!C80,1475007672!C80,1475008091!C80,1475020798!C80,1475021217!C80,1475021635!C80,1475022043!C80,1475022448!C80,1475022855!C80,1475023274!C80,1475023693!C80,1475024111!C80,1475024516!C80,1475037105!C80,1475037525!C80,1475037944!C80,1475038349!C80,1475038768!C80,1475039175!C80,1475039580!C80,1475039986!C80,1475040391!C80,1475040810!C80)</f>
        <v>0</v>
      </c>
      <c r="D80">
        <f>MEDIAN(1475004360!D80,1475004779!D80,1475005184!D80,1475005591!D80,1475006010!D80,1475006428!D80,1475006847!D80,1475007253!D80,1475007672!D80,1475008091!D80,1475020798!D80,1475021217!D80,1475021635!D80,1475022043!D80,1475022448!D80,1475022855!D80,1475023274!D80,1475023693!D80,1475024111!D80,1475024516!D80,1475037105!D80,1475037525!D80,1475037944!D80,1475038349!D80,1475038768!D80,1475039175!D80,1475039580!D80,1475039986!D80,1475040391!D80,1475040810!D80)</f>
        <v>0</v>
      </c>
      <c r="E80">
        <f>MEDIAN(1475004360!E80,1475004779!E80,1475005184!E80,1475005591!E80,1475006010!E80,1475006428!E80,1475006847!E80,1475007253!E80,1475007672!E80,1475008091!E80,1475020798!E80,1475021217!E80,1475021635!E80,1475022043!E80,1475022448!E80,1475022855!E80,1475023274!E80,1475023693!E80,1475024111!E80,1475024516!E80,1475037105!E80,1475037525!E80,1475037944!E80,1475038349!E80,1475038768!E80,1475039175!E80,1475039580!E80,1475039986!E80,1475040391!E80,1475040810!E80)</f>
        <v>0</v>
      </c>
      <c r="F80">
        <f>MEDIAN(1475004360!F80,1475004779!F80,1475005184!F80,1475005591!F80,1475006010!F80,1475006428!F80,1475006847!F80,1475007253!F80,1475007672!F80,1475008091!F80,1475020798!F80,1475021217!F80,1475021635!F80,1475022043!F80,1475022448!F80,1475022855!F80,1475023274!F80,1475023693!F80,1475024111!F80,1475024516!F80,1475037105!F80,1475037525!F80,1475037944!F80,1475038349!F80,1475038768!F80,1475039175!F80,1475039580!F80,1475039986!F80,1475040391!F80,1475040810!F80)</f>
        <v>0</v>
      </c>
      <c r="G80">
        <f>MEDIAN(1475004360!G80,1475004779!G80,1475005184!G80,1475005591!G80,1475006010!G80,1475006428!G80,1475006847!G80,1475007253!G80,1475007672!G80,1475008091!G80,1475020798!G80,1475021217!G80,1475021635!G80,1475022043!G80,1475022448!G80,1475022855!G80,1475023274!G80,1475023693!G80,1475024111!G80,1475024516!G80,1475037105!G80,1475037525!G80,1475037944!G80,1475038349!G80,1475038768!G80,1475039175!G80,1475039580!G80,1475039986!G80,1475040391!G80,1475040810!G80)</f>
        <v>0</v>
      </c>
      <c r="H80">
        <f>MEDIAN(1475004360!H80,1475004779!H80,1475005184!H80,1475005591!H80,1475006010!H80,1475006428!H80,1475006847!H80,1475007253!H80,1475007672!H80,1475008091!H80,1475020798!H80,1475021217!H80,1475021635!H80,1475022043!H80,1475022448!H80,1475022855!H80,1475023274!H80,1475023693!H80,1475024111!H80,1475024516!H80,1475037105!H80,1475037525!H80,1475037944!H80,1475038349!H80,1475038768!H80,1475039175!H80,1475039580!H80,1475039986!H80,1475040391!H80,1475040810!H80)</f>
        <v>0</v>
      </c>
      <c r="I80">
        <f>MEDIAN(1475004360!I80,1475004779!I80,1475005184!I80,1475005591!I80,1475006010!I80,1475006428!I80,1475006847!I80,1475007253!I80,1475007672!I80,1475008091!I80,1475020798!I80,1475021217!I80,1475021635!I80,1475022043!I80,1475022448!I80,1475022855!I80,1475023274!I80,1475023693!I80,1475024111!I80,1475024516!I80,1475037105!I80,1475037525!I80,1475037944!I80,1475038349!I80,1475038768!I80,1475039175!I80,1475039580!I80,1475039986!I80,1475040391!I80,1475040810!I80)</f>
        <v>0</v>
      </c>
      <c r="J80">
        <f>MEDIAN(1475004360!J80,1475004779!J80,1475005184!J80,1475005591!J80,1475006010!J80,1475006428!J80,1475006847!J80,1475007253!J80,1475007672!J80,1475008091!J80,1475020798!J80,1475021217!J80,1475021635!J80,1475022043!J80,1475022448!J80,1475022855!J80,1475023274!J80,1475023693!J80,1475024111!J80,1475024516!J80,1475037105!J80,1475037525!J80,1475037944!J80,1475038349!J80,1475038768!J80,1475039175!J80,1475039580!J80,1475039986!J80,1475040391!J80,1475040810!J80)</f>
        <v>0</v>
      </c>
      <c r="K80">
        <f>MEDIAN(1475004360!K80,1475004779!K80,1475005184!K80,1475005591!K80,1475006010!K80,1475006428!K80,1475006847!K80,1475007253!K80,1475007672!K80,1475008091!K80,1475020798!K80,1475021217!K80,1475021635!K80,1475022043!K80,1475022448!K80,1475022855!K80,1475023274!K80,1475023693!K80,1475024111!K80,1475024516!K80,1475037105!K80,1475037525!K80,1475037944!K80,1475038349!K80,1475038768!K80,1475039175!K80,1475039580!K80,1475039986!K80,1475040391!K80,1475040810!K80)</f>
        <v>0</v>
      </c>
      <c r="L80">
        <f>MEDIAN(1475004360!L80,1475004779!L80,1475005184!L80,1475005591!L80,1475006010!L80,1475006428!L80,1475006847!L80,1475007253!L80,1475007672!L80,1475008091!L80,1475020798!L80,1475021217!L80,1475021635!L80,1475022043!L80,1475022448!L80,1475022855!L80,1475023274!L80,1475023693!L80,1475024111!L80,1475024516!L80,1475037105!L80,1475037525!L80,1475037944!L80,1475038349!L80,1475038768!L80,1475039175!L80,1475039580!L80,1475039986!L80,1475040391!L80,1475040810!L80)</f>
        <v>0</v>
      </c>
      <c r="M80">
        <f>MEDIAN(1475004360!M80,1475004779!M80,1475005184!M80,1475005591!M80,1475006010!M80,1475006428!M80,1475006847!M80,1475007253!M80,1475007672!M80,1475008091!M80,1475020798!M80,1475021217!M80,1475021635!M80,1475022043!M80,1475022448!M80,1475022855!M80,1475023274!M80,1475023693!M80,1475024111!M80,1475024516!M80,1475037105!M80,1475037525!M80,1475037944!M80,1475038349!M80,1475038768!M80,1475039175!M80,1475039580!M80,1475039986!M80,1475040391!M80,1475040810!M80)</f>
        <v>0</v>
      </c>
      <c r="N80">
        <f>MEDIAN(1475004360!N80,1475004779!N80,1475005184!N80,1475005591!N80,1475006010!N80,1475006428!N80,1475006847!N80,1475007253!N80,1475007672!N80,1475008091!N80,1475020798!N80,1475021217!N80,1475021635!N80,1475022043!N80,1475022448!N80,1475022855!N80,1475023274!N80,1475023693!N80,1475024111!N80,1475024516!N80,1475037105!N80,1475037525!N80,1475037944!N80,1475038349!N80,1475038768!N80,1475039175!N80,1475039580!N80,1475039986!N80,1475040391!N80,1475040810!N80)</f>
        <v>0</v>
      </c>
      <c r="O80">
        <f>MEDIAN(1475004360!O80,1475004779!O80,1475005184!O80,1475005591!O80,1475006010!O80,1475006428!O80,1475006847!O80,1475007253!O80,1475007672!O80,1475008091!O80,1475020798!O80,1475021217!O80,1475021635!O80,1475022043!O80,1475022448!O80,1475022855!O80,1475023274!O80,1475023693!O80,1475024111!O80,1475024516!O80,1475037105!O80,1475037525!O80,1475037944!O80,1475038349!O80,1475038768!O80,1475039175!O80,1475039580!O80,1475039986!O80,1475040391!O80,1475040810!O80)</f>
        <v>0</v>
      </c>
      <c r="P80">
        <f>MEDIAN(1475004360!P80,1475004779!P80,1475005184!P80,1475005591!P80,1475006010!P80,1475006428!P80,1475006847!P80,1475007253!P80,1475007672!P80,1475008091!P80,1475020798!P80,1475021217!P80,1475021635!P80,1475022043!P80,1475022448!P80,1475022855!P80,1475023274!P80,1475023693!P80,1475024111!P80,1475024516!P80,1475037105!P80,1475037525!P80,1475037944!P80,1475038349!P80,1475038768!P80,1475039175!P80,1475039580!P80,1475039986!P80,1475040391!P80,1475040810!P80)</f>
        <v>0</v>
      </c>
      <c r="Q80">
        <f>MEDIAN(1475004360!Q80,1475004779!Q80,1475005184!Q80,1475005591!Q80,1475006010!Q80,1475006428!Q80,1475006847!Q80,1475007253!Q80,1475007672!Q80,1475008091!Q80,1475020798!Q80,1475021217!Q80,1475021635!Q80,1475022043!Q80,1475022448!Q80,1475022855!Q80,1475023274!Q80,1475023693!Q80,1475024111!Q80,1475024516!Q80,1475037105!Q80,1475037525!Q80,1475037944!Q80,1475038349!Q80,1475038768!Q80,1475039175!Q80,1475039580!Q80,1475039986!Q80,1475040391!Q80,1475040810!Q80)</f>
        <v>0</v>
      </c>
      <c r="R80">
        <f>MEDIAN(1475004360!R80,1475004779!R80,1475005184!R80,1475005591!R80,1475006010!R80,1475006428!R80,1475006847!R80,1475007253!R80,1475007672!R80,1475008091!R80,1475020798!R80,1475021217!R80,1475021635!R80,1475022043!R80,1475022448!R80,1475022855!R80,1475023274!R80,1475023693!R80,1475024111!R80,1475024516!R80,1475037105!R80,1475037525!R80,1475037944!R80,1475038349!R80,1475038768!R80,1475039175!R80,1475039580!R80,1475039986!R80,1475040391!R80,1475040810!R80)</f>
        <v>0</v>
      </c>
      <c r="S80">
        <f>MEDIAN(1475004360!S80,1475004779!S80,1475005184!S80,1475005591!S80,1475006010!S80,1475006428!S80,1475006847!S80,1475007253!S80,1475007672!S80,1475008091!S80,1475020798!S80,1475021217!S80,1475021635!S80,1475022043!S80,1475022448!S80,1475022855!S80,1475023274!S80,1475023693!S80,1475024111!S80,1475024516!S80,1475037105!S80,1475037525!S80,1475037944!S80,1475038349!S80,1475038768!S80,1475039175!S80,1475039580!S80,1475039986!S80,1475040391!S80,1475040810!S80)</f>
        <v>0</v>
      </c>
      <c r="T80">
        <f>MEDIAN(1475004360!T80,1475004779!T80,1475005184!T80,1475005591!T80,1475006010!T80,1475006428!T80,1475006847!T80,1475007253!T80,1475007672!T80,1475008091!T80,1475020798!T80,1475021217!T80,1475021635!T80,1475022043!T80,1475022448!T80,1475022855!T80,1475023274!T80,1475023693!T80,1475024111!T80,1475024516!T80,1475037105!T80,1475037525!T80,1475037944!T80,1475038349!T80,1475038768!T80,1475039175!T80,1475039580!T80,1475039986!T80,1475040391!T80,1475040810!T80)</f>
        <v>0</v>
      </c>
      <c r="U80">
        <f>MEDIAN(1475004360!U80,1475004779!U80,1475005184!U80,1475005591!U80,1475006010!U80,1475006428!U80,1475006847!U80,1475007253!U80,1475007672!U80,1475008091!U80,1475020798!U80,1475021217!U80,1475021635!U80,1475022043!U80,1475022448!U80,1475022855!U80,1475023274!U80,1475023693!U80,1475024111!U80,1475024516!U80,1475037105!U80,1475037525!U80,1475037944!U80,1475038349!U80,1475038768!U80,1475039175!U80,1475039580!U80,1475039986!U80,1475040391!U80,1475040810!U80)</f>
        <v>0</v>
      </c>
      <c r="V80">
        <f>MEDIAN(1475004360!V80,1475004779!V80,1475005184!V80,1475005591!V80,1475006010!V80,1475006428!V80,1475006847!V80,1475007253!V80,1475007672!V80,1475008091!V80,1475020798!V80,1475021217!V80,1475021635!V80,1475022043!V80,1475022448!V80,1475022855!V80,1475023274!V80,1475023693!V80,1475024111!V80,1475024516!V80,1475037105!V80,1475037525!V80,1475037944!V80,1475038349!V80,1475038768!V80,1475039175!V80,1475039580!V80,1475039986!V80,1475040391!V80,1475040810!V80)</f>
        <v>0</v>
      </c>
      <c r="W80">
        <f>MEDIAN(1475004360!W80,1475004779!W80,1475005184!W80,1475005591!W80,1475006010!W80,1475006428!W80,1475006847!W80,1475007253!W80,1475007672!W80,1475008091!W80,1475020798!W80,1475021217!W80,1475021635!W80,1475022043!W80,1475022448!W80,1475022855!W80,1475023274!W80,1475023693!W80,1475024111!W80,1475024516!W80,1475037105!W80,1475037525!W80,1475037944!W80,1475038349!W80,1475038768!W80,1475039175!W80,1475039580!W80,1475039986!W80,1475040391!W80,1475040810!W80)</f>
        <v>0</v>
      </c>
    </row>
    <row r="81" spans="1:23">
      <c r="A81">
        <f>MEDIAN(1475004360!A81,1475004779!A81,1475005184!A81,1475005591!A81,1475006010!A81,1475006428!A81,1475006847!A81,1475007253!A81,1475007672!A81,1475008091!A81,1475020798!A81,1475021217!A81,1475021635!A81,1475022043!A81,1475022448!A81,1475022855!A81,1475023274!A81,1475023693!A81,1475024111!A81,1475024516!A81,1475037105!A81,1475037525!A81,1475037944!A81,1475038349!A81,1475038768!A81,1475039175!A81,1475039580!A81,1475039986!A81,1475040391!A81,1475040810!A81)</f>
        <v>0</v>
      </c>
      <c r="B81">
        <f>MEDIAN(1475004360!B81,1475004779!B81,1475005184!B81,1475005591!B81,1475006010!B81,1475006428!B81,1475006847!B81,1475007253!B81,1475007672!B81,1475008091!B81,1475020798!B81,1475021217!B81,1475021635!B81,1475022043!B81,1475022448!B81,1475022855!B81,1475023274!B81,1475023693!B81,1475024111!B81,1475024516!B81,1475037105!B81,1475037525!B81,1475037944!B81,1475038349!B81,1475038768!B81,1475039175!B81,1475039580!B81,1475039986!B81,1475040391!B81,1475040810!B81)</f>
        <v>0</v>
      </c>
      <c r="C81">
        <f>MEDIAN(1475004360!C81,1475004779!C81,1475005184!C81,1475005591!C81,1475006010!C81,1475006428!C81,1475006847!C81,1475007253!C81,1475007672!C81,1475008091!C81,1475020798!C81,1475021217!C81,1475021635!C81,1475022043!C81,1475022448!C81,1475022855!C81,1475023274!C81,1475023693!C81,1475024111!C81,1475024516!C81,1475037105!C81,1475037525!C81,1475037944!C81,1475038349!C81,1475038768!C81,1475039175!C81,1475039580!C81,1475039986!C81,1475040391!C81,1475040810!C81)</f>
        <v>0</v>
      </c>
      <c r="D81">
        <f>MEDIAN(1475004360!D81,1475004779!D81,1475005184!D81,1475005591!D81,1475006010!D81,1475006428!D81,1475006847!D81,1475007253!D81,1475007672!D81,1475008091!D81,1475020798!D81,1475021217!D81,1475021635!D81,1475022043!D81,1475022448!D81,1475022855!D81,1475023274!D81,1475023693!D81,1475024111!D81,1475024516!D81,1475037105!D81,1475037525!D81,1475037944!D81,1475038349!D81,1475038768!D81,1475039175!D81,1475039580!D81,1475039986!D81,1475040391!D81,1475040810!D81)</f>
        <v>0</v>
      </c>
      <c r="E81">
        <f>MEDIAN(1475004360!E81,1475004779!E81,1475005184!E81,1475005591!E81,1475006010!E81,1475006428!E81,1475006847!E81,1475007253!E81,1475007672!E81,1475008091!E81,1475020798!E81,1475021217!E81,1475021635!E81,1475022043!E81,1475022448!E81,1475022855!E81,1475023274!E81,1475023693!E81,1475024111!E81,1475024516!E81,1475037105!E81,1475037525!E81,1475037944!E81,1475038349!E81,1475038768!E81,1475039175!E81,1475039580!E81,1475039986!E81,1475040391!E81,1475040810!E81)</f>
        <v>0</v>
      </c>
      <c r="F81">
        <f>MEDIAN(1475004360!F81,1475004779!F81,1475005184!F81,1475005591!F81,1475006010!F81,1475006428!F81,1475006847!F81,1475007253!F81,1475007672!F81,1475008091!F81,1475020798!F81,1475021217!F81,1475021635!F81,1475022043!F81,1475022448!F81,1475022855!F81,1475023274!F81,1475023693!F81,1475024111!F81,1475024516!F81,1475037105!F81,1475037525!F81,1475037944!F81,1475038349!F81,1475038768!F81,1475039175!F81,1475039580!F81,1475039986!F81,1475040391!F81,1475040810!F81)</f>
        <v>0</v>
      </c>
      <c r="G81">
        <f>MEDIAN(1475004360!G81,1475004779!G81,1475005184!G81,1475005591!G81,1475006010!G81,1475006428!G81,1475006847!G81,1475007253!G81,1475007672!G81,1475008091!G81,1475020798!G81,1475021217!G81,1475021635!G81,1475022043!G81,1475022448!G81,1475022855!G81,1475023274!G81,1475023693!G81,1475024111!G81,1475024516!G81,1475037105!G81,1475037525!G81,1475037944!G81,1475038349!G81,1475038768!G81,1475039175!G81,1475039580!G81,1475039986!G81,1475040391!G81,1475040810!G81)</f>
        <v>0</v>
      </c>
      <c r="H81">
        <f>MEDIAN(1475004360!H81,1475004779!H81,1475005184!H81,1475005591!H81,1475006010!H81,1475006428!H81,1475006847!H81,1475007253!H81,1475007672!H81,1475008091!H81,1475020798!H81,1475021217!H81,1475021635!H81,1475022043!H81,1475022448!H81,1475022855!H81,1475023274!H81,1475023693!H81,1475024111!H81,1475024516!H81,1475037105!H81,1475037525!H81,1475037944!H81,1475038349!H81,1475038768!H81,1475039175!H81,1475039580!H81,1475039986!H81,1475040391!H81,1475040810!H81)</f>
        <v>0</v>
      </c>
      <c r="I81">
        <f>MEDIAN(1475004360!I81,1475004779!I81,1475005184!I81,1475005591!I81,1475006010!I81,1475006428!I81,1475006847!I81,1475007253!I81,1475007672!I81,1475008091!I81,1475020798!I81,1475021217!I81,1475021635!I81,1475022043!I81,1475022448!I81,1475022855!I81,1475023274!I81,1475023693!I81,1475024111!I81,1475024516!I81,1475037105!I81,1475037525!I81,1475037944!I81,1475038349!I81,1475038768!I81,1475039175!I81,1475039580!I81,1475039986!I81,1475040391!I81,1475040810!I81)</f>
        <v>0</v>
      </c>
      <c r="J81">
        <f>MEDIAN(1475004360!J81,1475004779!J81,1475005184!J81,1475005591!J81,1475006010!J81,1475006428!J81,1475006847!J81,1475007253!J81,1475007672!J81,1475008091!J81,1475020798!J81,1475021217!J81,1475021635!J81,1475022043!J81,1475022448!J81,1475022855!J81,1475023274!J81,1475023693!J81,1475024111!J81,1475024516!J81,1475037105!J81,1475037525!J81,1475037944!J81,1475038349!J81,1475038768!J81,1475039175!J81,1475039580!J81,1475039986!J81,1475040391!J81,1475040810!J81)</f>
        <v>0</v>
      </c>
      <c r="K81">
        <f>MEDIAN(1475004360!K81,1475004779!K81,1475005184!K81,1475005591!K81,1475006010!K81,1475006428!K81,1475006847!K81,1475007253!K81,1475007672!K81,1475008091!K81,1475020798!K81,1475021217!K81,1475021635!K81,1475022043!K81,1475022448!K81,1475022855!K81,1475023274!K81,1475023693!K81,1475024111!K81,1475024516!K81,1475037105!K81,1475037525!K81,1475037944!K81,1475038349!K81,1475038768!K81,1475039175!K81,1475039580!K81,1475039986!K81,1475040391!K81,1475040810!K81)</f>
        <v>0</v>
      </c>
      <c r="L81">
        <f>MEDIAN(1475004360!L81,1475004779!L81,1475005184!L81,1475005591!L81,1475006010!L81,1475006428!L81,1475006847!L81,1475007253!L81,1475007672!L81,1475008091!L81,1475020798!L81,1475021217!L81,1475021635!L81,1475022043!L81,1475022448!L81,1475022855!L81,1475023274!L81,1475023693!L81,1475024111!L81,1475024516!L81,1475037105!L81,1475037525!L81,1475037944!L81,1475038349!L81,1475038768!L81,1475039175!L81,1475039580!L81,1475039986!L81,1475040391!L81,1475040810!L81)</f>
        <v>0</v>
      </c>
      <c r="M81">
        <f>MEDIAN(1475004360!M81,1475004779!M81,1475005184!M81,1475005591!M81,1475006010!M81,1475006428!M81,1475006847!M81,1475007253!M81,1475007672!M81,1475008091!M81,1475020798!M81,1475021217!M81,1475021635!M81,1475022043!M81,1475022448!M81,1475022855!M81,1475023274!M81,1475023693!M81,1475024111!M81,1475024516!M81,1475037105!M81,1475037525!M81,1475037944!M81,1475038349!M81,1475038768!M81,1475039175!M81,1475039580!M81,1475039986!M81,1475040391!M81,1475040810!M81)</f>
        <v>0</v>
      </c>
      <c r="N81">
        <f>MEDIAN(1475004360!N81,1475004779!N81,1475005184!N81,1475005591!N81,1475006010!N81,1475006428!N81,1475006847!N81,1475007253!N81,1475007672!N81,1475008091!N81,1475020798!N81,1475021217!N81,1475021635!N81,1475022043!N81,1475022448!N81,1475022855!N81,1475023274!N81,1475023693!N81,1475024111!N81,1475024516!N81,1475037105!N81,1475037525!N81,1475037944!N81,1475038349!N81,1475038768!N81,1475039175!N81,1475039580!N81,1475039986!N81,1475040391!N81,1475040810!N81)</f>
        <v>0</v>
      </c>
      <c r="O81">
        <f>MEDIAN(1475004360!O81,1475004779!O81,1475005184!O81,1475005591!O81,1475006010!O81,1475006428!O81,1475006847!O81,1475007253!O81,1475007672!O81,1475008091!O81,1475020798!O81,1475021217!O81,1475021635!O81,1475022043!O81,1475022448!O81,1475022855!O81,1475023274!O81,1475023693!O81,1475024111!O81,1475024516!O81,1475037105!O81,1475037525!O81,1475037944!O81,1475038349!O81,1475038768!O81,1475039175!O81,1475039580!O81,1475039986!O81,1475040391!O81,1475040810!O81)</f>
        <v>0</v>
      </c>
      <c r="P81">
        <f>MEDIAN(1475004360!P81,1475004779!P81,1475005184!P81,1475005591!P81,1475006010!P81,1475006428!P81,1475006847!P81,1475007253!P81,1475007672!P81,1475008091!P81,1475020798!P81,1475021217!P81,1475021635!P81,1475022043!P81,1475022448!P81,1475022855!P81,1475023274!P81,1475023693!P81,1475024111!P81,1475024516!P81,1475037105!P81,1475037525!P81,1475037944!P81,1475038349!P81,1475038768!P81,1475039175!P81,1475039580!P81,1475039986!P81,1475040391!P81,1475040810!P81)</f>
        <v>0</v>
      </c>
      <c r="Q81">
        <f>MEDIAN(1475004360!Q81,1475004779!Q81,1475005184!Q81,1475005591!Q81,1475006010!Q81,1475006428!Q81,1475006847!Q81,1475007253!Q81,1475007672!Q81,1475008091!Q81,1475020798!Q81,1475021217!Q81,1475021635!Q81,1475022043!Q81,1475022448!Q81,1475022855!Q81,1475023274!Q81,1475023693!Q81,1475024111!Q81,1475024516!Q81,1475037105!Q81,1475037525!Q81,1475037944!Q81,1475038349!Q81,1475038768!Q81,1475039175!Q81,1475039580!Q81,1475039986!Q81,1475040391!Q81,1475040810!Q81)</f>
        <v>0</v>
      </c>
      <c r="R81">
        <f>MEDIAN(1475004360!R81,1475004779!R81,1475005184!R81,1475005591!R81,1475006010!R81,1475006428!R81,1475006847!R81,1475007253!R81,1475007672!R81,1475008091!R81,1475020798!R81,1475021217!R81,1475021635!R81,1475022043!R81,1475022448!R81,1475022855!R81,1475023274!R81,1475023693!R81,1475024111!R81,1475024516!R81,1475037105!R81,1475037525!R81,1475037944!R81,1475038349!R81,1475038768!R81,1475039175!R81,1475039580!R81,1475039986!R81,1475040391!R81,1475040810!R81)</f>
        <v>0</v>
      </c>
      <c r="S81">
        <f>MEDIAN(1475004360!S81,1475004779!S81,1475005184!S81,1475005591!S81,1475006010!S81,1475006428!S81,1475006847!S81,1475007253!S81,1475007672!S81,1475008091!S81,1475020798!S81,1475021217!S81,1475021635!S81,1475022043!S81,1475022448!S81,1475022855!S81,1475023274!S81,1475023693!S81,1475024111!S81,1475024516!S81,1475037105!S81,1475037525!S81,1475037944!S81,1475038349!S81,1475038768!S81,1475039175!S81,1475039580!S81,1475039986!S81,1475040391!S81,1475040810!S81)</f>
        <v>0</v>
      </c>
      <c r="T81">
        <f>MEDIAN(1475004360!T81,1475004779!T81,1475005184!T81,1475005591!T81,1475006010!T81,1475006428!T81,1475006847!T81,1475007253!T81,1475007672!T81,1475008091!T81,1475020798!T81,1475021217!T81,1475021635!T81,1475022043!T81,1475022448!T81,1475022855!T81,1475023274!T81,1475023693!T81,1475024111!T81,1475024516!T81,1475037105!T81,1475037525!T81,1475037944!T81,1475038349!T81,1475038768!T81,1475039175!T81,1475039580!T81,1475039986!T81,1475040391!T81,1475040810!T81)</f>
        <v>0</v>
      </c>
      <c r="U81">
        <f>MEDIAN(1475004360!U81,1475004779!U81,1475005184!U81,1475005591!U81,1475006010!U81,1475006428!U81,1475006847!U81,1475007253!U81,1475007672!U81,1475008091!U81,1475020798!U81,1475021217!U81,1475021635!U81,1475022043!U81,1475022448!U81,1475022855!U81,1475023274!U81,1475023693!U81,1475024111!U81,1475024516!U81,1475037105!U81,1475037525!U81,1475037944!U81,1475038349!U81,1475038768!U81,1475039175!U81,1475039580!U81,1475039986!U81,1475040391!U81,1475040810!U81)</f>
        <v>0</v>
      </c>
      <c r="V81">
        <f>MEDIAN(1475004360!V81,1475004779!V81,1475005184!V81,1475005591!V81,1475006010!V81,1475006428!V81,1475006847!V81,1475007253!V81,1475007672!V81,1475008091!V81,1475020798!V81,1475021217!V81,1475021635!V81,1475022043!V81,1475022448!V81,1475022855!V81,1475023274!V81,1475023693!V81,1475024111!V81,1475024516!V81,1475037105!V81,1475037525!V81,1475037944!V81,1475038349!V81,1475038768!V81,1475039175!V81,1475039580!V81,1475039986!V81,1475040391!V81,1475040810!V81)</f>
        <v>0</v>
      </c>
      <c r="W81">
        <f>MEDIAN(1475004360!W81,1475004779!W81,1475005184!W81,1475005591!W81,1475006010!W81,1475006428!W81,1475006847!W81,1475007253!W81,1475007672!W81,1475008091!W81,1475020798!W81,1475021217!W81,1475021635!W81,1475022043!W81,1475022448!W81,1475022855!W81,1475023274!W81,1475023693!W81,1475024111!W81,1475024516!W81,1475037105!W81,1475037525!W81,1475037944!W81,1475038349!W81,1475038768!W81,1475039175!W81,1475039580!W81,1475039986!W81,1475040391!W81,1475040810!W81)</f>
        <v>0</v>
      </c>
    </row>
    <row r="82" spans="1:23">
      <c r="A82">
        <f>MEDIAN(1475004360!A82,1475004779!A82,1475005184!A82,1475005591!A82,1475006010!A82,1475006428!A82,1475006847!A82,1475007253!A82,1475007672!A82,1475008091!A82,1475020798!A82,1475021217!A82,1475021635!A82,1475022043!A82,1475022448!A82,1475022855!A82,1475023274!A82,1475023693!A82,1475024111!A82,1475024516!A82,1475037105!A82,1475037525!A82,1475037944!A82,1475038349!A82,1475038768!A82,1475039175!A82,1475039580!A82,1475039986!A82,1475040391!A82,1475040810!A82)</f>
        <v>0</v>
      </c>
      <c r="B82">
        <f>MEDIAN(1475004360!B82,1475004779!B82,1475005184!B82,1475005591!B82,1475006010!B82,1475006428!B82,1475006847!B82,1475007253!B82,1475007672!B82,1475008091!B82,1475020798!B82,1475021217!B82,1475021635!B82,1475022043!B82,1475022448!B82,1475022855!B82,1475023274!B82,1475023693!B82,1475024111!B82,1475024516!B82,1475037105!B82,1475037525!B82,1475037944!B82,1475038349!B82,1475038768!B82,1475039175!B82,1475039580!B82,1475039986!B82,1475040391!B82,1475040810!B82)</f>
        <v>0</v>
      </c>
      <c r="C82">
        <f>MEDIAN(1475004360!C82,1475004779!C82,1475005184!C82,1475005591!C82,1475006010!C82,1475006428!C82,1475006847!C82,1475007253!C82,1475007672!C82,1475008091!C82,1475020798!C82,1475021217!C82,1475021635!C82,1475022043!C82,1475022448!C82,1475022855!C82,1475023274!C82,1475023693!C82,1475024111!C82,1475024516!C82,1475037105!C82,1475037525!C82,1475037944!C82,1475038349!C82,1475038768!C82,1475039175!C82,1475039580!C82,1475039986!C82,1475040391!C82,1475040810!C82)</f>
        <v>0</v>
      </c>
      <c r="D82">
        <f>MEDIAN(1475004360!D82,1475004779!D82,1475005184!D82,1475005591!D82,1475006010!D82,1475006428!D82,1475006847!D82,1475007253!D82,1475007672!D82,1475008091!D82,1475020798!D82,1475021217!D82,1475021635!D82,1475022043!D82,1475022448!D82,1475022855!D82,1475023274!D82,1475023693!D82,1475024111!D82,1475024516!D82,1475037105!D82,1475037525!D82,1475037944!D82,1475038349!D82,1475038768!D82,1475039175!D82,1475039580!D82,1475039986!D82,1475040391!D82,1475040810!D82)</f>
        <v>0</v>
      </c>
      <c r="E82">
        <f>MEDIAN(1475004360!E82,1475004779!E82,1475005184!E82,1475005591!E82,1475006010!E82,1475006428!E82,1475006847!E82,1475007253!E82,1475007672!E82,1475008091!E82,1475020798!E82,1475021217!E82,1475021635!E82,1475022043!E82,1475022448!E82,1475022855!E82,1475023274!E82,1475023693!E82,1475024111!E82,1475024516!E82,1475037105!E82,1475037525!E82,1475037944!E82,1475038349!E82,1475038768!E82,1475039175!E82,1475039580!E82,1475039986!E82,1475040391!E82,1475040810!E82)</f>
        <v>0</v>
      </c>
      <c r="F82">
        <f>MEDIAN(1475004360!F82,1475004779!F82,1475005184!F82,1475005591!F82,1475006010!F82,1475006428!F82,1475006847!F82,1475007253!F82,1475007672!F82,1475008091!F82,1475020798!F82,1475021217!F82,1475021635!F82,1475022043!F82,1475022448!F82,1475022855!F82,1475023274!F82,1475023693!F82,1475024111!F82,1475024516!F82,1475037105!F82,1475037525!F82,1475037944!F82,1475038349!F82,1475038768!F82,1475039175!F82,1475039580!F82,1475039986!F82,1475040391!F82,1475040810!F82)</f>
        <v>0</v>
      </c>
      <c r="G82">
        <f>MEDIAN(1475004360!G82,1475004779!G82,1475005184!G82,1475005591!G82,1475006010!G82,1475006428!G82,1475006847!G82,1475007253!G82,1475007672!G82,1475008091!G82,1475020798!G82,1475021217!G82,1475021635!G82,1475022043!G82,1475022448!G82,1475022855!G82,1475023274!G82,1475023693!G82,1475024111!G82,1475024516!G82,1475037105!G82,1475037525!G82,1475037944!G82,1475038349!G82,1475038768!G82,1475039175!G82,1475039580!G82,1475039986!G82,1475040391!G82,1475040810!G82)</f>
        <v>0</v>
      </c>
      <c r="H82">
        <f>MEDIAN(1475004360!H82,1475004779!H82,1475005184!H82,1475005591!H82,1475006010!H82,1475006428!H82,1475006847!H82,1475007253!H82,1475007672!H82,1475008091!H82,1475020798!H82,1475021217!H82,1475021635!H82,1475022043!H82,1475022448!H82,1475022855!H82,1475023274!H82,1475023693!H82,1475024111!H82,1475024516!H82,1475037105!H82,1475037525!H82,1475037944!H82,1475038349!H82,1475038768!H82,1475039175!H82,1475039580!H82,1475039986!H82,1475040391!H82,1475040810!H82)</f>
        <v>0</v>
      </c>
      <c r="I82">
        <f>MEDIAN(1475004360!I82,1475004779!I82,1475005184!I82,1475005591!I82,1475006010!I82,1475006428!I82,1475006847!I82,1475007253!I82,1475007672!I82,1475008091!I82,1475020798!I82,1475021217!I82,1475021635!I82,1475022043!I82,1475022448!I82,1475022855!I82,1475023274!I82,1475023693!I82,1475024111!I82,1475024516!I82,1475037105!I82,1475037525!I82,1475037944!I82,1475038349!I82,1475038768!I82,1475039175!I82,1475039580!I82,1475039986!I82,1475040391!I82,1475040810!I82)</f>
        <v>0</v>
      </c>
      <c r="J82">
        <f>MEDIAN(1475004360!J82,1475004779!J82,1475005184!J82,1475005591!J82,1475006010!J82,1475006428!J82,1475006847!J82,1475007253!J82,1475007672!J82,1475008091!J82,1475020798!J82,1475021217!J82,1475021635!J82,1475022043!J82,1475022448!J82,1475022855!J82,1475023274!J82,1475023693!J82,1475024111!J82,1475024516!J82,1475037105!J82,1475037525!J82,1475037944!J82,1475038349!J82,1475038768!J82,1475039175!J82,1475039580!J82,1475039986!J82,1475040391!J82,1475040810!J82)</f>
        <v>0</v>
      </c>
      <c r="K82">
        <f>MEDIAN(1475004360!K82,1475004779!K82,1475005184!K82,1475005591!K82,1475006010!K82,1475006428!K82,1475006847!K82,1475007253!K82,1475007672!K82,1475008091!K82,1475020798!K82,1475021217!K82,1475021635!K82,1475022043!K82,1475022448!K82,1475022855!K82,1475023274!K82,1475023693!K82,1475024111!K82,1475024516!K82,1475037105!K82,1475037525!K82,1475037944!K82,1475038349!K82,1475038768!K82,1475039175!K82,1475039580!K82,1475039986!K82,1475040391!K82,1475040810!K82)</f>
        <v>0</v>
      </c>
      <c r="L82">
        <f>MEDIAN(1475004360!L82,1475004779!L82,1475005184!L82,1475005591!L82,1475006010!L82,1475006428!L82,1475006847!L82,1475007253!L82,1475007672!L82,1475008091!L82,1475020798!L82,1475021217!L82,1475021635!L82,1475022043!L82,1475022448!L82,1475022855!L82,1475023274!L82,1475023693!L82,1475024111!L82,1475024516!L82,1475037105!L82,1475037525!L82,1475037944!L82,1475038349!L82,1475038768!L82,1475039175!L82,1475039580!L82,1475039986!L82,1475040391!L82,1475040810!L82)</f>
        <v>0</v>
      </c>
      <c r="M82">
        <f>MEDIAN(1475004360!M82,1475004779!M82,1475005184!M82,1475005591!M82,1475006010!M82,1475006428!M82,1475006847!M82,1475007253!M82,1475007672!M82,1475008091!M82,1475020798!M82,1475021217!M82,1475021635!M82,1475022043!M82,1475022448!M82,1475022855!M82,1475023274!M82,1475023693!M82,1475024111!M82,1475024516!M82,1475037105!M82,1475037525!M82,1475037944!M82,1475038349!M82,1475038768!M82,1475039175!M82,1475039580!M82,1475039986!M82,1475040391!M82,1475040810!M82)</f>
        <v>0</v>
      </c>
      <c r="N82">
        <f>MEDIAN(1475004360!N82,1475004779!N82,1475005184!N82,1475005591!N82,1475006010!N82,1475006428!N82,1475006847!N82,1475007253!N82,1475007672!N82,1475008091!N82,1475020798!N82,1475021217!N82,1475021635!N82,1475022043!N82,1475022448!N82,1475022855!N82,1475023274!N82,1475023693!N82,1475024111!N82,1475024516!N82,1475037105!N82,1475037525!N82,1475037944!N82,1475038349!N82,1475038768!N82,1475039175!N82,1475039580!N82,1475039986!N82,1475040391!N82,1475040810!N82)</f>
        <v>0</v>
      </c>
      <c r="O82">
        <f>MEDIAN(1475004360!O82,1475004779!O82,1475005184!O82,1475005591!O82,1475006010!O82,1475006428!O82,1475006847!O82,1475007253!O82,1475007672!O82,1475008091!O82,1475020798!O82,1475021217!O82,1475021635!O82,1475022043!O82,1475022448!O82,1475022855!O82,1475023274!O82,1475023693!O82,1475024111!O82,1475024516!O82,1475037105!O82,1475037525!O82,1475037944!O82,1475038349!O82,1475038768!O82,1475039175!O82,1475039580!O82,1475039986!O82,1475040391!O82,1475040810!O82)</f>
        <v>0</v>
      </c>
      <c r="P82">
        <f>MEDIAN(1475004360!P82,1475004779!P82,1475005184!P82,1475005591!P82,1475006010!P82,1475006428!P82,1475006847!P82,1475007253!P82,1475007672!P82,1475008091!P82,1475020798!P82,1475021217!P82,1475021635!P82,1475022043!P82,1475022448!P82,1475022855!P82,1475023274!P82,1475023693!P82,1475024111!P82,1475024516!P82,1475037105!P82,1475037525!P82,1475037944!P82,1475038349!P82,1475038768!P82,1475039175!P82,1475039580!P82,1475039986!P82,1475040391!P82,1475040810!P82)</f>
        <v>0</v>
      </c>
      <c r="Q82">
        <f>MEDIAN(1475004360!Q82,1475004779!Q82,1475005184!Q82,1475005591!Q82,1475006010!Q82,1475006428!Q82,1475006847!Q82,1475007253!Q82,1475007672!Q82,1475008091!Q82,1475020798!Q82,1475021217!Q82,1475021635!Q82,1475022043!Q82,1475022448!Q82,1475022855!Q82,1475023274!Q82,1475023693!Q82,1475024111!Q82,1475024516!Q82,1475037105!Q82,1475037525!Q82,1475037944!Q82,1475038349!Q82,1475038768!Q82,1475039175!Q82,1475039580!Q82,1475039986!Q82,1475040391!Q82,1475040810!Q82)</f>
        <v>0</v>
      </c>
      <c r="R82">
        <f>MEDIAN(1475004360!R82,1475004779!R82,1475005184!R82,1475005591!R82,1475006010!R82,1475006428!R82,1475006847!R82,1475007253!R82,1475007672!R82,1475008091!R82,1475020798!R82,1475021217!R82,1475021635!R82,1475022043!R82,1475022448!R82,1475022855!R82,1475023274!R82,1475023693!R82,1475024111!R82,1475024516!R82,1475037105!R82,1475037525!R82,1475037944!R82,1475038349!R82,1475038768!R82,1475039175!R82,1475039580!R82,1475039986!R82,1475040391!R82,1475040810!R82)</f>
        <v>0</v>
      </c>
      <c r="S82">
        <f>MEDIAN(1475004360!S82,1475004779!S82,1475005184!S82,1475005591!S82,1475006010!S82,1475006428!S82,1475006847!S82,1475007253!S82,1475007672!S82,1475008091!S82,1475020798!S82,1475021217!S82,1475021635!S82,1475022043!S82,1475022448!S82,1475022855!S82,1475023274!S82,1475023693!S82,1475024111!S82,1475024516!S82,1475037105!S82,1475037525!S82,1475037944!S82,1475038349!S82,1475038768!S82,1475039175!S82,1475039580!S82,1475039986!S82,1475040391!S82,1475040810!S82)</f>
        <v>0</v>
      </c>
      <c r="T82">
        <f>MEDIAN(1475004360!T82,1475004779!T82,1475005184!T82,1475005591!T82,1475006010!T82,1475006428!T82,1475006847!T82,1475007253!T82,1475007672!T82,1475008091!T82,1475020798!T82,1475021217!T82,1475021635!T82,1475022043!T82,1475022448!T82,1475022855!T82,1475023274!T82,1475023693!T82,1475024111!T82,1475024516!T82,1475037105!T82,1475037525!T82,1475037944!T82,1475038349!T82,1475038768!T82,1475039175!T82,1475039580!T82,1475039986!T82,1475040391!T82,1475040810!T82)</f>
        <v>0</v>
      </c>
      <c r="U82">
        <f>MEDIAN(1475004360!U82,1475004779!U82,1475005184!U82,1475005591!U82,1475006010!U82,1475006428!U82,1475006847!U82,1475007253!U82,1475007672!U82,1475008091!U82,1475020798!U82,1475021217!U82,1475021635!U82,1475022043!U82,1475022448!U82,1475022855!U82,1475023274!U82,1475023693!U82,1475024111!U82,1475024516!U82,1475037105!U82,1475037525!U82,1475037944!U82,1475038349!U82,1475038768!U82,1475039175!U82,1475039580!U82,1475039986!U82,1475040391!U82,1475040810!U82)</f>
        <v>0</v>
      </c>
      <c r="V82">
        <f>MEDIAN(1475004360!V82,1475004779!V82,1475005184!V82,1475005591!V82,1475006010!V82,1475006428!V82,1475006847!V82,1475007253!V82,1475007672!V82,1475008091!V82,1475020798!V82,1475021217!V82,1475021635!V82,1475022043!V82,1475022448!V82,1475022855!V82,1475023274!V82,1475023693!V82,1475024111!V82,1475024516!V82,1475037105!V82,1475037525!V82,1475037944!V82,1475038349!V82,1475038768!V82,1475039175!V82,1475039580!V82,1475039986!V82,1475040391!V82,1475040810!V82)</f>
        <v>0</v>
      </c>
      <c r="W82">
        <f>MEDIAN(1475004360!W82,1475004779!W82,1475005184!W82,1475005591!W82,1475006010!W82,1475006428!W82,1475006847!W82,1475007253!W82,1475007672!W82,1475008091!W82,1475020798!W82,1475021217!W82,1475021635!W82,1475022043!W82,1475022448!W82,1475022855!W82,1475023274!W82,1475023693!W82,1475024111!W82,1475024516!W82,1475037105!W82,1475037525!W82,1475037944!W82,1475038349!W82,1475038768!W82,1475039175!W82,1475039580!W82,1475039986!W82,1475040391!W82,1475040810!W82)</f>
        <v>0</v>
      </c>
    </row>
    <row r="83" spans="1:23">
      <c r="A83">
        <f>MEDIAN(1475004360!A83,1475004779!A83,1475005184!A83,1475005591!A83,1475006010!A83,1475006428!A83,1475006847!A83,1475007253!A83,1475007672!A83,1475008091!A83,1475020798!A83,1475021217!A83,1475021635!A83,1475022043!A83,1475022448!A83,1475022855!A83,1475023274!A83,1475023693!A83,1475024111!A83,1475024516!A83,1475037105!A83,1475037525!A83,1475037944!A83,1475038349!A83,1475038768!A83,1475039175!A83,1475039580!A83,1475039986!A83,1475040391!A83,1475040810!A83)</f>
        <v>0</v>
      </c>
      <c r="B83">
        <f>MEDIAN(1475004360!B83,1475004779!B83,1475005184!B83,1475005591!B83,1475006010!B83,1475006428!B83,1475006847!B83,1475007253!B83,1475007672!B83,1475008091!B83,1475020798!B83,1475021217!B83,1475021635!B83,1475022043!B83,1475022448!B83,1475022855!B83,1475023274!B83,1475023693!B83,1475024111!B83,1475024516!B83,1475037105!B83,1475037525!B83,1475037944!B83,1475038349!B83,1475038768!B83,1475039175!B83,1475039580!B83,1475039986!B83,1475040391!B83,1475040810!B83)</f>
        <v>0</v>
      </c>
      <c r="C83">
        <f>MEDIAN(1475004360!C83,1475004779!C83,1475005184!C83,1475005591!C83,1475006010!C83,1475006428!C83,1475006847!C83,1475007253!C83,1475007672!C83,1475008091!C83,1475020798!C83,1475021217!C83,1475021635!C83,1475022043!C83,1475022448!C83,1475022855!C83,1475023274!C83,1475023693!C83,1475024111!C83,1475024516!C83,1475037105!C83,1475037525!C83,1475037944!C83,1475038349!C83,1475038768!C83,1475039175!C83,1475039580!C83,1475039986!C83,1475040391!C83,1475040810!C83)</f>
        <v>0</v>
      </c>
      <c r="D83">
        <f>MEDIAN(1475004360!D83,1475004779!D83,1475005184!D83,1475005591!D83,1475006010!D83,1475006428!D83,1475006847!D83,1475007253!D83,1475007672!D83,1475008091!D83,1475020798!D83,1475021217!D83,1475021635!D83,1475022043!D83,1475022448!D83,1475022855!D83,1475023274!D83,1475023693!D83,1475024111!D83,1475024516!D83,1475037105!D83,1475037525!D83,1475037944!D83,1475038349!D83,1475038768!D83,1475039175!D83,1475039580!D83,1475039986!D83,1475040391!D83,1475040810!D83)</f>
        <v>0</v>
      </c>
      <c r="E83">
        <f>MEDIAN(1475004360!E83,1475004779!E83,1475005184!E83,1475005591!E83,1475006010!E83,1475006428!E83,1475006847!E83,1475007253!E83,1475007672!E83,1475008091!E83,1475020798!E83,1475021217!E83,1475021635!E83,1475022043!E83,1475022448!E83,1475022855!E83,1475023274!E83,1475023693!E83,1475024111!E83,1475024516!E83,1475037105!E83,1475037525!E83,1475037944!E83,1475038349!E83,1475038768!E83,1475039175!E83,1475039580!E83,1475039986!E83,1475040391!E83,1475040810!E83)</f>
        <v>0</v>
      </c>
      <c r="F83">
        <f>MEDIAN(1475004360!F83,1475004779!F83,1475005184!F83,1475005591!F83,1475006010!F83,1475006428!F83,1475006847!F83,1475007253!F83,1475007672!F83,1475008091!F83,1475020798!F83,1475021217!F83,1475021635!F83,1475022043!F83,1475022448!F83,1475022855!F83,1475023274!F83,1475023693!F83,1475024111!F83,1475024516!F83,1475037105!F83,1475037525!F83,1475037944!F83,1475038349!F83,1475038768!F83,1475039175!F83,1475039580!F83,1475039986!F83,1475040391!F83,1475040810!F83)</f>
        <v>0</v>
      </c>
      <c r="G83">
        <f>MEDIAN(1475004360!G83,1475004779!G83,1475005184!G83,1475005591!G83,1475006010!G83,1475006428!G83,1475006847!G83,1475007253!G83,1475007672!G83,1475008091!G83,1475020798!G83,1475021217!G83,1475021635!G83,1475022043!G83,1475022448!G83,1475022855!G83,1475023274!G83,1475023693!G83,1475024111!G83,1475024516!G83,1475037105!G83,1475037525!G83,1475037944!G83,1475038349!G83,1475038768!G83,1475039175!G83,1475039580!G83,1475039986!G83,1475040391!G83,1475040810!G83)</f>
        <v>0</v>
      </c>
      <c r="H83">
        <f>MEDIAN(1475004360!H83,1475004779!H83,1475005184!H83,1475005591!H83,1475006010!H83,1475006428!H83,1475006847!H83,1475007253!H83,1475007672!H83,1475008091!H83,1475020798!H83,1475021217!H83,1475021635!H83,1475022043!H83,1475022448!H83,1475022855!H83,1475023274!H83,1475023693!H83,1475024111!H83,1475024516!H83,1475037105!H83,1475037525!H83,1475037944!H83,1475038349!H83,1475038768!H83,1475039175!H83,1475039580!H83,1475039986!H83,1475040391!H83,1475040810!H83)</f>
        <v>0</v>
      </c>
      <c r="I83">
        <f>MEDIAN(1475004360!I83,1475004779!I83,1475005184!I83,1475005591!I83,1475006010!I83,1475006428!I83,1475006847!I83,1475007253!I83,1475007672!I83,1475008091!I83,1475020798!I83,1475021217!I83,1475021635!I83,1475022043!I83,1475022448!I83,1475022855!I83,1475023274!I83,1475023693!I83,1475024111!I83,1475024516!I83,1475037105!I83,1475037525!I83,1475037944!I83,1475038349!I83,1475038768!I83,1475039175!I83,1475039580!I83,1475039986!I83,1475040391!I83,1475040810!I83)</f>
        <v>0</v>
      </c>
      <c r="J83">
        <f>MEDIAN(1475004360!J83,1475004779!J83,1475005184!J83,1475005591!J83,1475006010!J83,1475006428!J83,1475006847!J83,1475007253!J83,1475007672!J83,1475008091!J83,1475020798!J83,1475021217!J83,1475021635!J83,1475022043!J83,1475022448!J83,1475022855!J83,1475023274!J83,1475023693!J83,1475024111!J83,1475024516!J83,1475037105!J83,1475037525!J83,1475037944!J83,1475038349!J83,1475038768!J83,1475039175!J83,1475039580!J83,1475039986!J83,1475040391!J83,1475040810!J83)</f>
        <v>0</v>
      </c>
      <c r="K83">
        <f>MEDIAN(1475004360!K83,1475004779!K83,1475005184!K83,1475005591!K83,1475006010!K83,1475006428!K83,1475006847!K83,1475007253!K83,1475007672!K83,1475008091!K83,1475020798!K83,1475021217!K83,1475021635!K83,1475022043!K83,1475022448!K83,1475022855!K83,1475023274!K83,1475023693!K83,1475024111!K83,1475024516!K83,1475037105!K83,1475037525!K83,1475037944!K83,1475038349!K83,1475038768!K83,1475039175!K83,1475039580!K83,1475039986!K83,1475040391!K83,1475040810!K83)</f>
        <v>0</v>
      </c>
      <c r="L83">
        <f>MEDIAN(1475004360!L83,1475004779!L83,1475005184!L83,1475005591!L83,1475006010!L83,1475006428!L83,1475006847!L83,1475007253!L83,1475007672!L83,1475008091!L83,1475020798!L83,1475021217!L83,1475021635!L83,1475022043!L83,1475022448!L83,1475022855!L83,1475023274!L83,1475023693!L83,1475024111!L83,1475024516!L83,1475037105!L83,1475037525!L83,1475037944!L83,1475038349!L83,1475038768!L83,1475039175!L83,1475039580!L83,1475039986!L83,1475040391!L83,1475040810!L83)</f>
        <v>0</v>
      </c>
      <c r="M83">
        <f>MEDIAN(1475004360!M83,1475004779!M83,1475005184!M83,1475005591!M83,1475006010!M83,1475006428!M83,1475006847!M83,1475007253!M83,1475007672!M83,1475008091!M83,1475020798!M83,1475021217!M83,1475021635!M83,1475022043!M83,1475022448!M83,1475022855!M83,1475023274!M83,1475023693!M83,1475024111!M83,1475024516!M83,1475037105!M83,1475037525!M83,1475037944!M83,1475038349!M83,1475038768!M83,1475039175!M83,1475039580!M83,1475039986!M83,1475040391!M83,1475040810!M83)</f>
        <v>0</v>
      </c>
      <c r="N83">
        <f>MEDIAN(1475004360!N83,1475004779!N83,1475005184!N83,1475005591!N83,1475006010!N83,1475006428!N83,1475006847!N83,1475007253!N83,1475007672!N83,1475008091!N83,1475020798!N83,1475021217!N83,1475021635!N83,1475022043!N83,1475022448!N83,1475022855!N83,1475023274!N83,1475023693!N83,1475024111!N83,1475024516!N83,1475037105!N83,1475037525!N83,1475037944!N83,1475038349!N83,1475038768!N83,1475039175!N83,1475039580!N83,1475039986!N83,1475040391!N83,1475040810!N83)</f>
        <v>0</v>
      </c>
      <c r="O83">
        <f>MEDIAN(1475004360!O83,1475004779!O83,1475005184!O83,1475005591!O83,1475006010!O83,1475006428!O83,1475006847!O83,1475007253!O83,1475007672!O83,1475008091!O83,1475020798!O83,1475021217!O83,1475021635!O83,1475022043!O83,1475022448!O83,1475022855!O83,1475023274!O83,1475023693!O83,1475024111!O83,1475024516!O83,1475037105!O83,1475037525!O83,1475037944!O83,1475038349!O83,1475038768!O83,1475039175!O83,1475039580!O83,1475039986!O83,1475040391!O83,1475040810!O83)</f>
        <v>0</v>
      </c>
      <c r="P83">
        <f>MEDIAN(1475004360!P83,1475004779!P83,1475005184!P83,1475005591!P83,1475006010!P83,1475006428!P83,1475006847!P83,1475007253!P83,1475007672!P83,1475008091!P83,1475020798!P83,1475021217!P83,1475021635!P83,1475022043!P83,1475022448!P83,1475022855!P83,1475023274!P83,1475023693!P83,1475024111!P83,1475024516!P83,1475037105!P83,1475037525!P83,1475037944!P83,1475038349!P83,1475038768!P83,1475039175!P83,1475039580!P83,1475039986!P83,1475040391!P83,1475040810!P83)</f>
        <v>0</v>
      </c>
      <c r="Q83">
        <f>MEDIAN(1475004360!Q83,1475004779!Q83,1475005184!Q83,1475005591!Q83,1475006010!Q83,1475006428!Q83,1475006847!Q83,1475007253!Q83,1475007672!Q83,1475008091!Q83,1475020798!Q83,1475021217!Q83,1475021635!Q83,1475022043!Q83,1475022448!Q83,1475022855!Q83,1475023274!Q83,1475023693!Q83,1475024111!Q83,1475024516!Q83,1475037105!Q83,1475037525!Q83,1475037944!Q83,1475038349!Q83,1475038768!Q83,1475039175!Q83,1475039580!Q83,1475039986!Q83,1475040391!Q83,1475040810!Q83)</f>
        <v>0</v>
      </c>
      <c r="R83">
        <f>MEDIAN(1475004360!R83,1475004779!R83,1475005184!R83,1475005591!R83,1475006010!R83,1475006428!R83,1475006847!R83,1475007253!R83,1475007672!R83,1475008091!R83,1475020798!R83,1475021217!R83,1475021635!R83,1475022043!R83,1475022448!R83,1475022855!R83,1475023274!R83,1475023693!R83,1475024111!R83,1475024516!R83,1475037105!R83,1475037525!R83,1475037944!R83,1475038349!R83,1475038768!R83,1475039175!R83,1475039580!R83,1475039986!R83,1475040391!R83,1475040810!R83)</f>
        <v>0</v>
      </c>
      <c r="S83">
        <f>MEDIAN(1475004360!S83,1475004779!S83,1475005184!S83,1475005591!S83,1475006010!S83,1475006428!S83,1475006847!S83,1475007253!S83,1475007672!S83,1475008091!S83,1475020798!S83,1475021217!S83,1475021635!S83,1475022043!S83,1475022448!S83,1475022855!S83,1475023274!S83,1475023693!S83,1475024111!S83,1475024516!S83,1475037105!S83,1475037525!S83,1475037944!S83,1475038349!S83,1475038768!S83,1475039175!S83,1475039580!S83,1475039986!S83,1475040391!S83,1475040810!S83)</f>
        <v>0</v>
      </c>
      <c r="T83">
        <f>MEDIAN(1475004360!T83,1475004779!T83,1475005184!T83,1475005591!T83,1475006010!T83,1475006428!T83,1475006847!T83,1475007253!T83,1475007672!T83,1475008091!T83,1475020798!T83,1475021217!T83,1475021635!T83,1475022043!T83,1475022448!T83,1475022855!T83,1475023274!T83,1475023693!T83,1475024111!T83,1475024516!T83,1475037105!T83,1475037525!T83,1475037944!T83,1475038349!T83,1475038768!T83,1475039175!T83,1475039580!T83,1475039986!T83,1475040391!T83,1475040810!T83)</f>
        <v>0</v>
      </c>
      <c r="U83">
        <f>MEDIAN(1475004360!U83,1475004779!U83,1475005184!U83,1475005591!U83,1475006010!U83,1475006428!U83,1475006847!U83,1475007253!U83,1475007672!U83,1475008091!U83,1475020798!U83,1475021217!U83,1475021635!U83,1475022043!U83,1475022448!U83,1475022855!U83,1475023274!U83,1475023693!U83,1475024111!U83,1475024516!U83,1475037105!U83,1475037525!U83,1475037944!U83,1475038349!U83,1475038768!U83,1475039175!U83,1475039580!U83,1475039986!U83,1475040391!U83,1475040810!U83)</f>
        <v>0</v>
      </c>
      <c r="V83">
        <f>MEDIAN(1475004360!V83,1475004779!V83,1475005184!V83,1475005591!V83,1475006010!V83,1475006428!V83,1475006847!V83,1475007253!V83,1475007672!V83,1475008091!V83,1475020798!V83,1475021217!V83,1475021635!V83,1475022043!V83,1475022448!V83,1475022855!V83,1475023274!V83,1475023693!V83,1475024111!V83,1475024516!V83,1475037105!V83,1475037525!V83,1475037944!V83,1475038349!V83,1475038768!V83,1475039175!V83,1475039580!V83,1475039986!V83,1475040391!V83,1475040810!V83)</f>
        <v>0</v>
      </c>
      <c r="W83">
        <f>MEDIAN(1475004360!W83,1475004779!W83,1475005184!W83,1475005591!W83,1475006010!W83,1475006428!W83,1475006847!W83,1475007253!W83,1475007672!W83,1475008091!W83,1475020798!W83,1475021217!W83,1475021635!W83,1475022043!W83,1475022448!W83,1475022855!W83,1475023274!W83,1475023693!W83,1475024111!W83,1475024516!W83,1475037105!W83,1475037525!W83,1475037944!W83,1475038349!W83,1475038768!W83,1475039175!W83,1475039580!W83,1475039986!W83,1475040391!W83,1475040810!W83)</f>
        <v>0</v>
      </c>
    </row>
    <row r="84" spans="1:23">
      <c r="A84">
        <f>MEDIAN(1475004360!A84,1475004779!A84,1475005184!A84,1475005591!A84,1475006010!A84,1475006428!A84,1475006847!A84,1475007253!A84,1475007672!A84,1475008091!A84,1475020798!A84,1475021217!A84,1475021635!A84,1475022043!A84,1475022448!A84,1475022855!A84,1475023274!A84,1475023693!A84,1475024111!A84,1475024516!A84,1475037105!A84,1475037525!A84,1475037944!A84,1475038349!A84,1475038768!A84,1475039175!A84,1475039580!A84,1475039986!A84,1475040391!A84,1475040810!A84)</f>
        <v>0</v>
      </c>
      <c r="B84">
        <f>MEDIAN(1475004360!B84,1475004779!B84,1475005184!B84,1475005591!B84,1475006010!B84,1475006428!B84,1475006847!B84,1475007253!B84,1475007672!B84,1475008091!B84,1475020798!B84,1475021217!B84,1475021635!B84,1475022043!B84,1475022448!B84,1475022855!B84,1475023274!B84,1475023693!B84,1475024111!B84,1475024516!B84,1475037105!B84,1475037525!B84,1475037944!B84,1475038349!B84,1475038768!B84,1475039175!B84,1475039580!B84,1475039986!B84,1475040391!B84,1475040810!B84)</f>
        <v>0</v>
      </c>
      <c r="C84">
        <f>MEDIAN(1475004360!C84,1475004779!C84,1475005184!C84,1475005591!C84,1475006010!C84,1475006428!C84,1475006847!C84,1475007253!C84,1475007672!C84,1475008091!C84,1475020798!C84,1475021217!C84,1475021635!C84,1475022043!C84,1475022448!C84,1475022855!C84,1475023274!C84,1475023693!C84,1475024111!C84,1475024516!C84,1475037105!C84,1475037525!C84,1475037944!C84,1475038349!C84,1475038768!C84,1475039175!C84,1475039580!C84,1475039986!C84,1475040391!C84,1475040810!C84)</f>
        <v>0</v>
      </c>
      <c r="D84">
        <f>MEDIAN(1475004360!D84,1475004779!D84,1475005184!D84,1475005591!D84,1475006010!D84,1475006428!D84,1475006847!D84,1475007253!D84,1475007672!D84,1475008091!D84,1475020798!D84,1475021217!D84,1475021635!D84,1475022043!D84,1475022448!D84,1475022855!D84,1475023274!D84,1475023693!D84,1475024111!D84,1475024516!D84,1475037105!D84,1475037525!D84,1475037944!D84,1475038349!D84,1475038768!D84,1475039175!D84,1475039580!D84,1475039986!D84,1475040391!D84,1475040810!D84)</f>
        <v>0</v>
      </c>
      <c r="E84">
        <f>MEDIAN(1475004360!E84,1475004779!E84,1475005184!E84,1475005591!E84,1475006010!E84,1475006428!E84,1475006847!E84,1475007253!E84,1475007672!E84,1475008091!E84,1475020798!E84,1475021217!E84,1475021635!E84,1475022043!E84,1475022448!E84,1475022855!E84,1475023274!E84,1475023693!E84,1475024111!E84,1475024516!E84,1475037105!E84,1475037525!E84,1475037944!E84,1475038349!E84,1475038768!E84,1475039175!E84,1475039580!E84,1475039986!E84,1475040391!E84,1475040810!E84)</f>
        <v>0</v>
      </c>
      <c r="F84">
        <f>MEDIAN(1475004360!F84,1475004779!F84,1475005184!F84,1475005591!F84,1475006010!F84,1475006428!F84,1475006847!F84,1475007253!F84,1475007672!F84,1475008091!F84,1475020798!F84,1475021217!F84,1475021635!F84,1475022043!F84,1475022448!F84,1475022855!F84,1475023274!F84,1475023693!F84,1475024111!F84,1475024516!F84,1475037105!F84,1475037525!F84,1475037944!F84,1475038349!F84,1475038768!F84,1475039175!F84,1475039580!F84,1475039986!F84,1475040391!F84,1475040810!F84)</f>
        <v>0</v>
      </c>
      <c r="G84">
        <f>MEDIAN(1475004360!G84,1475004779!G84,1475005184!G84,1475005591!G84,1475006010!G84,1475006428!G84,1475006847!G84,1475007253!G84,1475007672!G84,1475008091!G84,1475020798!G84,1475021217!G84,1475021635!G84,1475022043!G84,1475022448!G84,1475022855!G84,1475023274!G84,1475023693!G84,1475024111!G84,1475024516!G84,1475037105!G84,1475037525!G84,1475037944!G84,1475038349!G84,1475038768!G84,1475039175!G84,1475039580!G84,1475039986!G84,1475040391!G84,1475040810!G84)</f>
        <v>0</v>
      </c>
      <c r="H84">
        <f>MEDIAN(1475004360!H84,1475004779!H84,1475005184!H84,1475005591!H84,1475006010!H84,1475006428!H84,1475006847!H84,1475007253!H84,1475007672!H84,1475008091!H84,1475020798!H84,1475021217!H84,1475021635!H84,1475022043!H84,1475022448!H84,1475022855!H84,1475023274!H84,1475023693!H84,1475024111!H84,1475024516!H84,1475037105!H84,1475037525!H84,1475037944!H84,1475038349!H84,1475038768!H84,1475039175!H84,1475039580!H84,1475039986!H84,1475040391!H84,1475040810!H84)</f>
        <v>0</v>
      </c>
      <c r="I84">
        <f>MEDIAN(1475004360!I84,1475004779!I84,1475005184!I84,1475005591!I84,1475006010!I84,1475006428!I84,1475006847!I84,1475007253!I84,1475007672!I84,1475008091!I84,1475020798!I84,1475021217!I84,1475021635!I84,1475022043!I84,1475022448!I84,1475022855!I84,1475023274!I84,1475023693!I84,1475024111!I84,1475024516!I84,1475037105!I84,1475037525!I84,1475037944!I84,1475038349!I84,1475038768!I84,1475039175!I84,1475039580!I84,1475039986!I84,1475040391!I84,1475040810!I84)</f>
        <v>0</v>
      </c>
      <c r="J84">
        <f>MEDIAN(1475004360!J84,1475004779!J84,1475005184!J84,1475005591!J84,1475006010!J84,1475006428!J84,1475006847!J84,1475007253!J84,1475007672!J84,1475008091!J84,1475020798!J84,1475021217!J84,1475021635!J84,1475022043!J84,1475022448!J84,1475022855!J84,1475023274!J84,1475023693!J84,1475024111!J84,1475024516!J84,1475037105!J84,1475037525!J84,1475037944!J84,1475038349!J84,1475038768!J84,1475039175!J84,1475039580!J84,1475039986!J84,1475040391!J84,1475040810!J84)</f>
        <v>0</v>
      </c>
      <c r="K84">
        <f>MEDIAN(1475004360!K84,1475004779!K84,1475005184!K84,1475005591!K84,1475006010!K84,1475006428!K84,1475006847!K84,1475007253!K84,1475007672!K84,1475008091!K84,1475020798!K84,1475021217!K84,1475021635!K84,1475022043!K84,1475022448!K84,1475022855!K84,1475023274!K84,1475023693!K84,1475024111!K84,1475024516!K84,1475037105!K84,1475037525!K84,1475037944!K84,1475038349!K84,1475038768!K84,1475039175!K84,1475039580!K84,1475039986!K84,1475040391!K84,1475040810!K84)</f>
        <v>0</v>
      </c>
      <c r="L84">
        <f>MEDIAN(1475004360!L84,1475004779!L84,1475005184!L84,1475005591!L84,1475006010!L84,1475006428!L84,1475006847!L84,1475007253!L84,1475007672!L84,1475008091!L84,1475020798!L84,1475021217!L84,1475021635!L84,1475022043!L84,1475022448!L84,1475022855!L84,1475023274!L84,1475023693!L84,1475024111!L84,1475024516!L84,1475037105!L84,1475037525!L84,1475037944!L84,1475038349!L84,1475038768!L84,1475039175!L84,1475039580!L84,1475039986!L84,1475040391!L84,1475040810!L84)</f>
        <v>0</v>
      </c>
      <c r="M84">
        <f>MEDIAN(1475004360!M84,1475004779!M84,1475005184!M84,1475005591!M84,1475006010!M84,1475006428!M84,1475006847!M84,1475007253!M84,1475007672!M84,1475008091!M84,1475020798!M84,1475021217!M84,1475021635!M84,1475022043!M84,1475022448!M84,1475022855!M84,1475023274!M84,1475023693!M84,1475024111!M84,1475024516!M84,1475037105!M84,1475037525!M84,1475037944!M84,1475038349!M84,1475038768!M84,1475039175!M84,1475039580!M84,1475039986!M84,1475040391!M84,1475040810!M84)</f>
        <v>0</v>
      </c>
      <c r="N84">
        <f>MEDIAN(1475004360!N84,1475004779!N84,1475005184!N84,1475005591!N84,1475006010!N84,1475006428!N84,1475006847!N84,1475007253!N84,1475007672!N84,1475008091!N84,1475020798!N84,1475021217!N84,1475021635!N84,1475022043!N84,1475022448!N84,1475022855!N84,1475023274!N84,1475023693!N84,1475024111!N84,1475024516!N84,1475037105!N84,1475037525!N84,1475037944!N84,1475038349!N84,1475038768!N84,1475039175!N84,1475039580!N84,1475039986!N84,1475040391!N84,1475040810!N84)</f>
        <v>0</v>
      </c>
      <c r="O84">
        <f>MEDIAN(1475004360!O84,1475004779!O84,1475005184!O84,1475005591!O84,1475006010!O84,1475006428!O84,1475006847!O84,1475007253!O84,1475007672!O84,1475008091!O84,1475020798!O84,1475021217!O84,1475021635!O84,1475022043!O84,1475022448!O84,1475022855!O84,1475023274!O84,1475023693!O84,1475024111!O84,1475024516!O84,1475037105!O84,1475037525!O84,1475037944!O84,1475038349!O84,1475038768!O84,1475039175!O84,1475039580!O84,1475039986!O84,1475040391!O84,1475040810!O84)</f>
        <v>0</v>
      </c>
      <c r="P84">
        <f>MEDIAN(1475004360!P84,1475004779!P84,1475005184!P84,1475005591!P84,1475006010!P84,1475006428!P84,1475006847!P84,1475007253!P84,1475007672!P84,1475008091!P84,1475020798!P84,1475021217!P84,1475021635!P84,1475022043!P84,1475022448!P84,1475022855!P84,1475023274!P84,1475023693!P84,1475024111!P84,1475024516!P84,1475037105!P84,1475037525!P84,1475037944!P84,1475038349!P84,1475038768!P84,1475039175!P84,1475039580!P84,1475039986!P84,1475040391!P84,1475040810!P84)</f>
        <v>0</v>
      </c>
      <c r="Q84">
        <f>MEDIAN(1475004360!Q84,1475004779!Q84,1475005184!Q84,1475005591!Q84,1475006010!Q84,1475006428!Q84,1475006847!Q84,1475007253!Q84,1475007672!Q84,1475008091!Q84,1475020798!Q84,1475021217!Q84,1475021635!Q84,1475022043!Q84,1475022448!Q84,1475022855!Q84,1475023274!Q84,1475023693!Q84,1475024111!Q84,1475024516!Q84,1475037105!Q84,1475037525!Q84,1475037944!Q84,1475038349!Q84,1475038768!Q84,1475039175!Q84,1475039580!Q84,1475039986!Q84,1475040391!Q84,1475040810!Q84)</f>
        <v>0</v>
      </c>
      <c r="R84">
        <f>MEDIAN(1475004360!R84,1475004779!R84,1475005184!R84,1475005591!R84,1475006010!R84,1475006428!R84,1475006847!R84,1475007253!R84,1475007672!R84,1475008091!R84,1475020798!R84,1475021217!R84,1475021635!R84,1475022043!R84,1475022448!R84,1475022855!R84,1475023274!R84,1475023693!R84,1475024111!R84,1475024516!R84,1475037105!R84,1475037525!R84,1475037944!R84,1475038349!R84,1475038768!R84,1475039175!R84,1475039580!R84,1475039986!R84,1475040391!R84,1475040810!R84)</f>
        <v>0</v>
      </c>
      <c r="S84">
        <f>MEDIAN(1475004360!S84,1475004779!S84,1475005184!S84,1475005591!S84,1475006010!S84,1475006428!S84,1475006847!S84,1475007253!S84,1475007672!S84,1475008091!S84,1475020798!S84,1475021217!S84,1475021635!S84,1475022043!S84,1475022448!S84,1475022855!S84,1475023274!S84,1475023693!S84,1475024111!S84,1475024516!S84,1475037105!S84,1475037525!S84,1475037944!S84,1475038349!S84,1475038768!S84,1475039175!S84,1475039580!S84,1475039986!S84,1475040391!S84,1475040810!S84)</f>
        <v>0</v>
      </c>
      <c r="T84">
        <f>MEDIAN(1475004360!T84,1475004779!T84,1475005184!T84,1475005591!T84,1475006010!T84,1475006428!T84,1475006847!T84,1475007253!T84,1475007672!T84,1475008091!T84,1475020798!T84,1475021217!T84,1475021635!T84,1475022043!T84,1475022448!T84,1475022855!T84,1475023274!T84,1475023693!T84,1475024111!T84,1475024516!T84,1475037105!T84,1475037525!T84,1475037944!T84,1475038349!T84,1475038768!T84,1475039175!T84,1475039580!T84,1475039986!T84,1475040391!T84,1475040810!T84)</f>
        <v>0</v>
      </c>
      <c r="U84">
        <f>MEDIAN(1475004360!U84,1475004779!U84,1475005184!U84,1475005591!U84,1475006010!U84,1475006428!U84,1475006847!U84,1475007253!U84,1475007672!U84,1475008091!U84,1475020798!U84,1475021217!U84,1475021635!U84,1475022043!U84,1475022448!U84,1475022855!U84,1475023274!U84,1475023693!U84,1475024111!U84,1475024516!U84,1475037105!U84,1475037525!U84,1475037944!U84,1475038349!U84,1475038768!U84,1475039175!U84,1475039580!U84,1475039986!U84,1475040391!U84,1475040810!U84)</f>
        <v>0</v>
      </c>
      <c r="V84">
        <f>MEDIAN(1475004360!V84,1475004779!V84,1475005184!V84,1475005591!V84,1475006010!V84,1475006428!V84,1475006847!V84,1475007253!V84,1475007672!V84,1475008091!V84,1475020798!V84,1475021217!V84,1475021635!V84,1475022043!V84,1475022448!V84,1475022855!V84,1475023274!V84,1475023693!V84,1475024111!V84,1475024516!V84,1475037105!V84,1475037525!V84,1475037944!V84,1475038349!V84,1475038768!V84,1475039175!V84,1475039580!V84,1475039986!V84,1475040391!V84,1475040810!V84)</f>
        <v>0</v>
      </c>
      <c r="W84">
        <f>MEDIAN(1475004360!W84,1475004779!W84,1475005184!W84,1475005591!W84,1475006010!W84,1475006428!W84,1475006847!W84,1475007253!W84,1475007672!W84,1475008091!W84,1475020798!W84,1475021217!W84,1475021635!W84,1475022043!W84,1475022448!W84,1475022855!W84,1475023274!W84,1475023693!W84,1475024111!W84,1475024516!W84,1475037105!W84,1475037525!W84,1475037944!W84,1475038349!W84,1475038768!W84,1475039175!W84,1475039580!W84,1475039986!W84,1475040391!W84,1475040810!W84)</f>
        <v>0</v>
      </c>
    </row>
    <row r="85" spans="1:23">
      <c r="A85">
        <f>MEDIAN(1475004360!A85,1475004779!A85,1475005184!A85,1475005591!A85,1475006010!A85,1475006428!A85,1475006847!A85,1475007253!A85,1475007672!A85,1475008091!A85,1475020798!A85,1475021217!A85,1475021635!A85,1475022043!A85,1475022448!A85,1475022855!A85,1475023274!A85,1475023693!A85,1475024111!A85,1475024516!A85,1475037105!A85,1475037525!A85,1475037944!A85,1475038349!A85,1475038768!A85,1475039175!A85,1475039580!A85,1475039986!A85,1475040391!A85,1475040810!A85)</f>
        <v>0</v>
      </c>
      <c r="B85">
        <f>MEDIAN(1475004360!B85,1475004779!B85,1475005184!B85,1475005591!B85,1475006010!B85,1475006428!B85,1475006847!B85,1475007253!B85,1475007672!B85,1475008091!B85,1475020798!B85,1475021217!B85,1475021635!B85,1475022043!B85,1475022448!B85,1475022855!B85,1475023274!B85,1475023693!B85,1475024111!B85,1475024516!B85,1475037105!B85,1475037525!B85,1475037944!B85,1475038349!B85,1475038768!B85,1475039175!B85,1475039580!B85,1475039986!B85,1475040391!B85,1475040810!B85)</f>
        <v>0</v>
      </c>
      <c r="C85">
        <f>MEDIAN(1475004360!C85,1475004779!C85,1475005184!C85,1475005591!C85,1475006010!C85,1475006428!C85,1475006847!C85,1475007253!C85,1475007672!C85,1475008091!C85,1475020798!C85,1475021217!C85,1475021635!C85,1475022043!C85,1475022448!C85,1475022855!C85,1475023274!C85,1475023693!C85,1475024111!C85,1475024516!C85,1475037105!C85,1475037525!C85,1475037944!C85,1475038349!C85,1475038768!C85,1475039175!C85,1475039580!C85,1475039986!C85,1475040391!C85,1475040810!C85)</f>
        <v>0</v>
      </c>
      <c r="D85">
        <f>MEDIAN(1475004360!D85,1475004779!D85,1475005184!D85,1475005591!D85,1475006010!D85,1475006428!D85,1475006847!D85,1475007253!D85,1475007672!D85,1475008091!D85,1475020798!D85,1475021217!D85,1475021635!D85,1475022043!D85,1475022448!D85,1475022855!D85,1475023274!D85,1475023693!D85,1475024111!D85,1475024516!D85,1475037105!D85,1475037525!D85,1475037944!D85,1475038349!D85,1475038768!D85,1475039175!D85,1475039580!D85,1475039986!D85,1475040391!D85,1475040810!D85)</f>
        <v>0</v>
      </c>
      <c r="E85">
        <f>MEDIAN(1475004360!E85,1475004779!E85,1475005184!E85,1475005591!E85,1475006010!E85,1475006428!E85,1475006847!E85,1475007253!E85,1475007672!E85,1475008091!E85,1475020798!E85,1475021217!E85,1475021635!E85,1475022043!E85,1475022448!E85,1475022855!E85,1475023274!E85,1475023693!E85,1475024111!E85,1475024516!E85,1475037105!E85,1475037525!E85,1475037944!E85,1475038349!E85,1475038768!E85,1475039175!E85,1475039580!E85,1475039986!E85,1475040391!E85,1475040810!E85)</f>
        <v>0</v>
      </c>
      <c r="F85">
        <f>MEDIAN(1475004360!F85,1475004779!F85,1475005184!F85,1475005591!F85,1475006010!F85,1475006428!F85,1475006847!F85,1475007253!F85,1475007672!F85,1475008091!F85,1475020798!F85,1475021217!F85,1475021635!F85,1475022043!F85,1475022448!F85,1475022855!F85,1475023274!F85,1475023693!F85,1475024111!F85,1475024516!F85,1475037105!F85,1475037525!F85,1475037944!F85,1475038349!F85,1475038768!F85,1475039175!F85,1475039580!F85,1475039986!F85,1475040391!F85,1475040810!F85)</f>
        <v>0</v>
      </c>
      <c r="G85">
        <f>MEDIAN(1475004360!G85,1475004779!G85,1475005184!G85,1475005591!G85,1475006010!G85,1475006428!G85,1475006847!G85,1475007253!G85,1475007672!G85,1475008091!G85,1475020798!G85,1475021217!G85,1475021635!G85,1475022043!G85,1475022448!G85,1475022855!G85,1475023274!G85,1475023693!G85,1475024111!G85,1475024516!G85,1475037105!G85,1475037525!G85,1475037944!G85,1475038349!G85,1475038768!G85,1475039175!G85,1475039580!G85,1475039986!G85,1475040391!G85,1475040810!G85)</f>
        <v>0</v>
      </c>
      <c r="H85">
        <f>MEDIAN(1475004360!H85,1475004779!H85,1475005184!H85,1475005591!H85,1475006010!H85,1475006428!H85,1475006847!H85,1475007253!H85,1475007672!H85,1475008091!H85,1475020798!H85,1475021217!H85,1475021635!H85,1475022043!H85,1475022448!H85,1475022855!H85,1475023274!H85,1475023693!H85,1475024111!H85,1475024516!H85,1475037105!H85,1475037525!H85,1475037944!H85,1475038349!H85,1475038768!H85,1475039175!H85,1475039580!H85,1475039986!H85,1475040391!H85,1475040810!H85)</f>
        <v>0</v>
      </c>
      <c r="I85">
        <f>MEDIAN(1475004360!I85,1475004779!I85,1475005184!I85,1475005591!I85,1475006010!I85,1475006428!I85,1475006847!I85,1475007253!I85,1475007672!I85,1475008091!I85,1475020798!I85,1475021217!I85,1475021635!I85,1475022043!I85,1475022448!I85,1475022855!I85,1475023274!I85,1475023693!I85,1475024111!I85,1475024516!I85,1475037105!I85,1475037525!I85,1475037944!I85,1475038349!I85,1475038768!I85,1475039175!I85,1475039580!I85,1475039986!I85,1475040391!I85,1475040810!I85)</f>
        <v>0</v>
      </c>
      <c r="J85">
        <f>MEDIAN(1475004360!J85,1475004779!J85,1475005184!J85,1475005591!J85,1475006010!J85,1475006428!J85,1475006847!J85,1475007253!J85,1475007672!J85,1475008091!J85,1475020798!J85,1475021217!J85,1475021635!J85,1475022043!J85,1475022448!J85,1475022855!J85,1475023274!J85,1475023693!J85,1475024111!J85,1475024516!J85,1475037105!J85,1475037525!J85,1475037944!J85,1475038349!J85,1475038768!J85,1475039175!J85,1475039580!J85,1475039986!J85,1475040391!J85,1475040810!J85)</f>
        <v>0</v>
      </c>
      <c r="K85">
        <f>MEDIAN(1475004360!K85,1475004779!K85,1475005184!K85,1475005591!K85,1475006010!K85,1475006428!K85,1475006847!K85,1475007253!K85,1475007672!K85,1475008091!K85,1475020798!K85,1475021217!K85,1475021635!K85,1475022043!K85,1475022448!K85,1475022855!K85,1475023274!K85,1475023693!K85,1475024111!K85,1475024516!K85,1475037105!K85,1475037525!K85,1475037944!K85,1475038349!K85,1475038768!K85,1475039175!K85,1475039580!K85,1475039986!K85,1475040391!K85,1475040810!K85)</f>
        <v>0</v>
      </c>
      <c r="L85">
        <f>MEDIAN(1475004360!L85,1475004779!L85,1475005184!L85,1475005591!L85,1475006010!L85,1475006428!L85,1475006847!L85,1475007253!L85,1475007672!L85,1475008091!L85,1475020798!L85,1475021217!L85,1475021635!L85,1475022043!L85,1475022448!L85,1475022855!L85,1475023274!L85,1475023693!L85,1475024111!L85,1475024516!L85,1475037105!L85,1475037525!L85,1475037944!L85,1475038349!L85,1475038768!L85,1475039175!L85,1475039580!L85,1475039986!L85,1475040391!L85,1475040810!L85)</f>
        <v>0</v>
      </c>
      <c r="M85">
        <f>MEDIAN(1475004360!M85,1475004779!M85,1475005184!M85,1475005591!M85,1475006010!M85,1475006428!M85,1475006847!M85,1475007253!M85,1475007672!M85,1475008091!M85,1475020798!M85,1475021217!M85,1475021635!M85,1475022043!M85,1475022448!M85,1475022855!M85,1475023274!M85,1475023693!M85,1475024111!M85,1475024516!M85,1475037105!M85,1475037525!M85,1475037944!M85,1475038349!M85,1475038768!M85,1475039175!M85,1475039580!M85,1475039986!M85,1475040391!M85,1475040810!M85)</f>
        <v>0</v>
      </c>
      <c r="N85">
        <f>MEDIAN(1475004360!N85,1475004779!N85,1475005184!N85,1475005591!N85,1475006010!N85,1475006428!N85,1475006847!N85,1475007253!N85,1475007672!N85,1475008091!N85,1475020798!N85,1475021217!N85,1475021635!N85,1475022043!N85,1475022448!N85,1475022855!N85,1475023274!N85,1475023693!N85,1475024111!N85,1475024516!N85,1475037105!N85,1475037525!N85,1475037944!N85,1475038349!N85,1475038768!N85,1475039175!N85,1475039580!N85,1475039986!N85,1475040391!N85,1475040810!N85)</f>
        <v>0</v>
      </c>
      <c r="O85">
        <f>MEDIAN(1475004360!O85,1475004779!O85,1475005184!O85,1475005591!O85,1475006010!O85,1475006428!O85,1475006847!O85,1475007253!O85,1475007672!O85,1475008091!O85,1475020798!O85,1475021217!O85,1475021635!O85,1475022043!O85,1475022448!O85,1475022855!O85,1475023274!O85,1475023693!O85,1475024111!O85,1475024516!O85,1475037105!O85,1475037525!O85,1475037944!O85,1475038349!O85,1475038768!O85,1475039175!O85,1475039580!O85,1475039986!O85,1475040391!O85,1475040810!O85)</f>
        <v>0</v>
      </c>
      <c r="P85">
        <f>MEDIAN(1475004360!P85,1475004779!P85,1475005184!P85,1475005591!P85,1475006010!P85,1475006428!P85,1475006847!P85,1475007253!P85,1475007672!P85,1475008091!P85,1475020798!P85,1475021217!P85,1475021635!P85,1475022043!P85,1475022448!P85,1475022855!P85,1475023274!P85,1475023693!P85,1475024111!P85,1475024516!P85,1475037105!P85,1475037525!P85,1475037944!P85,1475038349!P85,1475038768!P85,1475039175!P85,1475039580!P85,1475039986!P85,1475040391!P85,1475040810!P85)</f>
        <v>0</v>
      </c>
      <c r="Q85">
        <f>MEDIAN(1475004360!Q85,1475004779!Q85,1475005184!Q85,1475005591!Q85,1475006010!Q85,1475006428!Q85,1475006847!Q85,1475007253!Q85,1475007672!Q85,1475008091!Q85,1475020798!Q85,1475021217!Q85,1475021635!Q85,1475022043!Q85,1475022448!Q85,1475022855!Q85,1475023274!Q85,1475023693!Q85,1475024111!Q85,1475024516!Q85,1475037105!Q85,1475037525!Q85,1475037944!Q85,1475038349!Q85,1475038768!Q85,1475039175!Q85,1475039580!Q85,1475039986!Q85,1475040391!Q85,1475040810!Q85)</f>
        <v>0</v>
      </c>
      <c r="R85">
        <f>MEDIAN(1475004360!R85,1475004779!R85,1475005184!R85,1475005591!R85,1475006010!R85,1475006428!R85,1475006847!R85,1475007253!R85,1475007672!R85,1475008091!R85,1475020798!R85,1475021217!R85,1475021635!R85,1475022043!R85,1475022448!R85,1475022855!R85,1475023274!R85,1475023693!R85,1475024111!R85,1475024516!R85,1475037105!R85,1475037525!R85,1475037944!R85,1475038349!R85,1475038768!R85,1475039175!R85,1475039580!R85,1475039986!R85,1475040391!R85,1475040810!R85)</f>
        <v>0</v>
      </c>
      <c r="S85">
        <f>MEDIAN(1475004360!S85,1475004779!S85,1475005184!S85,1475005591!S85,1475006010!S85,1475006428!S85,1475006847!S85,1475007253!S85,1475007672!S85,1475008091!S85,1475020798!S85,1475021217!S85,1475021635!S85,1475022043!S85,1475022448!S85,1475022855!S85,1475023274!S85,1475023693!S85,1475024111!S85,1475024516!S85,1475037105!S85,1475037525!S85,1475037944!S85,1475038349!S85,1475038768!S85,1475039175!S85,1475039580!S85,1475039986!S85,1475040391!S85,1475040810!S85)</f>
        <v>0</v>
      </c>
      <c r="T85">
        <f>MEDIAN(1475004360!T85,1475004779!T85,1475005184!T85,1475005591!T85,1475006010!T85,1475006428!T85,1475006847!T85,1475007253!T85,1475007672!T85,1475008091!T85,1475020798!T85,1475021217!T85,1475021635!T85,1475022043!T85,1475022448!T85,1475022855!T85,1475023274!T85,1475023693!T85,1475024111!T85,1475024516!T85,1475037105!T85,1475037525!T85,1475037944!T85,1475038349!T85,1475038768!T85,1475039175!T85,1475039580!T85,1475039986!T85,1475040391!T85,1475040810!T85)</f>
        <v>0</v>
      </c>
      <c r="U85">
        <f>MEDIAN(1475004360!U85,1475004779!U85,1475005184!U85,1475005591!U85,1475006010!U85,1475006428!U85,1475006847!U85,1475007253!U85,1475007672!U85,1475008091!U85,1475020798!U85,1475021217!U85,1475021635!U85,1475022043!U85,1475022448!U85,1475022855!U85,1475023274!U85,1475023693!U85,1475024111!U85,1475024516!U85,1475037105!U85,1475037525!U85,1475037944!U85,1475038349!U85,1475038768!U85,1475039175!U85,1475039580!U85,1475039986!U85,1475040391!U85,1475040810!U85)</f>
        <v>0</v>
      </c>
      <c r="V85">
        <f>MEDIAN(1475004360!V85,1475004779!V85,1475005184!V85,1475005591!V85,1475006010!V85,1475006428!V85,1475006847!V85,1475007253!V85,1475007672!V85,1475008091!V85,1475020798!V85,1475021217!V85,1475021635!V85,1475022043!V85,1475022448!V85,1475022855!V85,1475023274!V85,1475023693!V85,1475024111!V85,1475024516!V85,1475037105!V85,1475037525!V85,1475037944!V85,1475038349!V85,1475038768!V85,1475039175!V85,1475039580!V85,1475039986!V85,1475040391!V85,1475040810!V85)</f>
        <v>0</v>
      </c>
      <c r="W85">
        <f>MEDIAN(1475004360!W85,1475004779!W85,1475005184!W85,1475005591!W85,1475006010!W85,1475006428!W85,1475006847!W85,1475007253!W85,1475007672!W85,1475008091!W85,1475020798!W85,1475021217!W85,1475021635!W85,1475022043!W85,1475022448!W85,1475022855!W85,1475023274!W85,1475023693!W85,1475024111!W85,1475024516!W85,1475037105!W85,1475037525!W85,1475037944!W85,1475038349!W85,1475038768!W85,1475039175!W85,1475039580!W85,1475039986!W85,1475040391!W85,1475040810!W85)</f>
        <v>0</v>
      </c>
    </row>
    <row r="86" spans="1:23">
      <c r="A86">
        <f>MEDIAN(1475004360!A86,1475004779!A86,1475005184!A86,1475005591!A86,1475006010!A86,1475006428!A86,1475006847!A86,1475007253!A86,1475007672!A86,1475008091!A86,1475020798!A86,1475021217!A86,1475021635!A86,1475022043!A86,1475022448!A86,1475022855!A86,1475023274!A86,1475023693!A86,1475024111!A86,1475024516!A86,1475037105!A86,1475037525!A86,1475037944!A86,1475038349!A86,1475038768!A86,1475039175!A86,1475039580!A86,1475039986!A86,1475040391!A86,1475040810!A86)</f>
        <v>0</v>
      </c>
      <c r="B86">
        <f>MEDIAN(1475004360!B86,1475004779!B86,1475005184!B86,1475005591!B86,1475006010!B86,1475006428!B86,1475006847!B86,1475007253!B86,1475007672!B86,1475008091!B86,1475020798!B86,1475021217!B86,1475021635!B86,1475022043!B86,1475022448!B86,1475022855!B86,1475023274!B86,1475023693!B86,1475024111!B86,1475024516!B86,1475037105!B86,1475037525!B86,1475037944!B86,1475038349!B86,1475038768!B86,1475039175!B86,1475039580!B86,1475039986!B86,1475040391!B86,1475040810!B86)</f>
        <v>0</v>
      </c>
      <c r="C86">
        <f>MEDIAN(1475004360!C86,1475004779!C86,1475005184!C86,1475005591!C86,1475006010!C86,1475006428!C86,1475006847!C86,1475007253!C86,1475007672!C86,1475008091!C86,1475020798!C86,1475021217!C86,1475021635!C86,1475022043!C86,1475022448!C86,1475022855!C86,1475023274!C86,1475023693!C86,1475024111!C86,1475024516!C86,1475037105!C86,1475037525!C86,1475037944!C86,1475038349!C86,1475038768!C86,1475039175!C86,1475039580!C86,1475039986!C86,1475040391!C86,1475040810!C86)</f>
        <v>0</v>
      </c>
      <c r="D86">
        <f>MEDIAN(1475004360!D86,1475004779!D86,1475005184!D86,1475005591!D86,1475006010!D86,1475006428!D86,1475006847!D86,1475007253!D86,1475007672!D86,1475008091!D86,1475020798!D86,1475021217!D86,1475021635!D86,1475022043!D86,1475022448!D86,1475022855!D86,1475023274!D86,1475023693!D86,1475024111!D86,1475024516!D86,1475037105!D86,1475037525!D86,1475037944!D86,1475038349!D86,1475038768!D86,1475039175!D86,1475039580!D86,1475039986!D86,1475040391!D86,1475040810!D86)</f>
        <v>0</v>
      </c>
      <c r="E86">
        <f>MEDIAN(1475004360!E86,1475004779!E86,1475005184!E86,1475005591!E86,1475006010!E86,1475006428!E86,1475006847!E86,1475007253!E86,1475007672!E86,1475008091!E86,1475020798!E86,1475021217!E86,1475021635!E86,1475022043!E86,1475022448!E86,1475022855!E86,1475023274!E86,1475023693!E86,1475024111!E86,1475024516!E86,1475037105!E86,1475037525!E86,1475037944!E86,1475038349!E86,1475038768!E86,1475039175!E86,1475039580!E86,1475039986!E86,1475040391!E86,1475040810!E86)</f>
        <v>0</v>
      </c>
      <c r="F86">
        <f>MEDIAN(1475004360!F86,1475004779!F86,1475005184!F86,1475005591!F86,1475006010!F86,1475006428!F86,1475006847!F86,1475007253!F86,1475007672!F86,1475008091!F86,1475020798!F86,1475021217!F86,1475021635!F86,1475022043!F86,1475022448!F86,1475022855!F86,1475023274!F86,1475023693!F86,1475024111!F86,1475024516!F86,1475037105!F86,1475037525!F86,1475037944!F86,1475038349!F86,1475038768!F86,1475039175!F86,1475039580!F86,1475039986!F86,1475040391!F86,1475040810!F86)</f>
        <v>0</v>
      </c>
      <c r="G86">
        <f>MEDIAN(1475004360!G86,1475004779!G86,1475005184!G86,1475005591!G86,1475006010!G86,1475006428!G86,1475006847!G86,1475007253!G86,1475007672!G86,1475008091!G86,1475020798!G86,1475021217!G86,1475021635!G86,1475022043!G86,1475022448!G86,1475022855!G86,1475023274!G86,1475023693!G86,1475024111!G86,1475024516!G86,1475037105!G86,1475037525!G86,1475037944!G86,1475038349!G86,1475038768!G86,1475039175!G86,1475039580!G86,1475039986!G86,1475040391!G86,1475040810!G86)</f>
        <v>0</v>
      </c>
      <c r="H86">
        <f>MEDIAN(1475004360!H86,1475004779!H86,1475005184!H86,1475005591!H86,1475006010!H86,1475006428!H86,1475006847!H86,1475007253!H86,1475007672!H86,1475008091!H86,1475020798!H86,1475021217!H86,1475021635!H86,1475022043!H86,1475022448!H86,1475022855!H86,1475023274!H86,1475023693!H86,1475024111!H86,1475024516!H86,1475037105!H86,1475037525!H86,1475037944!H86,1475038349!H86,1475038768!H86,1475039175!H86,1475039580!H86,1475039986!H86,1475040391!H86,1475040810!H86)</f>
        <v>0</v>
      </c>
      <c r="I86">
        <f>MEDIAN(1475004360!I86,1475004779!I86,1475005184!I86,1475005591!I86,1475006010!I86,1475006428!I86,1475006847!I86,1475007253!I86,1475007672!I86,1475008091!I86,1475020798!I86,1475021217!I86,1475021635!I86,1475022043!I86,1475022448!I86,1475022855!I86,1475023274!I86,1475023693!I86,1475024111!I86,1475024516!I86,1475037105!I86,1475037525!I86,1475037944!I86,1475038349!I86,1475038768!I86,1475039175!I86,1475039580!I86,1475039986!I86,1475040391!I86,1475040810!I86)</f>
        <v>0</v>
      </c>
      <c r="J86">
        <f>MEDIAN(1475004360!J86,1475004779!J86,1475005184!J86,1475005591!J86,1475006010!J86,1475006428!J86,1475006847!J86,1475007253!J86,1475007672!J86,1475008091!J86,1475020798!J86,1475021217!J86,1475021635!J86,1475022043!J86,1475022448!J86,1475022855!J86,1475023274!J86,1475023693!J86,1475024111!J86,1475024516!J86,1475037105!J86,1475037525!J86,1475037944!J86,1475038349!J86,1475038768!J86,1475039175!J86,1475039580!J86,1475039986!J86,1475040391!J86,1475040810!J86)</f>
        <v>0</v>
      </c>
      <c r="K86">
        <f>MEDIAN(1475004360!K86,1475004779!K86,1475005184!K86,1475005591!K86,1475006010!K86,1475006428!K86,1475006847!K86,1475007253!K86,1475007672!K86,1475008091!K86,1475020798!K86,1475021217!K86,1475021635!K86,1475022043!K86,1475022448!K86,1475022855!K86,1475023274!K86,1475023693!K86,1475024111!K86,1475024516!K86,1475037105!K86,1475037525!K86,1475037944!K86,1475038349!K86,1475038768!K86,1475039175!K86,1475039580!K86,1475039986!K86,1475040391!K86,1475040810!K86)</f>
        <v>0</v>
      </c>
      <c r="L86">
        <f>MEDIAN(1475004360!L86,1475004779!L86,1475005184!L86,1475005591!L86,1475006010!L86,1475006428!L86,1475006847!L86,1475007253!L86,1475007672!L86,1475008091!L86,1475020798!L86,1475021217!L86,1475021635!L86,1475022043!L86,1475022448!L86,1475022855!L86,1475023274!L86,1475023693!L86,1475024111!L86,1475024516!L86,1475037105!L86,1475037525!L86,1475037944!L86,1475038349!L86,1475038768!L86,1475039175!L86,1475039580!L86,1475039986!L86,1475040391!L86,1475040810!L86)</f>
        <v>0</v>
      </c>
      <c r="M86">
        <f>MEDIAN(1475004360!M86,1475004779!M86,1475005184!M86,1475005591!M86,1475006010!M86,1475006428!M86,1475006847!M86,1475007253!M86,1475007672!M86,1475008091!M86,1475020798!M86,1475021217!M86,1475021635!M86,1475022043!M86,1475022448!M86,1475022855!M86,1475023274!M86,1475023693!M86,1475024111!M86,1475024516!M86,1475037105!M86,1475037525!M86,1475037944!M86,1475038349!M86,1475038768!M86,1475039175!M86,1475039580!M86,1475039986!M86,1475040391!M86,1475040810!M86)</f>
        <v>0</v>
      </c>
      <c r="N86">
        <f>MEDIAN(1475004360!N86,1475004779!N86,1475005184!N86,1475005591!N86,1475006010!N86,1475006428!N86,1475006847!N86,1475007253!N86,1475007672!N86,1475008091!N86,1475020798!N86,1475021217!N86,1475021635!N86,1475022043!N86,1475022448!N86,1475022855!N86,1475023274!N86,1475023693!N86,1475024111!N86,1475024516!N86,1475037105!N86,1475037525!N86,1475037944!N86,1475038349!N86,1475038768!N86,1475039175!N86,1475039580!N86,1475039986!N86,1475040391!N86,1475040810!N86)</f>
        <v>0</v>
      </c>
      <c r="O86">
        <f>MEDIAN(1475004360!O86,1475004779!O86,1475005184!O86,1475005591!O86,1475006010!O86,1475006428!O86,1475006847!O86,1475007253!O86,1475007672!O86,1475008091!O86,1475020798!O86,1475021217!O86,1475021635!O86,1475022043!O86,1475022448!O86,1475022855!O86,1475023274!O86,1475023693!O86,1475024111!O86,1475024516!O86,1475037105!O86,1475037525!O86,1475037944!O86,1475038349!O86,1475038768!O86,1475039175!O86,1475039580!O86,1475039986!O86,1475040391!O86,1475040810!O86)</f>
        <v>0</v>
      </c>
      <c r="P86">
        <f>MEDIAN(1475004360!P86,1475004779!P86,1475005184!P86,1475005591!P86,1475006010!P86,1475006428!P86,1475006847!P86,1475007253!P86,1475007672!P86,1475008091!P86,1475020798!P86,1475021217!P86,1475021635!P86,1475022043!P86,1475022448!P86,1475022855!P86,1475023274!P86,1475023693!P86,1475024111!P86,1475024516!P86,1475037105!P86,1475037525!P86,1475037944!P86,1475038349!P86,1475038768!P86,1475039175!P86,1475039580!P86,1475039986!P86,1475040391!P86,1475040810!P86)</f>
        <v>0</v>
      </c>
      <c r="Q86">
        <f>MEDIAN(1475004360!Q86,1475004779!Q86,1475005184!Q86,1475005591!Q86,1475006010!Q86,1475006428!Q86,1475006847!Q86,1475007253!Q86,1475007672!Q86,1475008091!Q86,1475020798!Q86,1475021217!Q86,1475021635!Q86,1475022043!Q86,1475022448!Q86,1475022855!Q86,1475023274!Q86,1475023693!Q86,1475024111!Q86,1475024516!Q86,1475037105!Q86,1475037525!Q86,1475037944!Q86,1475038349!Q86,1475038768!Q86,1475039175!Q86,1475039580!Q86,1475039986!Q86,1475040391!Q86,1475040810!Q86)</f>
        <v>0</v>
      </c>
      <c r="R86">
        <f>MEDIAN(1475004360!R86,1475004779!R86,1475005184!R86,1475005591!R86,1475006010!R86,1475006428!R86,1475006847!R86,1475007253!R86,1475007672!R86,1475008091!R86,1475020798!R86,1475021217!R86,1475021635!R86,1475022043!R86,1475022448!R86,1475022855!R86,1475023274!R86,1475023693!R86,1475024111!R86,1475024516!R86,1475037105!R86,1475037525!R86,1475037944!R86,1475038349!R86,1475038768!R86,1475039175!R86,1475039580!R86,1475039986!R86,1475040391!R86,1475040810!R86)</f>
        <v>0</v>
      </c>
      <c r="S86">
        <f>MEDIAN(1475004360!S86,1475004779!S86,1475005184!S86,1475005591!S86,1475006010!S86,1475006428!S86,1475006847!S86,1475007253!S86,1475007672!S86,1475008091!S86,1475020798!S86,1475021217!S86,1475021635!S86,1475022043!S86,1475022448!S86,1475022855!S86,1475023274!S86,1475023693!S86,1475024111!S86,1475024516!S86,1475037105!S86,1475037525!S86,1475037944!S86,1475038349!S86,1475038768!S86,1475039175!S86,1475039580!S86,1475039986!S86,1475040391!S86,1475040810!S86)</f>
        <v>0</v>
      </c>
      <c r="T86">
        <f>MEDIAN(1475004360!T86,1475004779!T86,1475005184!T86,1475005591!T86,1475006010!T86,1475006428!T86,1475006847!T86,1475007253!T86,1475007672!T86,1475008091!T86,1475020798!T86,1475021217!T86,1475021635!T86,1475022043!T86,1475022448!T86,1475022855!T86,1475023274!T86,1475023693!T86,1475024111!T86,1475024516!T86,1475037105!T86,1475037525!T86,1475037944!T86,1475038349!T86,1475038768!T86,1475039175!T86,1475039580!T86,1475039986!T86,1475040391!T86,1475040810!T86)</f>
        <v>0</v>
      </c>
      <c r="U86">
        <f>MEDIAN(1475004360!U86,1475004779!U86,1475005184!U86,1475005591!U86,1475006010!U86,1475006428!U86,1475006847!U86,1475007253!U86,1475007672!U86,1475008091!U86,1475020798!U86,1475021217!U86,1475021635!U86,1475022043!U86,1475022448!U86,1475022855!U86,1475023274!U86,1475023693!U86,1475024111!U86,1475024516!U86,1475037105!U86,1475037525!U86,1475037944!U86,1475038349!U86,1475038768!U86,1475039175!U86,1475039580!U86,1475039986!U86,1475040391!U86,1475040810!U86)</f>
        <v>0</v>
      </c>
      <c r="V86">
        <f>MEDIAN(1475004360!V86,1475004779!V86,1475005184!V86,1475005591!V86,1475006010!V86,1475006428!V86,1475006847!V86,1475007253!V86,1475007672!V86,1475008091!V86,1475020798!V86,1475021217!V86,1475021635!V86,1475022043!V86,1475022448!V86,1475022855!V86,1475023274!V86,1475023693!V86,1475024111!V86,1475024516!V86,1475037105!V86,1475037525!V86,1475037944!V86,1475038349!V86,1475038768!V86,1475039175!V86,1475039580!V86,1475039986!V86,1475040391!V86,1475040810!V86)</f>
        <v>0</v>
      </c>
      <c r="W86">
        <f>MEDIAN(1475004360!W86,1475004779!W86,1475005184!W86,1475005591!W86,1475006010!W86,1475006428!W86,1475006847!W86,1475007253!W86,1475007672!W86,1475008091!W86,1475020798!W86,1475021217!W86,1475021635!W86,1475022043!W86,1475022448!W86,1475022855!W86,1475023274!W86,1475023693!W86,1475024111!W86,1475024516!W86,1475037105!W86,1475037525!W86,1475037944!W86,1475038349!W86,1475038768!W86,1475039175!W86,1475039580!W86,1475039986!W86,1475040391!W86,1475040810!W86)</f>
        <v>0</v>
      </c>
    </row>
    <row r="87" spans="1:23">
      <c r="A87">
        <f>MEDIAN(1475004360!A87,1475004779!A87,1475005184!A87,1475005591!A87,1475006010!A87,1475006428!A87,1475006847!A87,1475007253!A87,1475007672!A87,1475008091!A87,1475020798!A87,1475021217!A87,1475021635!A87,1475022043!A87,1475022448!A87,1475022855!A87,1475023274!A87,1475023693!A87,1475024111!A87,1475024516!A87,1475037105!A87,1475037525!A87,1475037944!A87,1475038349!A87,1475038768!A87,1475039175!A87,1475039580!A87,1475039986!A87,1475040391!A87,1475040810!A87)</f>
        <v>0</v>
      </c>
      <c r="B87">
        <f>MEDIAN(1475004360!B87,1475004779!B87,1475005184!B87,1475005591!B87,1475006010!B87,1475006428!B87,1475006847!B87,1475007253!B87,1475007672!B87,1475008091!B87,1475020798!B87,1475021217!B87,1475021635!B87,1475022043!B87,1475022448!B87,1475022855!B87,1475023274!B87,1475023693!B87,1475024111!B87,1475024516!B87,1475037105!B87,1475037525!B87,1475037944!B87,1475038349!B87,1475038768!B87,1475039175!B87,1475039580!B87,1475039986!B87,1475040391!B87,1475040810!B87)</f>
        <v>0</v>
      </c>
      <c r="C87">
        <f>MEDIAN(1475004360!C87,1475004779!C87,1475005184!C87,1475005591!C87,1475006010!C87,1475006428!C87,1475006847!C87,1475007253!C87,1475007672!C87,1475008091!C87,1475020798!C87,1475021217!C87,1475021635!C87,1475022043!C87,1475022448!C87,1475022855!C87,1475023274!C87,1475023693!C87,1475024111!C87,1475024516!C87,1475037105!C87,1475037525!C87,1475037944!C87,1475038349!C87,1475038768!C87,1475039175!C87,1475039580!C87,1475039986!C87,1475040391!C87,1475040810!C87)</f>
        <v>0</v>
      </c>
      <c r="D87">
        <f>MEDIAN(1475004360!D87,1475004779!D87,1475005184!D87,1475005591!D87,1475006010!D87,1475006428!D87,1475006847!D87,1475007253!D87,1475007672!D87,1475008091!D87,1475020798!D87,1475021217!D87,1475021635!D87,1475022043!D87,1475022448!D87,1475022855!D87,1475023274!D87,1475023693!D87,1475024111!D87,1475024516!D87,1475037105!D87,1475037525!D87,1475037944!D87,1475038349!D87,1475038768!D87,1475039175!D87,1475039580!D87,1475039986!D87,1475040391!D87,1475040810!D87)</f>
        <v>0</v>
      </c>
      <c r="E87">
        <f>MEDIAN(1475004360!E87,1475004779!E87,1475005184!E87,1475005591!E87,1475006010!E87,1475006428!E87,1475006847!E87,1475007253!E87,1475007672!E87,1475008091!E87,1475020798!E87,1475021217!E87,1475021635!E87,1475022043!E87,1475022448!E87,1475022855!E87,1475023274!E87,1475023693!E87,1475024111!E87,1475024516!E87,1475037105!E87,1475037525!E87,1475037944!E87,1475038349!E87,1475038768!E87,1475039175!E87,1475039580!E87,1475039986!E87,1475040391!E87,1475040810!E87)</f>
        <v>0</v>
      </c>
      <c r="F87">
        <f>MEDIAN(1475004360!F87,1475004779!F87,1475005184!F87,1475005591!F87,1475006010!F87,1475006428!F87,1475006847!F87,1475007253!F87,1475007672!F87,1475008091!F87,1475020798!F87,1475021217!F87,1475021635!F87,1475022043!F87,1475022448!F87,1475022855!F87,1475023274!F87,1475023693!F87,1475024111!F87,1475024516!F87,1475037105!F87,1475037525!F87,1475037944!F87,1475038349!F87,1475038768!F87,1475039175!F87,1475039580!F87,1475039986!F87,1475040391!F87,1475040810!F87)</f>
        <v>0</v>
      </c>
      <c r="G87">
        <f>MEDIAN(1475004360!G87,1475004779!G87,1475005184!G87,1475005591!G87,1475006010!G87,1475006428!G87,1475006847!G87,1475007253!G87,1475007672!G87,1475008091!G87,1475020798!G87,1475021217!G87,1475021635!G87,1475022043!G87,1475022448!G87,1475022855!G87,1475023274!G87,1475023693!G87,1475024111!G87,1475024516!G87,1475037105!G87,1475037525!G87,1475037944!G87,1475038349!G87,1475038768!G87,1475039175!G87,1475039580!G87,1475039986!G87,1475040391!G87,1475040810!G87)</f>
        <v>0</v>
      </c>
      <c r="H87">
        <f>MEDIAN(1475004360!H87,1475004779!H87,1475005184!H87,1475005591!H87,1475006010!H87,1475006428!H87,1475006847!H87,1475007253!H87,1475007672!H87,1475008091!H87,1475020798!H87,1475021217!H87,1475021635!H87,1475022043!H87,1475022448!H87,1475022855!H87,1475023274!H87,1475023693!H87,1475024111!H87,1475024516!H87,1475037105!H87,1475037525!H87,1475037944!H87,1475038349!H87,1475038768!H87,1475039175!H87,1475039580!H87,1475039986!H87,1475040391!H87,1475040810!H87)</f>
        <v>0</v>
      </c>
      <c r="I87">
        <f>MEDIAN(1475004360!I87,1475004779!I87,1475005184!I87,1475005591!I87,1475006010!I87,1475006428!I87,1475006847!I87,1475007253!I87,1475007672!I87,1475008091!I87,1475020798!I87,1475021217!I87,1475021635!I87,1475022043!I87,1475022448!I87,1475022855!I87,1475023274!I87,1475023693!I87,1475024111!I87,1475024516!I87,1475037105!I87,1475037525!I87,1475037944!I87,1475038349!I87,1475038768!I87,1475039175!I87,1475039580!I87,1475039986!I87,1475040391!I87,1475040810!I87)</f>
        <v>0</v>
      </c>
      <c r="J87">
        <f>MEDIAN(1475004360!J87,1475004779!J87,1475005184!J87,1475005591!J87,1475006010!J87,1475006428!J87,1475006847!J87,1475007253!J87,1475007672!J87,1475008091!J87,1475020798!J87,1475021217!J87,1475021635!J87,1475022043!J87,1475022448!J87,1475022855!J87,1475023274!J87,1475023693!J87,1475024111!J87,1475024516!J87,1475037105!J87,1475037525!J87,1475037944!J87,1475038349!J87,1475038768!J87,1475039175!J87,1475039580!J87,1475039986!J87,1475040391!J87,1475040810!J87)</f>
        <v>0</v>
      </c>
      <c r="K87">
        <f>MEDIAN(1475004360!K87,1475004779!K87,1475005184!K87,1475005591!K87,1475006010!K87,1475006428!K87,1475006847!K87,1475007253!K87,1475007672!K87,1475008091!K87,1475020798!K87,1475021217!K87,1475021635!K87,1475022043!K87,1475022448!K87,1475022855!K87,1475023274!K87,1475023693!K87,1475024111!K87,1475024516!K87,1475037105!K87,1475037525!K87,1475037944!K87,1475038349!K87,1475038768!K87,1475039175!K87,1475039580!K87,1475039986!K87,1475040391!K87,1475040810!K87)</f>
        <v>0</v>
      </c>
      <c r="L87">
        <f>MEDIAN(1475004360!L87,1475004779!L87,1475005184!L87,1475005591!L87,1475006010!L87,1475006428!L87,1475006847!L87,1475007253!L87,1475007672!L87,1475008091!L87,1475020798!L87,1475021217!L87,1475021635!L87,1475022043!L87,1475022448!L87,1475022855!L87,1475023274!L87,1475023693!L87,1475024111!L87,1475024516!L87,1475037105!L87,1475037525!L87,1475037944!L87,1475038349!L87,1475038768!L87,1475039175!L87,1475039580!L87,1475039986!L87,1475040391!L87,1475040810!L87)</f>
        <v>0</v>
      </c>
      <c r="M87">
        <f>MEDIAN(1475004360!M87,1475004779!M87,1475005184!M87,1475005591!M87,1475006010!M87,1475006428!M87,1475006847!M87,1475007253!M87,1475007672!M87,1475008091!M87,1475020798!M87,1475021217!M87,1475021635!M87,1475022043!M87,1475022448!M87,1475022855!M87,1475023274!M87,1475023693!M87,1475024111!M87,1475024516!M87,1475037105!M87,1475037525!M87,1475037944!M87,1475038349!M87,1475038768!M87,1475039175!M87,1475039580!M87,1475039986!M87,1475040391!M87,1475040810!M87)</f>
        <v>0</v>
      </c>
      <c r="N87">
        <f>MEDIAN(1475004360!N87,1475004779!N87,1475005184!N87,1475005591!N87,1475006010!N87,1475006428!N87,1475006847!N87,1475007253!N87,1475007672!N87,1475008091!N87,1475020798!N87,1475021217!N87,1475021635!N87,1475022043!N87,1475022448!N87,1475022855!N87,1475023274!N87,1475023693!N87,1475024111!N87,1475024516!N87,1475037105!N87,1475037525!N87,1475037944!N87,1475038349!N87,1475038768!N87,1475039175!N87,1475039580!N87,1475039986!N87,1475040391!N87,1475040810!N87)</f>
        <v>0</v>
      </c>
      <c r="O87">
        <f>MEDIAN(1475004360!O87,1475004779!O87,1475005184!O87,1475005591!O87,1475006010!O87,1475006428!O87,1475006847!O87,1475007253!O87,1475007672!O87,1475008091!O87,1475020798!O87,1475021217!O87,1475021635!O87,1475022043!O87,1475022448!O87,1475022855!O87,1475023274!O87,1475023693!O87,1475024111!O87,1475024516!O87,1475037105!O87,1475037525!O87,1475037944!O87,1475038349!O87,1475038768!O87,1475039175!O87,1475039580!O87,1475039986!O87,1475040391!O87,1475040810!O87)</f>
        <v>0</v>
      </c>
      <c r="P87">
        <f>MEDIAN(1475004360!P87,1475004779!P87,1475005184!P87,1475005591!P87,1475006010!P87,1475006428!P87,1475006847!P87,1475007253!P87,1475007672!P87,1475008091!P87,1475020798!P87,1475021217!P87,1475021635!P87,1475022043!P87,1475022448!P87,1475022855!P87,1475023274!P87,1475023693!P87,1475024111!P87,1475024516!P87,1475037105!P87,1475037525!P87,1475037944!P87,1475038349!P87,1475038768!P87,1475039175!P87,1475039580!P87,1475039986!P87,1475040391!P87,1475040810!P87)</f>
        <v>0</v>
      </c>
      <c r="Q87">
        <f>MEDIAN(1475004360!Q87,1475004779!Q87,1475005184!Q87,1475005591!Q87,1475006010!Q87,1475006428!Q87,1475006847!Q87,1475007253!Q87,1475007672!Q87,1475008091!Q87,1475020798!Q87,1475021217!Q87,1475021635!Q87,1475022043!Q87,1475022448!Q87,1475022855!Q87,1475023274!Q87,1475023693!Q87,1475024111!Q87,1475024516!Q87,1475037105!Q87,1475037525!Q87,1475037944!Q87,1475038349!Q87,1475038768!Q87,1475039175!Q87,1475039580!Q87,1475039986!Q87,1475040391!Q87,1475040810!Q87)</f>
        <v>0</v>
      </c>
      <c r="R87">
        <f>MEDIAN(1475004360!R87,1475004779!R87,1475005184!R87,1475005591!R87,1475006010!R87,1475006428!R87,1475006847!R87,1475007253!R87,1475007672!R87,1475008091!R87,1475020798!R87,1475021217!R87,1475021635!R87,1475022043!R87,1475022448!R87,1475022855!R87,1475023274!R87,1475023693!R87,1475024111!R87,1475024516!R87,1475037105!R87,1475037525!R87,1475037944!R87,1475038349!R87,1475038768!R87,1475039175!R87,1475039580!R87,1475039986!R87,1475040391!R87,1475040810!R87)</f>
        <v>0</v>
      </c>
      <c r="S87">
        <f>MEDIAN(1475004360!S87,1475004779!S87,1475005184!S87,1475005591!S87,1475006010!S87,1475006428!S87,1475006847!S87,1475007253!S87,1475007672!S87,1475008091!S87,1475020798!S87,1475021217!S87,1475021635!S87,1475022043!S87,1475022448!S87,1475022855!S87,1475023274!S87,1475023693!S87,1475024111!S87,1475024516!S87,1475037105!S87,1475037525!S87,1475037944!S87,1475038349!S87,1475038768!S87,1475039175!S87,1475039580!S87,1475039986!S87,1475040391!S87,1475040810!S87)</f>
        <v>0</v>
      </c>
      <c r="T87">
        <f>MEDIAN(1475004360!T87,1475004779!T87,1475005184!T87,1475005591!T87,1475006010!T87,1475006428!T87,1475006847!T87,1475007253!T87,1475007672!T87,1475008091!T87,1475020798!T87,1475021217!T87,1475021635!T87,1475022043!T87,1475022448!T87,1475022855!T87,1475023274!T87,1475023693!T87,1475024111!T87,1475024516!T87,1475037105!T87,1475037525!T87,1475037944!T87,1475038349!T87,1475038768!T87,1475039175!T87,1475039580!T87,1475039986!T87,1475040391!T87,1475040810!T87)</f>
        <v>0</v>
      </c>
      <c r="U87">
        <f>MEDIAN(1475004360!U87,1475004779!U87,1475005184!U87,1475005591!U87,1475006010!U87,1475006428!U87,1475006847!U87,1475007253!U87,1475007672!U87,1475008091!U87,1475020798!U87,1475021217!U87,1475021635!U87,1475022043!U87,1475022448!U87,1475022855!U87,1475023274!U87,1475023693!U87,1475024111!U87,1475024516!U87,1475037105!U87,1475037525!U87,1475037944!U87,1475038349!U87,1475038768!U87,1475039175!U87,1475039580!U87,1475039986!U87,1475040391!U87,1475040810!U87)</f>
        <v>0</v>
      </c>
      <c r="V87">
        <f>MEDIAN(1475004360!V87,1475004779!V87,1475005184!V87,1475005591!V87,1475006010!V87,1475006428!V87,1475006847!V87,1475007253!V87,1475007672!V87,1475008091!V87,1475020798!V87,1475021217!V87,1475021635!V87,1475022043!V87,1475022448!V87,1475022855!V87,1475023274!V87,1475023693!V87,1475024111!V87,1475024516!V87,1475037105!V87,1475037525!V87,1475037944!V87,1475038349!V87,1475038768!V87,1475039175!V87,1475039580!V87,1475039986!V87,1475040391!V87,1475040810!V87)</f>
        <v>0</v>
      </c>
      <c r="W87">
        <f>MEDIAN(1475004360!W87,1475004779!W87,1475005184!W87,1475005591!W87,1475006010!W87,1475006428!W87,1475006847!W87,1475007253!W87,1475007672!W87,1475008091!W87,1475020798!W87,1475021217!W87,1475021635!W87,1475022043!W87,1475022448!W87,1475022855!W87,1475023274!W87,1475023693!W87,1475024111!W87,1475024516!W87,1475037105!W87,1475037525!W87,1475037944!W87,1475038349!W87,1475038768!W87,1475039175!W87,1475039580!W87,1475039986!W87,1475040391!W87,1475040810!W87)</f>
        <v>0</v>
      </c>
    </row>
    <row r="88" spans="1:23">
      <c r="A88">
        <f>MEDIAN(1475004360!A88,1475004779!A88,1475005184!A88,1475005591!A88,1475006010!A88,1475006428!A88,1475006847!A88,1475007253!A88,1475007672!A88,1475008091!A88,1475020798!A88,1475021217!A88,1475021635!A88,1475022043!A88,1475022448!A88,1475022855!A88,1475023274!A88,1475023693!A88,1475024111!A88,1475024516!A88,1475037105!A88,1475037525!A88,1475037944!A88,1475038349!A88,1475038768!A88,1475039175!A88,1475039580!A88,1475039986!A88,1475040391!A88,1475040810!A88)</f>
        <v>0</v>
      </c>
      <c r="B88">
        <f>MEDIAN(1475004360!B88,1475004779!B88,1475005184!B88,1475005591!B88,1475006010!B88,1475006428!B88,1475006847!B88,1475007253!B88,1475007672!B88,1475008091!B88,1475020798!B88,1475021217!B88,1475021635!B88,1475022043!B88,1475022448!B88,1475022855!B88,1475023274!B88,1475023693!B88,1475024111!B88,1475024516!B88,1475037105!B88,1475037525!B88,1475037944!B88,1475038349!B88,1475038768!B88,1475039175!B88,1475039580!B88,1475039986!B88,1475040391!B88,1475040810!B88)</f>
        <v>0</v>
      </c>
      <c r="C88">
        <f>MEDIAN(1475004360!C88,1475004779!C88,1475005184!C88,1475005591!C88,1475006010!C88,1475006428!C88,1475006847!C88,1475007253!C88,1475007672!C88,1475008091!C88,1475020798!C88,1475021217!C88,1475021635!C88,1475022043!C88,1475022448!C88,1475022855!C88,1475023274!C88,1475023693!C88,1475024111!C88,1475024516!C88,1475037105!C88,1475037525!C88,1475037944!C88,1475038349!C88,1475038768!C88,1475039175!C88,1475039580!C88,1475039986!C88,1475040391!C88,1475040810!C88)</f>
        <v>0</v>
      </c>
      <c r="D88">
        <f>MEDIAN(1475004360!D88,1475004779!D88,1475005184!D88,1475005591!D88,1475006010!D88,1475006428!D88,1475006847!D88,1475007253!D88,1475007672!D88,1475008091!D88,1475020798!D88,1475021217!D88,1475021635!D88,1475022043!D88,1475022448!D88,1475022855!D88,1475023274!D88,1475023693!D88,1475024111!D88,1475024516!D88,1475037105!D88,1475037525!D88,1475037944!D88,1475038349!D88,1475038768!D88,1475039175!D88,1475039580!D88,1475039986!D88,1475040391!D88,1475040810!D88)</f>
        <v>0</v>
      </c>
      <c r="E88">
        <f>MEDIAN(1475004360!E88,1475004779!E88,1475005184!E88,1475005591!E88,1475006010!E88,1475006428!E88,1475006847!E88,1475007253!E88,1475007672!E88,1475008091!E88,1475020798!E88,1475021217!E88,1475021635!E88,1475022043!E88,1475022448!E88,1475022855!E88,1475023274!E88,1475023693!E88,1475024111!E88,1475024516!E88,1475037105!E88,1475037525!E88,1475037944!E88,1475038349!E88,1475038768!E88,1475039175!E88,1475039580!E88,1475039986!E88,1475040391!E88,1475040810!E88)</f>
        <v>0</v>
      </c>
      <c r="F88">
        <f>MEDIAN(1475004360!F88,1475004779!F88,1475005184!F88,1475005591!F88,1475006010!F88,1475006428!F88,1475006847!F88,1475007253!F88,1475007672!F88,1475008091!F88,1475020798!F88,1475021217!F88,1475021635!F88,1475022043!F88,1475022448!F88,1475022855!F88,1475023274!F88,1475023693!F88,1475024111!F88,1475024516!F88,1475037105!F88,1475037525!F88,1475037944!F88,1475038349!F88,1475038768!F88,1475039175!F88,1475039580!F88,1475039986!F88,1475040391!F88,1475040810!F88)</f>
        <v>0</v>
      </c>
      <c r="G88">
        <f>MEDIAN(1475004360!G88,1475004779!G88,1475005184!G88,1475005591!G88,1475006010!G88,1475006428!G88,1475006847!G88,1475007253!G88,1475007672!G88,1475008091!G88,1475020798!G88,1475021217!G88,1475021635!G88,1475022043!G88,1475022448!G88,1475022855!G88,1475023274!G88,1475023693!G88,1475024111!G88,1475024516!G88,1475037105!G88,1475037525!G88,1475037944!G88,1475038349!G88,1475038768!G88,1475039175!G88,1475039580!G88,1475039986!G88,1475040391!G88,1475040810!G88)</f>
        <v>0</v>
      </c>
      <c r="H88">
        <f>MEDIAN(1475004360!H88,1475004779!H88,1475005184!H88,1475005591!H88,1475006010!H88,1475006428!H88,1475006847!H88,1475007253!H88,1475007672!H88,1475008091!H88,1475020798!H88,1475021217!H88,1475021635!H88,1475022043!H88,1475022448!H88,1475022855!H88,1475023274!H88,1475023693!H88,1475024111!H88,1475024516!H88,1475037105!H88,1475037525!H88,1475037944!H88,1475038349!H88,1475038768!H88,1475039175!H88,1475039580!H88,1475039986!H88,1475040391!H88,1475040810!H88)</f>
        <v>0</v>
      </c>
      <c r="I88">
        <f>MEDIAN(1475004360!I88,1475004779!I88,1475005184!I88,1475005591!I88,1475006010!I88,1475006428!I88,1475006847!I88,1475007253!I88,1475007672!I88,1475008091!I88,1475020798!I88,1475021217!I88,1475021635!I88,1475022043!I88,1475022448!I88,1475022855!I88,1475023274!I88,1475023693!I88,1475024111!I88,1475024516!I88,1475037105!I88,1475037525!I88,1475037944!I88,1475038349!I88,1475038768!I88,1475039175!I88,1475039580!I88,1475039986!I88,1475040391!I88,1475040810!I88)</f>
        <v>0</v>
      </c>
      <c r="J88">
        <f>MEDIAN(1475004360!J88,1475004779!J88,1475005184!J88,1475005591!J88,1475006010!J88,1475006428!J88,1475006847!J88,1475007253!J88,1475007672!J88,1475008091!J88,1475020798!J88,1475021217!J88,1475021635!J88,1475022043!J88,1475022448!J88,1475022855!J88,1475023274!J88,1475023693!J88,1475024111!J88,1475024516!J88,1475037105!J88,1475037525!J88,1475037944!J88,1475038349!J88,1475038768!J88,1475039175!J88,1475039580!J88,1475039986!J88,1475040391!J88,1475040810!J88)</f>
        <v>0</v>
      </c>
      <c r="K88">
        <f>MEDIAN(1475004360!K88,1475004779!K88,1475005184!K88,1475005591!K88,1475006010!K88,1475006428!K88,1475006847!K88,1475007253!K88,1475007672!K88,1475008091!K88,1475020798!K88,1475021217!K88,1475021635!K88,1475022043!K88,1475022448!K88,1475022855!K88,1475023274!K88,1475023693!K88,1475024111!K88,1475024516!K88,1475037105!K88,1475037525!K88,1475037944!K88,1475038349!K88,1475038768!K88,1475039175!K88,1475039580!K88,1475039986!K88,1475040391!K88,1475040810!K88)</f>
        <v>0</v>
      </c>
      <c r="L88">
        <f>MEDIAN(1475004360!L88,1475004779!L88,1475005184!L88,1475005591!L88,1475006010!L88,1475006428!L88,1475006847!L88,1475007253!L88,1475007672!L88,1475008091!L88,1475020798!L88,1475021217!L88,1475021635!L88,1475022043!L88,1475022448!L88,1475022855!L88,1475023274!L88,1475023693!L88,1475024111!L88,1475024516!L88,1475037105!L88,1475037525!L88,1475037944!L88,1475038349!L88,1475038768!L88,1475039175!L88,1475039580!L88,1475039986!L88,1475040391!L88,1475040810!L88)</f>
        <v>0</v>
      </c>
      <c r="M88">
        <f>MEDIAN(1475004360!M88,1475004779!M88,1475005184!M88,1475005591!M88,1475006010!M88,1475006428!M88,1475006847!M88,1475007253!M88,1475007672!M88,1475008091!M88,1475020798!M88,1475021217!M88,1475021635!M88,1475022043!M88,1475022448!M88,1475022855!M88,1475023274!M88,1475023693!M88,1475024111!M88,1475024516!M88,1475037105!M88,1475037525!M88,1475037944!M88,1475038349!M88,1475038768!M88,1475039175!M88,1475039580!M88,1475039986!M88,1475040391!M88,1475040810!M88)</f>
        <v>0</v>
      </c>
      <c r="N88">
        <f>MEDIAN(1475004360!N88,1475004779!N88,1475005184!N88,1475005591!N88,1475006010!N88,1475006428!N88,1475006847!N88,1475007253!N88,1475007672!N88,1475008091!N88,1475020798!N88,1475021217!N88,1475021635!N88,1475022043!N88,1475022448!N88,1475022855!N88,1475023274!N88,1475023693!N88,1475024111!N88,1475024516!N88,1475037105!N88,1475037525!N88,1475037944!N88,1475038349!N88,1475038768!N88,1475039175!N88,1475039580!N88,1475039986!N88,1475040391!N88,1475040810!N88)</f>
        <v>0</v>
      </c>
      <c r="O88">
        <f>MEDIAN(1475004360!O88,1475004779!O88,1475005184!O88,1475005591!O88,1475006010!O88,1475006428!O88,1475006847!O88,1475007253!O88,1475007672!O88,1475008091!O88,1475020798!O88,1475021217!O88,1475021635!O88,1475022043!O88,1475022448!O88,1475022855!O88,1475023274!O88,1475023693!O88,1475024111!O88,1475024516!O88,1475037105!O88,1475037525!O88,1475037944!O88,1475038349!O88,1475038768!O88,1475039175!O88,1475039580!O88,1475039986!O88,1475040391!O88,1475040810!O88)</f>
        <v>0</v>
      </c>
      <c r="P88">
        <f>MEDIAN(1475004360!P88,1475004779!P88,1475005184!P88,1475005591!P88,1475006010!P88,1475006428!P88,1475006847!P88,1475007253!P88,1475007672!P88,1475008091!P88,1475020798!P88,1475021217!P88,1475021635!P88,1475022043!P88,1475022448!P88,1475022855!P88,1475023274!P88,1475023693!P88,1475024111!P88,1475024516!P88,1475037105!P88,1475037525!P88,1475037944!P88,1475038349!P88,1475038768!P88,1475039175!P88,1475039580!P88,1475039986!P88,1475040391!P88,1475040810!P88)</f>
        <v>0</v>
      </c>
      <c r="Q88">
        <f>MEDIAN(1475004360!Q88,1475004779!Q88,1475005184!Q88,1475005591!Q88,1475006010!Q88,1475006428!Q88,1475006847!Q88,1475007253!Q88,1475007672!Q88,1475008091!Q88,1475020798!Q88,1475021217!Q88,1475021635!Q88,1475022043!Q88,1475022448!Q88,1475022855!Q88,1475023274!Q88,1475023693!Q88,1475024111!Q88,1475024516!Q88,1475037105!Q88,1475037525!Q88,1475037944!Q88,1475038349!Q88,1475038768!Q88,1475039175!Q88,1475039580!Q88,1475039986!Q88,1475040391!Q88,1475040810!Q88)</f>
        <v>0</v>
      </c>
      <c r="R88">
        <f>MEDIAN(1475004360!R88,1475004779!R88,1475005184!R88,1475005591!R88,1475006010!R88,1475006428!R88,1475006847!R88,1475007253!R88,1475007672!R88,1475008091!R88,1475020798!R88,1475021217!R88,1475021635!R88,1475022043!R88,1475022448!R88,1475022855!R88,1475023274!R88,1475023693!R88,1475024111!R88,1475024516!R88,1475037105!R88,1475037525!R88,1475037944!R88,1475038349!R88,1475038768!R88,1475039175!R88,1475039580!R88,1475039986!R88,1475040391!R88,1475040810!R88)</f>
        <v>0</v>
      </c>
      <c r="S88">
        <f>MEDIAN(1475004360!S88,1475004779!S88,1475005184!S88,1475005591!S88,1475006010!S88,1475006428!S88,1475006847!S88,1475007253!S88,1475007672!S88,1475008091!S88,1475020798!S88,1475021217!S88,1475021635!S88,1475022043!S88,1475022448!S88,1475022855!S88,1475023274!S88,1475023693!S88,1475024111!S88,1475024516!S88,1475037105!S88,1475037525!S88,1475037944!S88,1475038349!S88,1475038768!S88,1475039175!S88,1475039580!S88,1475039986!S88,1475040391!S88,1475040810!S88)</f>
        <v>0</v>
      </c>
      <c r="T88">
        <f>MEDIAN(1475004360!T88,1475004779!T88,1475005184!T88,1475005591!T88,1475006010!T88,1475006428!T88,1475006847!T88,1475007253!T88,1475007672!T88,1475008091!T88,1475020798!T88,1475021217!T88,1475021635!T88,1475022043!T88,1475022448!T88,1475022855!T88,1475023274!T88,1475023693!T88,1475024111!T88,1475024516!T88,1475037105!T88,1475037525!T88,1475037944!T88,1475038349!T88,1475038768!T88,1475039175!T88,1475039580!T88,1475039986!T88,1475040391!T88,1475040810!T88)</f>
        <v>0</v>
      </c>
      <c r="U88">
        <f>MEDIAN(1475004360!U88,1475004779!U88,1475005184!U88,1475005591!U88,1475006010!U88,1475006428!U88,1475006847!U88,1475007253!U88,1475007672!U88,1475008091!U88,1475020798!U88,1475021217!U88,1475021635!U88,1475022043!U88,1475022448!U88,1475022855!U88,1475023274!U88,1475023693!U88,1475024111!U88,1475024516!U88,1475037105!U88,1475037525!U88,1475037944!U88,1475038349!U88,1475038768!U88,1475039175!U88,1475039580!U88,1475039986!U88,1475040391!U88,1475040810!U88)</f>
        <v>0</v>
      </c>
      <c r="V88">
        <f>MEDIAN(1475004360!V88,1475004779!V88,1475005184!V88,1475005591!V88,1475006010!V88,1475006428!V88,1475006847!V88,1475007253!V88,1475007672!V88,1475008091!V88,1475020798!V88,1475021217!V88,1475021635!V88,1475022043!V88,1475022448!V88,1475022855!V88,1475023274!V88,1475023693!V88,1475024111!V88,1475024516!V88,1475037105!V88,1475037525!V88,1475037944!V88,1475038349!V88,1475038768!V88,1475039175!V88,1475039580!V88,1475039986!V88,1475040391!V88,1475040810!V88)</f>
        <v>0</v>
      </c>
      <c r="W88">
        <f>MEDIAN(1475004360!W88,1475004779!W88,1475005184!W88,1475005591!W88,1475006010!W88,1475006428!W88,1475006847!W88,1475007253!W88,1475007672!W88,1475008091!W88,1475020798!W88,1475021217!W88,1475021635!W88,1475022043!W88,1475022448!W88,1475022855!W88,1475023274!W88,1475023693!W88,1475024111!W88,1475024516!W88,1475037105!W88,1475037525!W88,1475037944!W88,1475038349!W88,1475038768!W88,1475039175!W88,1475039580!W88,1475039986!W88,1475040391!W88,1475040810!W88)</f>
        <v>0</v>
      </c>
    </row>
    <row r="89" spans="1:23">
      <c r="A89">
        <f>MEDIAN(1475004360!A89,1475004779!A89,1475005184!A89,1475005591!A89,1475006010!A89,1475006428!A89,1475006847!A89,1475007253!A89,1475007672!A89,1475008091!A89,1475020798!A89,1475021217!A89,1475021635!A89,1475022043!A89,1475022448!A89,1475022855!A89,1475023274!A89,1475023693!A89,1475024111!A89,1475024516!A89,1475037105!A89,1475037525!A89,1475037944!A89,1475038349!A89,1475038768!A89,1475039175!A89,1475039580!A89,1475039986!A89,1475040391!A89,1475040810!A89)</f>
        <v>0</v>
      </c>
      <c r="B89">
        <f>MEDIAN(1475004360!B89,1475004779!B89,1475005184!B89,1475005591!B89,1475006010!B89,1475006428!B89,1475006847!B89,1475007253!B89,1475007672!B89,1475008091!B89,1475020798!B89,1475021217!B89,1475021635!B89,1475022043!B89,1475022448!B89,1475022855!B89,1475023274!B89,1475023693!B89,1475024111!B89,1475024516!B89,1475037105!B89,1475037525!B89,1475037944!B89,1475038349!B89,1475038768!B89,1475039175!B89,1475039580!B89,1475039986!B89,1475040391!B89,1475040810!B89)</f>
        <v>0</v>
      </c>
      <c r="C89">
        <f>MEDIAN(1475004360!C89,1475004779!C89,1475005184!C89,1475005591!C89,1475006010!C89,1475006428!C89,1475006847!C89,1475007253!C89,1475007672!C89,1475008091!C89,1475020798!C89,1475021217!C89,1475021635!C89,1475022043!C89,1475022448!C89,1475022855!C89,1475023274!C89,1475023693!C89,1475024111!C89,1475024516!C89,1475037105!C89,1475037525!C89,1475037944!C89,1475038349!C89,1475038768!C89,1475039175!C89,1475039580!C89,1475039986!C89,1475040391!C89,1475040810!C89)</f>
        <v>0</v>
      </c>
      <c r="D89">
        <f>MEDIAN(1475004360!D89,1475004779!D89,1475005184!D89,1475005591!D89,1475006010!D89,1475006428!D89,1475006847!D89,1475007253!D89,1475007672!D89,1475008091!D89,1475020798!D89,1475021217!D89,1475021635!D89,1475022043!D89,1475022448!D89,1475022855!D89,1475023274!D89,1475023693!D89,1475024111!D89,1475024516!D89,1475037105!D89,1475037525!D89,1475037944!D89,1475038349!D89,1475038768!D89,1475039175!D89,1475039580!D89,1475039986!D89,1475040391!D89,1475040810!D89)</f>
        <v>0</v>
      </c>
      <c r="E89">
        <f>MEDIAN(1475004360!E89,1475004779!E89,1475005184!E89,1475005591!E89,1475006010!E89,1475006428!E89,1475006847!E89,1475007253!E89,1475007672!E89,1475008091!E89,1475020798!E89,1475021217!E89,1475021635!E89,1475022043!E89,1475022448!E89,1475022855!E89,1475023274!E89,1475023693!E89,1475024111!E89,1475024516!E89,1475037105!E89,1475037525!E89,1475037944!E89,1475038349!E89,1475038768!E89,1475039175!E89,1475039580!E89,1475039986!E89,1475040391!E89,1475040810!E89)</f>
        <v>0</v>
      </c>
      <c r="F89">
        <f>MEDIAN(1475004360!F89,1475004779!F89,1475005184!F89,1475005591!F89,1475006010!F89,1475006428!F89,1475006847!F89,1475007253!F89,1475007672!F89,1475008091!F89,1475020798!F89,1475021217!F89,1475021635!F89,1475022043!F89,1475022448!F89,1475022855!F89,1475023274!F89,1475023693!F89,1475024111!F89,1475024516!F89,1475037105!F89,1475037525!F89,1475037944!F89,1475038349!F89,1475038768!F89,1475039175!F89,1475039580!F89,1475039986!F89,1475040391!F89,1475040810!F89)</f>
        <v>0</v>
      </c>
      <c r="G89">
        <f>MEDIAN(1475004360!G89,1475004779!G89,1475005184!G89,1475005591!G89,1475006010!G89,1475006428!G89,1475006847!G89,1475007253!G89,1475007672!G89,1475008091!G89,1475020798!G89,1475021217!G89,1475021635!G89,1475022043!G89,1475022448!G89,1475022855!G89,1475023274!G89,1475023693!G89,1475024111!G89,1475024516!G89,1475037105!G89,1475037525!G89,1475037944!G89,1475038349!G89,1475038768!G89,1475039175!G89,1475039580!G89,1475039986!G89,1475040391!G89,1475040810!G89)</f>
        <v>0</v>
      </c>
      <c r="H89">
        <f>MEDIAN(1475004360!H89,1475004779!H89,1475005184!H89,1475005591!H89,1475006010!H89,1475006428!H89,1475006847!H89,1475007253!H89,1475007672!H89,1475008091!H89,1475020798!H89,1475021217!H89,1475021635!H89,1475022043!H89,1475022448!H89,1475022855!H89,1475023274!H89,1475023693!H89,1475024111!H89,1475024516!H89,1475037105!H89,1475037525!H89,1475037944!H89,1475038349!H89,1475038768!H89,1475039175!H89,1475039580!H89,1475039986!H89,1475040391!H89,1475040810!H89)</f>
        <v>0</v>
      </c>
      <c r="I89">
        <f>MEDIAN(1475004360!I89,1475004779!I89,1475005184!I89,1475005591!I89,1475006010!I89,1475006428!I89,1475006847!I89,1475007253!I89,1475007672!I89,1475008091!I89,1475020798!I89,1475021217!I89,1475021635!I89,1475022043!I89,1475022448!I89,1475022855!I89,1475023274!I89,1475023693!I89,1475024111!I89,1475024516!I89,1475037105!I89,1475037525!I89,1475037944!I89,1475038349!I89,1475038768!I89,1475039175!I89,1475039580!I89,1475039986!I89,1475040391!I89,1475040810!I89)</f>
        <v>0</v>
      </c>
      <c r="J89">
        <f>MEDIAN(1475004360!J89,1475004779!J89,1475005184!J89,1475005591!J89,1475006010!J89,1475006428!J89,1475006847!J89,1475007253!J89,1475007672!J89,1475008091!J89,1475020798!J89,1475021217!J89,1475021635!J89,1475022043!J89,1475022448!J89,1475022855!J89,1475023274!J89,1475023693!J89,1475024111!J89,1475024516!J89,1475037105!J89,1475037525!J89,1475037944!J89,1475038349!J89,1475038768!J89,1475039175!J89,1475039580!J89,1475039986!J89,1475040391!J89,1475040810!J89)</f>
        <v>0</v>
      </c>
      <c r="K89">
        <f>MEDIAN(1475004360!K89,1475004779!K89,1475005184!K89,1475005591!K89,1475006010!K89,1475006428!K89,1475006847!K89,1475007253!K89,1475007672!K89,1475008091!K89,1475020798!K89,1475021217!K89,1475021635!K89,1475022043!K89,1475022448!K89,1475022855!K89,1475023274!K89,1475023693!K89,1475024111!K89,1475024516!K89,1475037105!K89,1475037525!K89,1475037944!K89,1475038349!K89,1475038768!K89,1475039175!K89,1475039580!K89,1475039986!K89,1475040391!K89,1475040810!K89)</f>
        <v>0</v>
      </c>
      <c r="L89">
        <f>MEDIAN(1475004360!L89,1475004779!L89,1475005184!L89,1475005591!L89,1475006010!L89,1475006428!L89,1475006847!L89,1475007253!L89,1475007672!L89,1475008091!L89,1475020798!L89,1475021217!L89,1475021635!L89,1475022043!L89,1475022448!L89,1475022855!L89,1475023274!L89,1475023693!L89,1475024111!L89,1475024516!L89,1475037105!L89,1475037525!L89,1475037944!L89,1475038349!L89,1475038768!L89,1475039175!L89,1475039580!L89,1475039986!L89,1475040391!L89,1475040810!L89)</f>
        <v>0</v>
      </c>
      <c r="M89">
        <f>MEDIAN(1475004360!M89,1475004779!M89,1475005184!M89,1475005591!M89,1475006010!M89,1475006428!M89,1475006847!M89,1475007253!M89,1475007672!M89,1475008091!M89,1475020798!M89,1475021217!M89,1475021635!M89,1475022043!M89,1475022448!M89,1475022855!M89,1475023274!M89,1475023693!M89,1475024111!M89,1475024516!M89,1475037105!M89,1475037525!M89,1475037944!M89,1475038349!M89,1475038768!M89,1475039175!M89,1475039580!M89,1475039986!M89,1475040391!M89,1475040810!M89)</f>
        <v>0</v>
      </c>
      <c r="N89">
        <f>MEDIAN(1475004360!N89,1475004779!N89,1475005184!N89,1475005591!N89,1475006010!N89,1475006428!N89,1475006847!N89,1475007253!N89,1475007672!N89,1475008091!N89,1475020798!N89,1475021217!N89,1475021635!N89,1475022043!N89,1475022448!N89,1475022855!N89,1475023274!N89,1475023693!N89,1475024111!N89,1475024516!N89,1475037105!N89,1475037525!N89,1475037944!N89,1475038349!N89,1475038768!N89,1475039175!N89,1475039580!N89,1475039986!N89,1475040391!N89,1475040810!N89)</f>
        <v>0</v>
      </c>
      <c r="O89">
        <f>MEDIAN(1475004360!O89,1475004779!O89,1475005184!O89,1475005591!O89,1475006010!O89,1475006428!O89,1475006847!O89,1475007253!O89,1475007672!O89,1475008091!O89,1475020798!O89,1475021217!O89,1475021635!O89,1475022043!O89,1475022448!O89,1475022855!O89,1475023274!O89,1475023693!O89,1475024111!O89,1475024516!O89,1475037105!O89,1475037525!O89,1475037944!O89,1475038349!O89,1475038768!O89,1475039175!O89,1475039580!O89,1475039986!O89,1475040391!O89,1475040810!O89)</f>
        <v>0</v>
      </c>
      <c r="P89">
        <f>MEDIAN(1475004360!P89,1475004779!P89,1475005184!P89,1475005591!P89,1475006010!P89,1475006428!P89,1475006847!P89,1475007253!P89,1475007672!P89,1475008091!P89,1475020798!P89,1475021217!P89,1475021635!P89,1475022043!P89,1475022448!P89,1475022855!P89,1475023274!P89,1475023693!P89,1475024111!P89,1475024516!P89,1475037105!P89,1475037525!P89,1475037944!P89,1475038349!P89,1475038768!P89,1475039175!P89,1475039580!P89,1475039986!P89,1475040391!P89,1475040810!P89)</f>
        <v>0</v>
      </c>
      <c r="Q89">
        <f>MEDIAN(1475004360!Q89,1475004779!Q89,1475005184!Q89,1475005591!Q89,1475006010!Q89,1475006428!Q89,1475006847!Q89,1475007253!Q89,1475007672!Q89,1475008091!Q89,1475020798!Q89,1475021217!Q89,1475021635!Q89,1475022043!Q89,1475022448!Q89,1475022855!Q89,1475023274!Q89,1475023693!Q89,1475024111!Q89,1475024516!Q89,1475037105!Q89,1475037525!Q89,1475037944!Q89,1475038349!Q89,1475038768!Q89,1475039175!Q89,1475039580!Q89,1475039986!Q89,1475040391!Q89,1475040810!Q89)</f>
        <v>0</v>
      </c>
      <c r="R89">
        <f>MEDIAN(1475004360!R89,1475004779!R89,1475005184!R89,1475005591!R89,1475006010!R89,1475006428!R89,1475006847!R89,1475007253!R89,1475007672!R89,1475008091!R89,1475020798!R89,1475021217!R89,1475021635!R89,1475022043!R89,1475022448!R89,1475022855!R89,1475023274!R89,1475023693!R89,1475024111!R89,1475024516!R89,1475037105!R89,1475037525!R89,1475037944!R89,1475038349!R89,1475038768!R89,1475039175!R89,1475039580!R89,1475039986!R89,1475040391!R89,1475040810!R89)</f>
        <v>0</v>
      </c>
      <c r="S89">
        <f>MEDIAN(1475004360!S89,1475004779!S89,1475005184!S89,1475005591!S89,1475006010!S89,1475006428!S89,1475006847!S89,1475007253!S89,1475007672!S89,1475008091!S89,1475020798!S89,1475021217!S89,1475021635!S89,1475022043!S89,1475022448!S89,1475022855!S89,1475023274!S89,1475023693!S89,1475024111!S89,1475024516!S89,1475037105!S89,1475037525!S89,1475037944!S89,1475038349!S89,1475038768!S89,1475039175!S89,1475039580!S89,1475039986!S89,1475040391!S89,1475040810!S89)</f>
        <v>0</v>
      </c>
      <c r="T89">
        <f>MEDIAN(1475004360!T89,1475004779!T89,1475005184!T89,1475005591!T89,1475006010!T89,1475006428!T89,1475006847!T89,1475007253!T89,1475007672!T89,1475008091!T89,1475020798!T89,1475021217!T89,1475021635!T89,1475022043!T89,1475022448!T89,1475022855!T89,1475023274!T89,1475023693!T89,1475024111!T89,1475024516!T89,1475037105!T89,1475037525!T89,1475037944!T89,1475038349!T89,1475038768!T89,1475039175!T89,1475039580!T89,1475039986!T89,1475040391!T89,1475040810!T89)</f>
        <v>0</v>
      </c>
      <c r="U89">
        <f>MEDIAN(1475004360!U89,1475004779!U89,1475005184!U89,1475005591!U89,1475006010!U89,1475006428!U89,1475006847!U89,1475007253!U89,1475007672!U89,1475008091!U89,1475020798!U89,1475021217!U89,1475021635!U89,1475022043!U89,1475022448!U89,1475022855!U89,1475023274!U89,1475023693!U89,1475024111!U89,1475024516!U89,1475037105!U89,1475037525!U89,1475037944!U89,1475038349!U89,1475038768!U89,1475039175!U89,1475039580!U89,1475039986!U89,1475040391!U89,1475040810!U89)</f>
        <v>0</v>
      </c>
      <c r="V89">
        <f>MEDIAN(1475004360!V89,1475004779!V89,1475005184!V89,1475005591!V89,1475006010!V89,1475006428!V89,1475006847!V89,1475007253!V89,1475007672!V89,1475008091!V89,1475020798!V89,1475021217!V89,1475021635!V89,1475022043!V89,1475022448!V89,1475022855!V89,1475023274!V89,1475023693!V89,1475024111!V89,1475024516!V89,1475037105!V89,1475037525!V89,1475037944!V89,1475038349!V89,1475038768!V89,1475039175!V89,1475039580!V89,1475039986!V89,1475040391!V89,1475040810!V89)</f>
        <v>0</v>
      </c>
      <c r="W89">
        <f>MEDIAN(1475004360!W89,1475004779!W89,1475005184!W89,1475005591!W89,1475006010!W89,1475006428!W89,1475006847!W89,1475007253!W89,1475007672!W89,1475008091!W89,1475020798!W89,1475021217!W89,1475021635!W89,1475022043!W89,1475022448!W89,1475022855!W89,1475023274!W89,1475023693!W89,1475024111!W89,1475024516!W89,1475037105!W89,1475037525!W89,1475037944!W89,1475038349!W89,1475038768!W89,1475039175!W89,1475039580!W89,1475039986!W89,1475040391!W89,1475040810!W89)</f>
        <v>0</v>
      </c>
    </row>
    <row r="90" spans="1:23">
      <c r="A90">
        <f>MEDIAN(1475004360!A90,1475004779!A90,1475005184!A90,1475005591!A90,1475006010!A90,1475006428!A90,1475006847!A90,1475007253!A90,1475007672!A90,1475008091!A90,1475020798!A90,1475021217!A90,1475021635!A90,1475022043!A90,1475022448!A90,1475022855!A90,1475023274!A90,1475023693!A90,1475024111!A90,1475024516!A90,1475037105!A90,1475037525!A90,1475037944!A90,1475038349!A90,1475038768!A90,1475039175!A90,1475039580!A90,1475039986!A90,1475040391!A90,1475040810!A90)</f>
        <v>0</v>
      </c>
      <c r="B90">
        <f>MEDIAN(1475004360!B90,1475004779!B90,1475005184!B90,1475005591!B90,1475006010!B90,1475006428!B90,1475006847!B90,1475007253!B90,1475007672!B90,1475008091!B90,1475020798!B90,1475021217!B90,1475021635!B90,1475022043!B90,1475022448!B90,1475022855!B90,1475023274!B90,1475023693!B90,1475024111!B90,1475024516!B90,1475037105!B90,1475037525!B90,1475037944!B90,1475038349!B90,1475038768!B90,1475039175!B90,1475039580!B90,1475039986!B90,1475040391!B90,1475040810!B90)</f>
        <v>0</v>
      </c>
      <c r="C90">
        <f>MEDIAN(1475004360!C90,1475004779!C90,1475005184!C90,1475005591!C90,1475006010!C90,1475006428!C90,1475006847!C90,1475007253!C90,1475007672!C90,1475008091!C90,1475020798!C90,1475021217!C90,1475021635!C90,1475022043!C90,1475022448!C90,1475022855!C90,1475023274!C90,1475023693!C90,1475024111!C90,1475024516!C90,1475037105!C90,1475037525!C90,1475037944!C90,1475038349!C90,1475038768!C90,1475039175!C90,1475039580!C90,1475039986!C90,1475040391!C90,1475040810!C90)</f>
        <v>0</v>
      </c>
      <c r="D90">
        <f>MEDIAN(1475004360!D90,1475004779!D90,1475005184!D90,1475005591!D90,1475006010!D90,1475006428!D90,1475006847!D90,1475007253!D90,1475007672!D90,1475008091!D90,1475020798!D90,1475021217!D90,1475021635!D90,1475022043!D90,1475022448!D90,1475022855!D90,1475023274!D90,1475023693!D90,1475024111!D90,1475024516!D90,1475037105!D90,1475037525!D90,1475037944!D90,1475038349!D90,1475038768!D90,1475039175!D90,1475039580!D90,1475039986!D90,1475040391!D90,1475040810!D90)</f>
        <v>0</v>
      </c>
      <c r="E90">
        <f>MEDIAN(1475004360!E90,1475004779!E90,1475005184!E90,1475005591!E90,1475006010!E90,1475006428!E90,1475006847!E90,1475007253!E90,1475007672!E90,1475008091!E90,1475020798!E90,1475021217!E90,1475021635!E90,1475022043!E90,1475022448!E90,1475022855!E90,1475023274!E90,1475023693!E90,1475024111!E90,1475024516!E90,1475037105!E90,1475037525!E90,1475037944!E90,1475038349!E90,1475038768!E90,1475039175!E90,1475039580!E90,1475039986!E90,1475040391!E90,1475040810!E90)</f>
        <v>0</v>
      </c>
      <c r="F90">
        <f>MEDIAN(1475004360!F90,1475004779!F90,1475005184!F90,1475005591!F90,1475006010!F90,1475006428!F90,1475006847!F90,1475007253!F90,1475007672!F90,1475008091!F90,1475020798!F90,1475021217!F90,1475021635!F90,1475022043!F90,1475022448!F90,1475022855!F90,1475023274!F90,1475023693!F90,1475024111!F90,1475024516!F90,1475037105!F90,1475037525!F90,1475037944!F90,1475038349!F90,1475038768!F90,1475039175!F90,1475039580!F90,1475039986!F90,1475040391!F90,1475040810!F90)</f>
        <v>0</v>
      </c>
      <c r="G90">
        <f>MEDIAN(1475004360!G90,1475004779!G90,1475005184!G90,1475005591!G90,1475006010!G90,1475006428!G90,1475006847!G90,1475007253!G90,1475007672!G90,1475008091!G90,1475020798!G90,1475021217!G90,1475021635!G90,1475022043!G90,1475022448!G90,1475022855!G90,1475023274!G90,1475023693!G90,1475024111!G90,1475024516!G90,1475037105!G90,1475037525!G90,1475037944!G90,1475038349!G90,1475038768!G90,1475039175!G90,1475039580!G90,1475039986!G90,1475040391!G90,1475040810!G90)</f>
        <v>0</v>
      </c>
      <c r="H90">
        <f>MEDIAN(1475004360!H90,1475004779!H90,1475005184!H90,1475005591!H90,1475006010!H90,1475006428!H90,1475006847!H90,1475007253!H90,1475007672!H90,1475008091!H90,1475020798!H90,1475021217!H90,1475021635!H90,1475022043!H90,1475022448!H90,1475022855!H90,1475023274!H90,1475023693!H90,1475024111!H90,1475024516!H90,1475037105!H90,1475037525!H90,1475037944!H90,1475038349!H90,1475038768!H90,1475039175!H90,1475039580!H90,1475039986!H90,1475040391!H90,1475040810!H90)</f>
        <v>0</v>
      </c>
      <c r="I90">
        <f>MEDIAN(1475004360!I90,1475004779!I90,1475005184!I90,1475005591!I90,1475006010!I90,1475006428!I90,1475006847!I90,1475007253!I90,1475007672!I90,1475008091!I90,1475020798!I90,1475021217!I90,1475021635!I90,1475022043!I90,1475022448!I90,1475022855!I90,1475023274!I90,1475023693!I90,1475024111!I90,1475024516!I90,1475037105!I90,1475037525!I90,1475037944!I90,1475038349!I90,1475038768!I90,1475039175!I90,1475039580!I90,1475039986!I90,1475040391!I90,1475040810!I90)</f>
        <v>0</v>
      </c>
      <c r="J90">
        <f>MEDIAN(1475004360!J90,1475004779!J90,1475005184!J90,1475005591!J90,1475006010!J90,1475006428!J90,1475006847!J90,1475007253!J90,1475007672!J90,1475008091!J90,1475020798!J90,1475021217!J90,1475021635!J90,1475022043!J90,1475022448!J90,1475022855!J90,1475023274!J90,1475023693!J90,1475024111!J90,1475024516!J90,1475037105!J90,1475037525!J90,1475037944!J90,1475038349!J90,1475038768!J90,1475039175!J90,1475039580!J90,1475039986!J90,1475040391!J90,1475040810!J90)</f>
        <v>0</v>
      </c>
      <c r="K90">
        <f>MEDIAN(1475004360!K90,1475004779!K90,1475005184!K90,1475005591!K90,1475006010!K90,1475006428!K90,1475006847!K90,1475007253!K90,1475007672!K90,1475008091!K90,1475020798!K90,1475021217!K90,1475021635!K90,1475022043!K90,1475022448!K90,1475022855!K90,1475023274!K90,1475023693!K90,1475024111!K90,1475024516!K90,1475037105!K90,1475037525!K90,1475037944!K90,1475038349!K90,1475038768!K90,1475039175!K90,1475039580!K90,1475039986!K90,1475040391!K90,1475040810!K90)</f>
        <v>0</v>
      </c>
      <c r="L90">
        <f>MEDIAN(1475004360!L90,1475004779!L90,1475005184!L90,1475005591!L90,1475006010!L90,1475006428!L90,1475006847!L90,1475007253!L90,1475007672!L90,1475008091!L90,1475020798!L90,1475021217!L90,1475021635!L90,1475022043!L90,1475022448!L90,1475022855!L90,1475023274!L90,1475023693!L90,1475024111!L90,1475024516!L90,1475037105!L90,1475037525!L90,1475037944!L90,1475038349!L90,1475038768!L90,1475039175!L90,1475039580!L90,1475039986!L90,1475040391!L90,1475040810!L90)</f>
        <v>0</v>
      </c>
      <c r="M90">
        <f>MEDIAN(1475004360!M90,1475004779!M90,1475005184!M90,1475005591!M90,1475006010!M90,1475006428!M90,1475006847!M90,1475007253!M90,1475007672!M90,1475008091!M90,1475020798!M90,1475021217!M90,1475021635!M90,1475022043!M90,1475022448!M90,1475022855!M90,1475023274!M90,1475023693!M90,1475024111!M90,1475024516!M90,1475037105!M90,1475037525!M90,1475037944!M90,1475038349!M90,1475038768!M90,1475039175!M90,1475039580!M90,1475039986!M90,1475040391!M90,1475040810!M90)</f>
        <v>0</v>
      </c>
      <c r="N90">
        <f>MEDIAN(1475004360!N90,1475004779!N90,1475005184!N90,1475005591!N90,1475006010!N90,1475006428!N90,1475006847!N90,1475007253!N90,1475007672!N90,1475008091!N90,1475020798!N90,1475021217!N90,1475021635!N90,1475022043!N90,1475022448!N90,1475022855!N90,1475023274!N90,1475023693!N90,1475024111!N90,1475024516!N90,1475037105!N90,1475037525!N90,1475037944!N90,1475038349!N90,1475038768!N90,1475039175!N90,1475039580!N90,1475039986!N90,1475040391!N90,1475040810!N90)</f>
        <v>0</v>
      </c>
      <c r="O90">
        <f>MEDIAN(1475004360!O90,1475004779!O90,1475005184!O90,1475005591!O90,1475006010!O90,1475006428!O90,1475006847!O90,1475007253!O90,1475007672!O90,1475008091!O90,1475020798!O90,1475021217!O90,1475021635!O90,1475022043!O90,1475022448!O90,1475022855!O90,1475023274!O90,1475023693!O90,1475024111!O90,1475024516!O90,1475037105!O90,1475037525!O90,1475037944!O90,1475038349!O90,1475038768!O90,1475039175!O90,1475039580!O90,1475039986!O90,1475040391!O90,1475040810!O90)</f>
        <v>0</v>
      </c>
      <c r="P90">
        <f>MEDIAN(1475004360!P90,1475004779!P90,1475005184!P90,1475005591!P90,1475006010!P90,1475006428!P90,1475006847!P90,1475007253!P90,1475007672!P90,1475008091!P90,1475020798!P90,1475021217!P90,1475021635!P90,1475022043!P90,1475022448!P90,1475022855!P90,1475023274!P90,1475023693!P90,1475024111!P90,1475024516!P90,1475037105!P90,1475037525!P90,1475037944!P90,1475038349!P90,1475038768!P90,1475039175!P90,1475039580!P90,1475039986!P90,1475040391!P90,1475040810!P90)</f>
        <v>0</v>
      </c>
      <c r="Q90">
        <f>MEDIAN(1475004360!Q90,1475004779!Q90,1475005184!Q90,1475005591!Q90,1475006010!Q90,1475006428!Q90,1475006847!Q90,1475007253!Q90,1475007672!Q90,1475008091!Q90,1475020798!Q90,1475021217!Q90,1475021635!Q90,1475022043!Q90,1475022448!Q90,1475022855!Q90,1475023274!Q90,1475023693!Q90,1475024111!Q90,1475024516!Q90,1475037105!Q90,1475037525!Q90,1475037944!Q90,1475038349!Q90,1475038768!Q90,1475039175!Q90,1475039580!Q90,1475039986!Q90,1475040391!Q90,1475040810!Q90)</f>
        <v>0</v>
      </c>
      <c r="R90">
        <f>MEDIAN(1475004360!R90,1475004779!R90,1475005184!R90,1475005591!R90,1475006010!R90,1475006428!R90,1475006847!R90,1475007253!R90,1475007672!R90,1475008091!R90,1475020798!R90,1475021217!R90,1475021635!R90,1475022043!R90,1475022448!R90,1475022855!R90,1475023274!R90,1475023693!R90,1475024111!R90,1475024516!R90,1475037105!R90,1475037525!R90,1475037944!R90,1475038349!R90,1475038768!R90,1475039175!R90,1475039580!R90,1475039986!R90,1475040391!R90,1475040810!R90)</f>
        <v>0</v>
      </c>
      <c r="S90">
        <f>MEDIAN(1475004360!S90,1475004779!S90,1475005184!S90,1475005591!S90,1475006010!S90,1475006428!S90,1475006847!S90,1475007253!S90,1475007672!S90,1475008091!S90,1475020798!S90,1475021217!S90,1475021635!S90,1475022043!S90,1475022448!S90,1475022855!S90,1475023274!S90,1475023693!S90,1475024111!S90,1475024516!S90,1475037105!S90,1475037525!S90,1475037944!S90,1475038349!S90,1475038768!S90,1475039175!S90,1475039580!S90,1475039986!S90,1475040391!S90,1475040810!S90)</f>
        <v>0</v>
      </c>
      <c r="T90">
        <f>MEDIAN(1475004360!T90,1475004779!T90,1475005184!T90,1475005591!T90,1475006010!T90,1475006428!T90,1475006847!T90,1475007253!T90,1475007672!T90,1475008091!T90,1475020798!T90,1475021217!T90,1475021635!T90,1475022043!T90,1475022448!T90,1475022855!T90,1475023274!T90,1475023693!T90,1475024111!T90,1475024516!T90,1475037105!T90,1475037525!T90,1475037944!T90,1475038349!T90,1475038768!T90,1475039175!T90,1475039580!T90,1475039986!T90,1475040391!T90,1475040810!T90)</f>
        <v>0</v>
      </c>
      <c r="U90">
        <f>MEDIAN(1475004360!U90,1475004779!U90,1475005184!U90,1475005591!U90,1475006010!U90,1475006428!U90,1475006847!U90,1475007253!U90,1475007672!U90,1475008091!U90,1475020798!U90,1475021217!U90,1475021635!U90,1475022043!U90,1475022448!U90,1475022855!U90,1475023274!U90,1475023693!U90,1475024111!U90,1475024516!U90,1475037105!U90,1475037525!U90,1475037944!U90,1475038349!U90,1475038768!U90,1475039175!U90,1475039580!U90,1475039986!U90,1475040391!U90,1475040810!U90)</f>
        <v>0</v>
      </c>
      <c r="V90">
        <f>MEDIAN(1475004360!V90,1475004779!V90,1475005184!V90,1475005591!V90,1475006010!V90,1475006428!V90,1475006847!V90,1475007253!V90,1475007672!V90,1475008091!V90,1475020798!V90,1475021217!V90,1475021635!V90,1475022043!V90,1475022448!V90,1475022855!V90,1475023274!V90,1475023693!V90,1475024111!V90,1475024516!V90,1475037105!V90,1475037525!V90,1475037944!V90,1475038349!V90,1475038768!V90,1475039175!V90,1475039580!V90,1475039986!V90,1475040391!V90,1475040810!V90)</f>
        <v>0</v>
      </c>
      <c r="W90">
        <f>MEDIAN(1475004360!W90,1475004779!W90,1475005184!W90,1475005591!W90,1475006010!W90,1475006428!W90,1475006847!W90,1475007253!W90,1475007672!W90,1475008091!W90,1475020798!W90,1475021217!W90,1475021635!W90,1475022043!W90,1475022448!W90,1475022855!W90,1475023274!W90,1475023693!W90,1475024111!W90,1475024516!W90,1475037105!W90,1475037525!W90,1475037944!W90,1475038349!W90,1475038768!W90,1475039175!W90,1475039580!W90,1475039986!W90,1475040391!W90,1475040810!W90)</f>
        <v>0</v>
      </c>
    </row>
    <row r="91" spans="1:23">
      <c r="A91">
        <f>MEDIAN(1475004360!A91,1475004779!A91,1475005184!A91,1475005591!A91,1475006010!A91,1475006428!A91,1475006847!A91,1475007253!A91,1475007672!A91,1475008091!A91,1475020798!A91,1475021217!A91,1475021635!A91,1475022043!A91,1475022448!A91,1475022855!A91,1475023274!A91,1475023693!A91,1475024111!A91,1475024516!A91,1475037105!A91,1475037525!A91,1475037944!A91,1475038349!A91,1475038768!A91,1475039175!A91,1475039580!A91,1475039986!A91,1475040391!A91,1475040810!A91)</f>
        <v>0</v>
      </c>
      <c r="B91">
        <f>MEDIAN(1475004360!B91,1475004779!B91,1475005184!B91,1475005591!B91,1475006010!B91,1475006428!B91,1475006847!B91,1475007253!B91,1475007672!B91,1475008091!B91,1475020798!B91,1475021217!B91,1475021635!B91,1475022043!B91,1475022448!B91,1475022855!B91,1475023274!B91,1475023693!B91,1475024111!B91,1475024516!B91,1475037105!B91,1475037525!B91,1475037944!B91,1475038349!B91,1475038768!B91,1475039175!B91,1475039580!B91,1475039986!B91,1475040391!B91,1475040810!B91)</f>
        <v>0</v>
      </c>
      <c r="C91">
        <f>MEDIAN(1475004360!C91,1475004779!C91,1475005184!C91,1475005591!C91,1475006010!C91,1475006428!C91,1475006847!C91,1475007253!C91,1475007672!C91,1475008091!C91,1475020798!C91,1475021217!C91,1475021635!C91,1475022043!C91,1475022448!C91,1475022855!C91,1475023274!C91,1475023693!C91,1475024111!C91,1475024516!C91,1475037105!C91,1475037525!C91,1475037944!C91,1475038349!C91,1475038768!C91,1475039175!C91,1475039580!C91,1475039986!C91,1475040391!C91,1475040810!C91)</f>
        <v>0</v>
      </c>
      <c r="D91">
        <f>MEDIAN(1475004360!D91,1475004779!D91,1475005184!D91,1475005591!D91,1475006010!D91,1475006428!D91,1475006847!D91,1475007253!D91,1475007672!D91,1475008091!D91,1475020798!D91,1475021217!D91,1475021635!D91,1475022043!D91,1475022448!D91,1475022855!D91,1475023274!D91,1475023693!D91,1475024111!D91,1475024516!D91,1475037105!D91,1475037525!D91,1475037944!D91,1475038349!D91,1475038768!D91,1475039175!D91,1475039580!D91,1475039986!D91,1475040391!D91,1475040810!D91)</f>
        <v>0</v>
      </c>
      <c r="E91">
        <f>MEDIAN(1475004360!E91,1475004779!E91,1475005184!E91,1475005591!E91,1475006010!E91,1475006428!E91,1475006847!E91,1475007253!E91,1475007672!E91,1475008091!E91,1475020798!E91,1475021217!E91,1475021635!E91,1475022043!E91,1475022448!E91,1475022855!E91,1475023274!E91,1475023693!E91,1475024111!E91,1475024516!E91,1475037105!E91,1475037525!E91,1475037944!E91,1475038349!E91,1475038768!E91,1475039175!E91,1475039580!E91,1475039986!E91,1475040391!E91,1475040810!E91)</f>
        <v>0</v>
      </c>
      <c r="F91">
        <f>MEDIAN(1475004360!F91,1475004779!F91,1475005184!F91,1475005591!F91,1475006010!F91,1475006428!F91,1475006847!F91,1475007253!F91,1475007672!F91,1475008091!F91,1475020798!F91,1475021217!F91,1475021635!F91,1475022043!F91,1475022448!F91,1475022855!F91,1475023274!F91,1475023693!F91,1475024111!F91,1475024516!F91,1475037105!F91,1475037525!F91,1475037944!F91,1475038349!F91,1475038768!F91,1475039175!F91,1475039580!F91,1475039986!F91,1475040391!F91,1475040810!F91)</f>
        <v>0</v>
      </c>
      <c r="G91">
        <f>MEDIAN(1475004360!G91,1475004779!G91,1475005184!G91,1475005591!G91,1475006010!G91,1475006428!G91,1475006847!G91,1475007253!G91,1475007672!G91,1475008091!G91,1475020798!G91,1475021217!G91,1475021635!G91,1475022043!G91,1475022448!G91,1475022855!G91,1475023274!G91,1475023693!G91,1475024111!G91,1475024516!G91,1475037105!G91,1475037525!G91,1475037944!G91,1475038349!G91,1475038768!G91,1475039175!G91,1475039580!G91,1475039986!G91,1475040391!G91,1475040810!G91)</f>
        <v>0</v>
      </c>
      <c r="H91">
        <f>MEDIAN(1475004360!H91,1475004779!H91,1475005184!H91,1475005591!H91,1475006010!H91,1475006428!H91,1475006847!H91,1475007253!H91,1475007672!H91,1475008091!H91,1475020798!H91,1475021217!H91,1475021635!H91,1475022043!H91,1475022448!H91,1475022855!H91,1475023274!H91,1475023693!H91,1475024111!H91,1475024516!H91,1475037105!H91,1475037525!H91,1475037944!H91,1475038349!H91,1475038768!H91,1475039175!H91,1475039580!H91,1475039986!H91,1475040391!H91,1475040810!H91)</f>
        <v>0</v>
      </c>
      <c r="I91">
        <f>MEDIAN(1475004360!I91,1475004779!I91,1475005184!I91,1475005591!I91,1475006010!I91,1475006428!I91,1475006847!I91,1475007253!I91,1475007672!I91,1475008091!I91,1475020798!I91,1475021217!I91,1475021635!I91,1475022043!I91,1475022448!I91,1475022855!I91,1475023274!I91,1475023693!I91,1475024111!I91,1475024516!I91,1475037105!I91,1475037525!I91,1475037944!I91,1475038349!I91,1475038768!I91,1475039175!I91,1475039580!I91,1475039986!I91,1475040391!I91,1475040810!I91)</f>
        <v>0</v>
      </c>
      <c r="J91">
        <f>MEDIAN(1475004360!J91,1475004779!J91,1475005184!J91,1475005591!J91,1475006010!J91,1475006428!J91,1475006847!J91,1475007253!J91,1475007672!J91,1475008091!J91,1475020798!J91,1475021217!J91,1475021635!J91,1475022043!J91,1475022448!J91,1475022855!J91,1475023274!J91,1475023693!J91,1475024111!J91,1475024516!J91,1475037105!J91,1475037525!J91,1475037944!J91,1475038349!J91,1475038768!J91,1475039175!J91,1475039580!J91,1475039986!J91,1475040391!J91,1475040810!J91)</f>
        <v>0</v>
      </c>
      <c r="K91">
        <f>MEDIAN(1475004360!K91,1475004779!K91,1475005184!K91,1475005591!K91,1475006010!K91,1475006428!K91,1475006847!K91,1475007253!K91,1475007672!K91,1475008091!K91,1475020798!K91,1475021217!K91,1475021635!K91,1475022043!K91,1475022448!K91,1475022855!K91,1475023274!K91,1475023693!K91,1475024111!K91,1475024516!K91,1475037105!K91,1475037525!K91,1475037944!K91,1475038349!K91,1475038768!K91,1475039175!K91,1475039580!K91,1475039986!K91,1475040391!K91,1475040810!K91)</f>
        <v>0</v>
      </c>
      <c r="L91">
        <f>MEDIAN(1475004360!L91,1475004779!L91,1475005184!L91,1475005591!L91,1475006010!L91,1475006428!L91,1475006847!L91,1475007253!L91,1475007672!L91,1475008091!L91,1475020798!L91,1475021217!L91,1475021635!L91,1475022043!L91,1475022448!L91,1475022855!L91,1475023274!L91,1475023693!L91,1475024111!L91,1475024516!L91,1475037105!L91,1475037525!L91,1475037944!L91,1475038349!L91,1475038768!L91,1475039175!L91,1475039580!L91,1475039986!L91,1475040391!L91,1475040810!L91)</f>
        <v>0</v>
      </c>
      <c r="M91">
        <f>MEDIAN(1475004360!M91,1475004779!M91,1475005184!M91,1475005591!M91,1475006010!M91,1475006428!M91,1475006847!M91,1475007253!M91,1475007672!M91,1475008091!M91,1475020798!M91,1475021217!M91,1475021635!M91,1475022043!M91,1475022448!M91,1475022855!M91,1475023274!M91,1475023693!M91,1475024111!M91,1475024516!M91,1475037105!M91,1475037525!M91,1475037944!M91,1475038349!M91,1475038768!M91,1475039175!M91,1475039580!M91,1475039986!M91,1475040391!M91,1475040810!M91)</f>
        <v>0</v>
      </c>
      <c r="N91">
        <f>MEDIAN(1475004360!N91,1475004779!N91,1475005184!N91,1475005591!N91,1475006010!N91,1475006428!N91,1475006847!N91,1475007253!N91,1475007672!N91,1475008091!N91,1475020798!N91,1475021217!N91,1475021635!N91,1475022043!N91,1475022448!N91,1475022855!N91,1475023274!N91,1475023693!N91,1475024111!N91,1475024516!N91,1475037105!N91,1475037525!N91,1475037944!N91,1475038349!N91,1475038768!N91,1475039175!N91,1475039580!N91,1475039986!N91,1475040391!N91,1475040810!N91)</f>
        <v>0</v>
      </c>
      <c r="O91">
        <f>MEDIAN(1475004360!O91,1475004779!O91,1475005184!O91,1475005591!O91,1475006010!O91,1475006428!O91,1475006847!O91,1475007253!O91,1475007672!O91,1475008091!O91,1475020798!O91,1475021217!O91,1475021635!O91,1475022043!O91,1475022448!O91,1475022855!O91,1475023274!O91,1475023693!O91,1475024111!O91,1475024516!O91,1475037105!O91,1475037525!O91,1475037944!O91,1475038349!O91,1475038768!O91,1475039175!O91,1475039580!O91,1475039986!O91,1475040391!O91,1475040810!O91)</f>
        <v>0</v>
      </c>
      <c r="P91">
        <f>MEDIAN(1475004360!P91,1475004779!P91,1475005184!P91,1475005591!P91,1475006010!P91,1475006428!P91,1475006847!P91,1475007253!P91,1475007672!P91,1475008091!P91,1475020798!P91,1475021217!P91,1475021635!P91,1475022043!P91,1475022448!P91,1475022855!P91,1475023274!P91,1475023693!P91,1475024111!P91,1475024516!P91,1475037105!P91,1475037525!P91,1475037944!P91,1475038349!P91,1475038768!P91,1475039175!P91,1475039580!P91,1475039986!P91,1475040391!P91,1475040810!P91)</f>
        <v>0</v>
      </c>
      <c r="Q91">
        <f>MEDIAN(1475004360!Q91,1475004779!Q91,1475005184!Q91,1475005591!Q91,1475006010!Q91,1475006428!Q91,1475006847!Q91,1475007253!Q91,1475007672!Q91,1475008091!Q91,1475020798!Q91,1475021217!Q91,1475021635!Q91,1475022043!Q91,1475022448!Q91,1475022855!Q91,1475023274!Q91,1475023693!Q91,1475024111!Q91,1475024516!Q91,1475037105!Q91,1475037525!Q91,1475037944!Q91,1475038349!Q91,1475038768!Q91,1475039175!Q91,1475039580!Q91,1475039986!Q91,1475040391!Q91,1475040810!Q91)</f>
        <v>0</v>
      </c>
      <c r="R91">
        <f>MEDIAN(1475004360!R91,1475004779!R91,1475005184!R91,1475005591!R91,1475006010!R91,1475006428!R91,1475006847!R91,1475007253!R91,1475007672!R91,1475008091!R91,1475020798!R91,1475021217!R91,1475021635!R91,1475022043!R91,1475022448!R91,1475022855!R91,1475023274!R91,1475023693!R91,1475024111!R91,1475024516!R91,1475037105!R91,1475037525!R91,1475037944!R91,1475038349!R91,1475038768!R91,1475039175!R91,1475039580!R91,1475039986!R91,1475040391!R91,1475040810!R91)</f>
        <v>0</v>
      </c>
      <c r="S91">
        <f>MEDIAN(1475004360!S91,1475004779!S91,1475005184!S91,1475005591!S91,1475006010!S91,1475006428!S91,1475006847!S91,1475007253!S91,1475007672!S91,1475008091!S91,1475020798!S91,1475021217!S91,1475021635!S91,1475022043!S91,1475022448!S91,1475022855!S91,1475023274!S91,1475023693!S91,1475024111!S91,1475024516!S91,1475037105!S91,1475037525!S91,1475037944!S91,1475038349!S91,1475038768!S91,1475039175!S91,1475039580!S91,1475039986!S91,1475040391!S91,1475040810!S91)</f>
        <v>0</v>
      </c>
      <c r="T91">
        <f>MEDIAN(1475004360!T91,1475004779!T91,1475005184!T91,1475005591!T91,1475006010!T91,1475006428!T91,1475006847!T91,1475007253!T91,1475007672!T91,1475008091!T91,1475020798!T91,1475021217!T91,1475021635!T91,1475022043!T91,1475022448!T91,1475022855!T91,1475023274!T91,1475023693!T91,1475024111!T91,1475024516!T91,1475037105!T91,1475037525!T91,1475037944!T91,1475038349!T91,1475038768!T91,1475039175!T91,1475039580!T91,1475039986!T91,1475040391!T91,1475040810!T91)</f>
        <v>0</v>
      </c>
      <c r="U91">
        <f>MEDIAN(1475004360!U91,1475004779!U91,1475005184!U91,1475005591!U91,1475006010!U91,1475006428!U91,1475006847!U91,1475007253!U91,1475007672!U91,1475008091!U91,1475020798!U91,1475021217!U91,1475021635!U91,1475022043!U91,1475022448!U91,1475022855!U91,1475023274!U91,1475023693!U91,1475024111!U91,1475024516!U91,1475037105!U91,1475037525!U91,1475037944!U91,1475038349!U91,1475038768!U91,1475039175!U91,1475039580!U91,1475039986!U91,1475040391!U91,1475040810!U91)</f>
        <v>0</v>
      </c>
      <c r="V91">
        <f>MEDIAN(1475004360!V91,1475004779!V91,1475005184!V91,1475005591!V91,1475006010!V91,1475006428!V91,1475006847!V91,1475007253!V91,1475007672!V91,1475008091!V91,1475020798!V91,1475021217!V91,1475021635!V91,1475022043!V91,1475022448!V91,1475022855!V91,1475023274!V91,1475023693!V91,1475024111!V91,1475024516!V91,1475037105!V91,1475037525!V91,1475037944!V91,1475038349!V91,1475038768!V91,1475039175!V91,1475039580!V91,1475039986!V91,1475040391!V91,1475040810!V91)</f>
        <v>0</v>
      </c>
      <c r="W91">
        <f>MEDIAN(1475004360!W91,1475004779!W91,1475005184!W91,1475005591!W91,1475006010!W91,1475006428!W91,1475006847!W91,1475007253!W91,1475007672!W91,1475008091!W91,1475020798!W91,1475021217!W91,1475021635!W91,1475022043!W91,1475022448!W91,1475022855!W91,1475023274!W91,1475023693!W91,1475024111!W91,1475024516!W91,1475037105!W91,1475037525!W91,1475037944!W91,1475038349!W91,1475038768!W91,1475039175!W91,1475039580!W91,1475039986!W91,1475040391!W91,1475040810!W91)</f>
        <v>0</v>
      </c>
    </row>
    <row r="92" spans="1:23">
      <c r="A92">
        <f>MEDIAN(1475004360!A92,1475004779!A92,1475005184!A92,1475005591!A92,1475006010!A92,1475006428!A92,1475006847!A92,1475007253!A92,1475007672!A92,1475008091!A92,1475020798!A92,1475021217!A92,1475021635!A92,1475022043!A92,1475022448!A92,1475022855!A92,1475023274!A92,1475023693!A92,1475024111!A92,1475024516!A92,1475037105!A92,1475037525!A92,1475037944!A92,1475038349!A92,1475038768!A92,1475039175!A92,1475039580!A92,1475039986!A92,1475040391!A92,1475040810!A92)</f>
        <v>0</v>
      </c>
      <c r="B92">
        <f>MEDIAN(1475004360!B92,1475004779!B92,1475005184!B92,1475005591!B92,1475006010!B92,1475006428!B92,1475006847!B92,1475007253!B92,1475007672!B92,1475008091!B92,1475020798!B92,1475021217!B92,1475021635!B92,1475022043!B92,1475022448!B92,1475022855!B92,1475023274!B92,1475023693!B92,1475024111!B92,1475024516!B92,1475037105!B92,1475037525!B92,1475037944!B92,1475038349!B92,1475038768!B92,1475039175!B92,1475039580!B92,1475039986!B92,1475040391!B92,1475040810!B92)</f>
        <v>0</v>
      </c>
      <c r="C92">
        <f>MEDIAN(1475004360!C92,1475004779!C92,1475005184!C92,1475005591!C92,1475006010!C92,1475006428!C92,1475006847!C92,1475007253!C92,1475007672!C92,1475008091!C92,1475020798!C92,1475021217!C92,1475021635!C92,1475022043!C92,1475022448!C92,1475022855!C92,1475023274!C92,1475023693!C92,1475024111!C92,1475024516!C92,1475037105!C92,1475037525!C92,1475037944!C92,1475038349!C92,1475038768!C92,1475039175!C92,1475039580!C92,1475039986!C92,1475040391!C92,1475040810!C92)</f>
        <v>0</v>
      </c>
      <c r="D92">
        <f>MEDIAN(1475004360!D92,1475004779!D92,1475005184!D92,1475005591!D92,1475006010!D92,1475006428!D92,1475006847!D92,1475007253!D92,1475007672!D92,1475008091!D92,1475020798!D92,1475021217!D92,1475021635!D92,1475022043!D92,1475022448!D92,1475022855!D92,1475023274!D92,1475023693!D92,1475024111!D92,1475024516!D92,1475037105!D92,1475037525!D92,1475037944!D92,1475038349!D92,1475038768!D92,1475039175!D92,1475039580!D92,1475039986!D92,1475040391!D92,1475040810!D92)</f>
        <v>0</v>
      </c>
      <c r="E92">
        <f>MEDIAN(1475004360!E92,1475004779!E92,1475005184!E92,1475005591!E92,1475006010!E92,1475006428!E92,1475006847!E92,1475007253!E92,1475007672!E92,1475008091!E92,1475020798!E92,1475021217!E92,1475021635!E92,1475022043!E92,1475022448!E92,1475022855!E92,1475023274!E92,1475023693!E92,1475024111!E92,1475024516!E92,1475037105!E92,1475037525!E92,1475037944!E92,1475038349!E92,1475038768!E92,1475039175!E92,1475039580!E92,1475039986!E92,1475040391!E92,1475040810!E92)</f>
        <v>0</v>
      </c>
      <c r="F92">
        <f>MEDIAN(1475004360!F92,1475004779!F92,1475005184!F92,1475005591!F92,1475006010!F92,1475006428!F92,1475006847!F92,1475007253!F92,1475007672!F92,1475008091!F92,1475020798!F92,1475021217!F92,1475021635!F92,1475022043!F92,1475022448!F92,1475022855!F92,1475023274!F92,1475023693!F92,1475024111!F92,1475024516!F92,1475037105!F92,1475037525!F92,1475037944!F92,1475038349!F92,1475038768!F92,1475039175!F92,1475039580!F92,1475039986!F92,1475040391!F92,1475040810!F92)</f>
        <v>0</v>
      </c>
      <c r="G92">
        <f>MEDIAN(1475004360!G92,1475004779!G92,1475005184!G92,1475005591!G92,1475006010!G92,1475006428!G92,1475006847!G92,1475007253!G92,1475007672!G92,1475008091!G92,1475020798!G92,1475021217!G92,1475021635!G92,1475022043!G92,1475022448!G92,1475022855!G92,1475023274!G92,1475023693!G92,1475024111!G92,1475024516!G92,1475037105!G92,1475037525!G92,1475037944!G92,1475038349!G92,1475038768!G92,1475039175!G92,1475039580!G92,1475039986!G92,1475040391!G92,1475040810!G92)</f>
        <v>0</v>
      </c>
      <c r="H92">
        <f>MEDIAN(1475004360!H92,1475004779!H92,1475005184!H92,1475005591!H92,1475006010!H92,1475006428!H92,1475006847!H92,1475007253!H92,1475007672!H92,1475008091!H92,1475020798!H92,1475021217!H92,1475021635!H92,1475022043!H92,1475022448!H92,1475022855!H92,1475023274!H92,1475023693!H92,1475024111!H92,1475024516!H92,1475037105!H92,1475037525!H92,1475037944!H92,1475038349!H92,1475038768!H92,1475039175!H92,1475039580!H92,1475039986!H92,1475040391!H92,1475040810!H92)</f>
        <v>0</v>
      </c>
      <c r="I92">
        <f>MEDIAN(1475004360!I92,1475004779!I92,1475005184!I92,1475005591!I92,1475006010!I92,1475006428!I92,1475006847!I92,1475007253!I92,1475007672!I92,1475008091!I92,1475020798!I92,1475021217!I92,1475021635!I92,1475022043!I92,1475022448!I92,1475022855!I92,1475023274!I92,1475023693!I92,1475024111!I92,1475024516!I92,1475037105!I92,1475037525!I92,1475037944!I92,1475038349!I92,1475038768!I92,1475039175!I92,1475039580!I92,1475039986!I92,1475040391!I92,1475040810!I92)</f>
        <v>0</v>
      </c>
      <c r="J92">
        <f>MEDIAN(1475004360!J92,1475004779!J92,1475005184!J92,1475005591!J92,1475006010!J92,1475006428!J92,1475006847!J92,1475007253!J92,1475007672!J92,1475008091!J92,1475020798!J92,1475021217!J92,1475021635!J92,1475022043!J92,1475022448!J92,1475022855!J92,1475023274!J92,1475023693!J92,1475024111!J92,1475024516!J92,1475037105!J92,1475037525!J92,1475037944!J92,1475038349!J92,1475038768!J92,1475039175!J92,1475039580!J92,1475039986!J92,1475040391!J92,1475040810!J92)</f>
        <v>0</v>
      </c>
      <c r="K92">
        <f>MEDIAN(1475004360!K92,1475004779!K92,1475005184!K92,1475005591!K92,1475006010!K92,1475006428!K92,1475006847!K92,1475007253!K92,1475007672!K92,1475008091!K92,1475020798!K92,1475021217!K92,1475021635!K92,1475022043!K92,1475022448!K92,1475022855!K92,1475023274!K92,1475023693!K92,1475024111!K92,1475024516!K92,1475037105!K92,1475037525!K92,1475037944!K92,1475038349!K92,1475038768!K92,1475039175!K92,1475039580!K92,1475039986!K92,1475040391!K92,1475040810!K92)</f>
        <v>0</v>
      </c>
      <c r="L92">
        <f>MEDIAN(1475004360!L92,1475004779!L92,1475005184!L92,1475005591!L92,1475006010!L92,1475006428!L92,1475006847!L92,1475007253!L92,1475007672!L92,1475008091!L92,1475020798!L92,1475021217!L92,1475021635!L92,1475022043!L92,1475022448!L92,1475022855!L92,1475023274!L92,1475023693!L92,1475024111!L92,1475024516!L92,1475037105!L92,1475037525!L92,1475037944!L92,1475038349!L92,1475038768!L92,1475039175!L92,1475039580!L92,1475039986!L92,1475040391!L92,1475040810!L92)</f>
        <v>0</v>
      </c>
      <c r="M92">
        <f>MEDIAN(1475004360!M92,1475004779!M92,1475005184!M92,1475005591!M92,1475006010!M92,1475006428!M92,1475006847!M92,1475007253!M92,1475007672!M92,1475008091!M92,1475020798!M92,1475021217!M92,1475021635!M92,1475022043!M92,1475022448!M92,1475022855!M92,1475023274!M92,1475023693!M92,1475024111!M92,1475024516!M92,1475037105!M92,1475037525!M92,1475037944!M92,1475038349!M92,1475038768!M92,1475039175!M92,1475039580!M92,1475039986!M92,1475040391!M92,1475040810!M92)</f>
        <v>0</v>
      </c>
      <c r="N92">
        <f>MEDIAN(1475004360!N92,1475004779!N92,1475005184!N92,1475005591!N92,1475006010!N92,1475006428!N92,1475006847!N92,1475007253!N92,1475007672!N92,1475008091!N92,1475020798!N92,1475021217!N92,1475021635!N92,1475022043!N92,1475022448!N92,1475022855!N92,1475023274!N92,1475023693!N92,1475024111!N92,1475024516!N92,1475037105!N92,1475037525!N92,1475037944!N92,1475038349!N92,1475038768!N92,1475039175!N92,1475039580!N92,1475039986!N92,1475040391!N92,1475040810!N92)</f>
        <v>0</v>
      </c>
      <c r="O92">
        <f>MEDIAN(1475004360!O92,1475004779!O92,1475005184!O92,1475005591!O92,1475006010!O92,1475006428!O92,1475006847!O92,1475007253!O92,1475007672!O92,1475008091!O92,1475020798!O92,1475021217!O92,1475021635!O92,1475022043!O92,1475022448!O92,1475022855!O92,1475023274!O92,1475023693!O92,1475024111!O92,1475024516!O92,1475037105!O92,1475037525!O92,1475037944!O92,1475038349!O92,1475038768!O92,1475039175!O92,1475039580!O92,1475039986!O92,1475040391!O92,1475040810!O92)</f>
        <v>0</v>
      </c>
      <c r="P92">
        <f>MEDIAN(1475004360!P92,1475004779!P92,1475005184!P92,1475005591!P92,1475006010!P92,1475006428!P92,1475006847!P92,1475007253!P92,1475007672!P92,1475008091!P92,1475020798!P92,1475021217!P92,1475021635!P92,1475022043!P92,1475022448!P92,1475022855!P92,1475023274!P92,1475023693!P92,1475024111!P92,1475024516!P92,1475037105!P92,1475037525!P92,1475037944!P92,1475038349!P92,1475038768!P92,1475039175!P92,1475039580!P92,1475039986!P92,1475040391!P92,1475040810!P92)</f>
        <v>0</v>
      </c>
      <c r="Q92">
        <f>MEDIAN(1475004360!Q92,1475004779!Q92,1475005184!Q92,1475005591!Q92,1475006010!Q92,1475006428!Q92,1475006847!Q92,1475007253!Q92,1475007672!Q92,1475008091!Q92,1475020798!Q92,1475021217!Q92,1475021635!Q92,1475022043!Q92,1475022448!Q92,1475022855!Q92,1475023274!Q92,1475023693!Q92,1475024111!Q92,1475024516!Q92,1475037105!Q92,1475037525!Q92,1475037944!Q92,1475038349!Q92,1475038768!Q92,1475039175!Q92,1475039580!Q92,1475039986!Q92,1475040391!Q92,1475040810!Q92)</f>
        <v>0</v>
      </c>
      <c r="R92">
        <f>MEDIAN(1475004360!R92,1475004779!R92,1475005184!R92,1475005591!R92,1475006010!R92,1475006428!R92,1475006847!R92,1475007253!R92,1475007672!R92,1475008091!R92,1475020798!R92,1475021217!R92,1475021635!R92,1475022043!R92,1475022448!R92,1475022855!R92,1475023274!R92,1475023693!R92,1475024111!R92,1475024516!R92,1475037105!R92,1475037525!R92,1475037944!R92,1475038349!R92,1475038768!R92,1475039175!R92,1475039580!R92,1475039986!R92,1475040391!R92,1475040810!R92)</f>
        <v>0</v>
      </c>
      <c r="S92">
        <f>MEDIAN(1475004360!S92,1475004779!S92,1475005184!S92,1475005591!S92,1475006010!S92,1475006428!S92,1475006847!S92,1475007253!S92,1475007672!S92,1475008091!S92,1475020798!S92,1475021217!S92,1475021635!S92,1475022043!S92,1475022448!S92,1475022855!S92,1475023274!S92,1475023693!S92,1475024111!S92,1475024516!S92,1475037105!S92,1475037525!S92,1475037944!S92,1475038349!S92,1475038768!S92,1475039175!S92,1475039580!S92,1475039986!S92,1475040391!S92,1475040810!S92)</f>
        <v>0</v>
      </c>
      <c r="T92">
        <f>MEDIAN(1475004360!T92,1475004779!T92,1475005184!T92,1475005591!T92,1475006010!T92,1475006428!T92,1475006847!T92,1475007253!T92,1475007672!T92,1475008091!T92,1475020798!T92,1475021217!T92,1475021635!T92,1475022043!T92,1475022448!T92,1475022855!T92,1475023274!T92,1475023693!T92,1475024111!T92,1475024516!T92,1475037105!T92,1475037525!T92,1475037944!T92,1475038349!T92,1475038768!T92,1475039175!T92,1475039580!T92,1475039986!T92,1475040391!T92,1475040810!T92)</f>
        <v>0</v>
      </c>
      <c r="U92">
        <f>MEDIAN(1475004360!U92,1475004779!U92,1475005184!U92,1475005591!U92,1475006010!U92,1475006428!U92,1475006847!U92,1475007253!U92,1475007672!U92,1475008091!U92,1475020798!U92,1475021217!U92,1475021635!U92,1475022043!U92,1475022448!U92,1475022855!U92,1475023274!U92,1475023693!U92,1475024111!U92,1475024516!U92,1475037105!U92,1475037525!U92,1475037944!U92,1475038349!U92,1475038768!U92,1475039175!U92,1475039580!U92,1475039986!U92,1475040391!U92,1475040810!U92)</f>
        <v>0</v>
      </c>
      <c r="V92">
        <f>MEDIAN(1475004360!V92,1475004779!V92,1475005184!V92,1475005591!V92,1475006010!V92,1475006428!V92,1475006847!V92,1475007253!V92,1475007672!V92,1475008091!V92,1475020798!V92,1475021217!V92,1475021635!V92,1475022043!V92,1475022448!V92,1475022855!V92,1475023274!V92,1475023693!V92,1475024111!V92,1475024516!V92,1475037105!V92,1475037525!V92,1475037944!V92,1475038349!V92,1475038768!V92,1475039175!V92,1475039580!V92,1475039986!V92,1475040391!V92,1475040810!V92)</f>
        <v>0</v>
      </c>
      <c r="W92">
        <f>MEDIAN(1475004360!W92,1475004779!W92,1475005184!W92,1475005591!W92,1475006010!W92,1475006428!W92,1475006847!W92,1475007253!W92,1475007672!W92,1475008091!W92,1475020798!W92,1475021217!W92,1475021635!W92,1475022043!W92,1475022448!W92,1475022855!W92,1475023274!W92,1475023693!W92,1475024111!W92,1475024516!W92,1475037105!W92,1475037525!W92,1475037944!W92,1475038349!W92,1475038768!W92,1475039175!W92,1475039580!W92,1475039986!W92,1475040391!W92,1475040810!W92)</f>
        <v>0</v>
      </c>
    </row>
    <row r="93" spans="1:23">
      <c r="A93">
        <f>MEDIAN(1475004360!A93,1475004779!A93,1475005184!A93,1475005591!A93,1475006010!A93,1475006428!A93,1475006847!A93,1475007253!A93,1475007672!A93,1475008091!A93,1475020798!A93,1475021217!A93,1475021635!A93,1475022043!A93,1475022448!A93,1475022855!A93,1475023274!A93,1475023693!A93,1475024111!A93,1475024516!A93,1475037105!A93,1475037525!A93,1475037944!A93,1475038349!A93,1475038768!A93,1475039175!A93,1475039580!A93,1475039986!A93,1475040391!A93,1475040810!A93)</f>
        <v>0</v>
      </c>
      <c r="B93">
        <f>MEDIAN(1475004360!B93,1475004779!B93,1475005184!B93,1475005591!B93,1475006010!B93,1475006428!B93,1475006847!B93,1475007253!B93,1475007672!B93,1475008091!B93,1475020798!B93,1475021217!B93,1475021635!B93,1475022043!B93,1475022448!B93,1475022855!B93,1475023274!B93,1475023693!B93,1475024111!B93,1475024516!B93,1475037105!B93,1475037525!B93,1475037944!B93,1475038349!B93,1475038768!B93,1475039175!B93,1475039580!B93,1475039986!B93,1475040391!B93,1475040810!B93)</f>
        <v>0</v>
      </c>
      <c r="C93">
        <f>MEDIAN(1475004360!C93,1475004779!C93,1475005184!C93,1475005591!C93,1475006010!C93,1475006428!C93,1475006847!C93,1475007253!C93,1475007672!C93,1475008091!C93,1475020798!C93,1475021217!C93,1475021635!C93,1475022043!C93,1475022448!C93,1475022855!C93,1475023274!C93,1475023693!C93,1475024111!C93,1475024516!C93,1475037105!C93,1475037525!C93,1475037944!C93,1475038349!C93,1475038768!C93,1475039175!C93,1475039580!C93,1475039986!C93,1475040391!C93,1475040810!C93)</f>
        <v>0</v>
      </c>
      <c r="D93">
        <f>MEDIAN(1475004360!D93,1475004779!D93,1475005184!D93,1475005591!D93,1475006010!D93,1475006428!D93,1475006847!D93,1475007253!D93,1475007672!D93,1475008091!D93,1475020798!D93,1475021217!D93,1475021635!D93,1475022043!D93,1475022448!D93,1475022855!D93,1475023274!D93,1475023693!D93,1475024111!D93,1475024516!D93,1475037105!D93,1475037525!D93,1475037944!D93,1475038349!D93,1475038768!D93,1475039175!D93,1475039580!D93,1475039986!D93,1475040391!D93,1475040810!D93)</f>
        <v>0</v>
      </c>
      <c r="E93">
        <f>MEDIAN(1475004360!E93,1475004779!E93,1475005184!E93,1475005591!E93,1475006010!E93,1475006428!E93,1475006847!E93,1475007253!E93,1475007672!E93,1475008091!E93,1475020798!E93,1475021217!E93,1475021635!E93,1475022043!E93,1475022448!E93,1475022855!E93,1475023274!E93,1475023693!E93,1475024111!E93,1475024516!E93,1475037105!E93,1475037525!E93,1475037944!E93,1475038349!E93,1475038768!E93,1475039175!E93,1475039580!E93,1475039986!E93,1475040391!E93,1475040810!E93)</f>
        <v>0</v>
      </c>
      <c r="F93">
        <f>MEDIAN(1475004360!F93,1475004779!F93,1475005184!F93,1475005591!F93,1475006010!F93,1475006428!F93,1475006847!F93,1475007253!F93,1475007672!F93,1475008091!F93,1475020798!F93,1475021217!F93,1475021635!F93,1475022043!F93,1475022448!F93,1475022855!F93,1475023274!F93,1475023693!F93,1475024111!F93,1475024516!F93,1475037105!F93,1475037525!F93,1475037944!F93,1475038349!F93,1475038768!F93,1475039175!F93,1475039580!F93,1475039986!F93,1475040391!F93,1475040810!F93)</f>
        <v>0</v>
      </c>
      <c r="G93">
        <f>MEDIAN(1475004360!G93,1475004779!G93,1475005184!G93,1475005591!G93,1475006010!G93,1475006428!G93,1475006847!G93,1475007253!G93,1475007672!G93,1475008091!G93,1475020798!G93,1475021217!G93,1475021635!G93,1475022043!G93,1475022448!G93,1475022855!G93,1475023274!G93,1475023693!G93,1475024111!G93,1475024516!G93,1475037105!G93,1475037525!G93,1475037944!G93,1475038349!G93,1475038768!G93,1475039175!G93,1475039580!G93,1475039986!G93,1475040391!G93,1475040810!G93)</f>
        <v>0</v>
      </c>
      <c r="H93">
        <f>MEDIAN(1475004360!H93,1475004779!H93,1475005184!H93,1475005591!H93,1475006010!H93,1475006428!H93,1475006847!H93,1475007253!H93,1475007672!H93,1475008091!H93,1475020798!H93,1475021217!H93,1475021635!H93,1475022043!H93,1475022448!H93,1475022855!H93,1475023274!H93,1475023693!H93,1475024111!H93,1475024516!H93,1475037105!H93,1475037525!H93,1475037944!H93,1475038349!H93,1475038768!H93,1475039175!H93,1475039580!H93,1475039986!H93,1475040391!H93,1475040810!H93)</f>
        <v>0</v>
      </c>
      <c r="I93">
        <f>MEDIAN(1475004360!I93,1475004779!I93,1475005184!I93,1475005591!I93,1475006010!I93,1475006428!I93,1475006847!I93,1475007253!I93,1475007672!I93,1475008091!I93,1475020798!I93,1475021217!I93,1475021635!I93,1475022043!I93,1475022448!I93,1475022855!I93,1475023274!I93,1475023693!I93,1475024111!I93,1475024516!I93,1475037105!I93,1475037525!I93,1475037944!I93,1475038349!I93,1475038768!I93,1475039175!I93,1475039580!I93,1475039986!I93,1475040391!I93,1475040810!I93)</f>
        <v>0</v>
      </c>
      <c r="J93">
        <f>MEDIAN(1475004360!J93,1475004779!J93,1475005184!J93,1475005591!J93,1475006010!J93,1475006428!J93,1475006847!J93,1475007253!J93,1475007672!J93,1475008091!J93,1475020798!J93,1475021217!J93,1475021635!J93,1475022043!J93,1475022448!J93,1475022855!J93,1475023274!J93,1475023693!J93,1475024111!J93,1475024516!J93,1475037105!J93,1475037525!J93,1475037944!J93,1475038349!J93,1475038768!J93,1475039175!J93,1475039580!J93,1475039986!J93,1475040391!J93,1475040810!J93)</f>
        <v>0</v>
      </c>
      <c r="K93">
        <f>MEDIAN(1475004360!K93,1475004779!K93,1475005184!K93,1475005591!K93,1475006010!K93,1475006428!K93,1475006847!K93,1475007253!K93,1475007672!K93,1475008091!K93,1475020798!K93,1475021217!K93,1475021635!K93,1475022043!K93,1475022448!K93,1475022855!K93,1475023274!K93,1475023693!K93,1475024111!K93,1475024516!K93,1475037105!K93,1475037525!K93,1475037944!K93,1475038349!K93,1475038768!K93,1475039175!K93,1475039580!K93,1475039986!K93,1475040391!K93,1475040810!K93)</f>
        <v>0</v>
      </c>
      <c r="L93">
        <f>MEDIAN(1475004360!L93,1475004779!L93,1475005184!L93,1475005591!L93,1475006010!L93,1475006428!L93,1475006847!L93,1475007253!L93,1475007672!L93,1475008091!L93,1475020798!L93,1475021217!L93,1475021635!L93,1475022043!L93,1475022448!L93,1475022855!L93,1475023274!L93,1475023693!L93,1475024111!L93,1475024516!L93,1475037105!L93,1475037525!L93,1475037944!L93,1475038349!L93,1475038768!L93,1475039175!L93,1475039580!L93,1475039986!L93,1475040391!L93,1475040810!L93)</f>
        <v>0</v>
      </c>
      <c r="M93">
        <f>MEDIAN(1475004360!M93,1475004779!M93,1475005184!M93,1475005591!M93,1475006010!M93,1475006428!M93,1475006847!M93,1475007253!M93,1475007672!M93,1475008091!M93,1475020798!M93,1475021217!M93,1475021635!M93,1475022043!M93,1475022448!M93,1475022855!M93,1475023274!M93,1475023693!M93,1475024111!M93,1475024516!M93,1475037105!M93,1475037525!M93,1475037944!M93,1475038349!M93,1475038768!M93,1475039175!M93,1475039580!M93,1475039986!M93,1475040391!M93,1475040810!M93)</f>
        <v>0</v>
      </c>
      <c r="N93">
        <f>MEDIAN(1475004360!N93,1475004779!N93,1475005184!N93,1475005591!N93,1475006010!N93,1475006428!N93,1475006847!N93,1475007253!N93,1475007672!N93,1475008091!N93,1475020798!N93,1475021217!N93,1475021635!N93,1475022043!N93,1475022448!N93,1475022855!N93,1475023274!N93,1475023693!N93,1475024111!N93,1475024516!N93,1475037105!N93,1475037525!N93,1475037944!N93,1475038349!N93,1475038768!N93,1475039175!N93,1475039580!N93,1475039986!N93,1475040391!N93,1475040810!N93)</f>
        <v>0</v>
      </c>
      <c r="O93">
        <f>MEDIAN(1475004360!O93,1475004779!O93,1475005184!O93,1475005591!O93,1475006010!O93,1475006428!O93,1475006847!O93,1475007253!O93,1475007672!O93,1475008091!O93,1475020798!O93,1475021217!O93,1475021635!O93,1475022043!O93,1475022448!O93,1475022855!O93,1475023274!O93,1475023693!O93,1475024111!O93,1475024516!O93,1475037105!O93,1475037525!O93,1475037944!O93,1475038349!O93,1475038768!O93,1475039175!O93,1475039580!O93,1475039986!O93,1475040391!O93,1475040810!O93)</f>
        <v>0</v>
      </c>
      <c r="P93">
        <f>MEDIAN(1475004360!P93,1475004779!P93,1475005184!P93,1475005591!P93,1475006010!P93,1475006428!P93,1475006847!P93,1475007253!P93,1475007672!P93,1475008091!P93,1475020798!P93,1475021217!P93,1475021635!P93,1475022043!P93,1475022448!P93,1475022855!P93,1475023274!P93,1475023693!P93,1475024111!P93,1475024516!P93,1475037105!P93,1475037525!P93,1475037944!P93,1475038349!P93,1475038768!P93,1475039175!P93,1475039580!P93,1475039986!P93,1475040391!P93,1475040810!P93)</f>
        <v>0</v>
      </c>
      <c r="Q93">
        <f>MEDIAN(1475004360!Q93,1475004779!Q93,1475005184!Q93,1475005591!Q93,1475006010!Q93,1475006428!Q93,1475006847!Q93,1475007253!Q93,1475007672!Q93,1475008091!Q93,1475020798!Q93,1475021217!Q93,1475021635!Q93,1475022043!Q93,1475022448!Q93,1475022855!Q93,1475023274!Q93,1475023693!Q93,1475024111!Q93,1475024516!Q93,1475037105!Q93,1475037525!Q93,1475037944!Q93,1475038349!Q93,1475038768!Q93,1475039175!Q93,1475039580!Q93,1475039986!Q93,1475040391!Q93,1475040810!Q93)</f>
        <v>0</v>
      </c>
      <c r="R93">
        <f>MEDIAN(1475004360!R93,1475004779!R93,1475005184!R93,1475005591!R93,1475006010!R93,1475006428!R93,1475006847!R93,1475007253!R93,1475007672!R93,1475008091!R93,1475020798!R93,1475021217!R93,1475021635!R93,1475022043!R93,1475022448!R93,1475022855!R93,1475023274!R93,1475023693!R93,1475024111!R93,1475024516!R93,1475037105!R93,1475037525!R93,1475037944!R93,1475038349!R93,1475038768!R93,1475039175!R93,1475039580!R93,1475039986!R93,1475040391!R93,1475040810!R93)</f>
        <v>0</v>
      </c>
      <c r="S93">
        <f>MEDIAN(1475004360!S93,1475004779!S93,1475005184!S93,1475005591!S93,1475006010!S93,1475006428!S93,1475006847!S93,1475007253!S93,1475007672!S93,1475008091!S93,1475020798!S93,1475021217!S93,1475021635!S93,1475022043!S93,1475022448!S93,1475022855!S93,1475023274!S93,1475023693!S93,1475024111!S93,1475024516!S93,1475037105!S93,1475037525!S93,1475037944!S93,1475038349!S93,1475038768!S93,1475039175!S93,1475039580!S93,1475039986!S93,1475040391!S93,1475040810!S93)</f>
        <v>0</v>
      </c>
      <c r="T93">
        <f>MEDIAN(1475004360!T93,1475004779!T93,1475005184!T93,1475005591!T93,1475006010!T93,1475006428!T93,1475006847!T93,1475007253!T93,1475007672!T93,1475008091!T93,1475020798!T93,1475021217!T93,1475021635!T93,1475022043!T93,1475022448!T93,1475022855!T93,1475023274!T93,1475023693!T93,1475024111!T93,1475024516!T93,1475037105!T93,1475037525!T93,1475037944!T93,1475038349!T93,1475038768!T93,1475039175!T93,1475039580!T93,1475039986!T93,1475040391!T93,1475040810!T93)</f>
        <v>0</v>
      </c>
      <c r="U93">
        <f>MEDIAN(1475004360!U93,1475004779!U93,1475005184!U93,1475005591!U93,1475006010!U93,1475006428!U93,1475006847!U93,1475007253!U93,1475007672!U93,1475008091!U93,1475020798!U93,1475021217!U93,1475021635!U93,1475022043!U93,1475022448!U93,1475022855!U93,1475023274!U93,1475023693!U93,1475024111!U93,1475024516!U93,1475037105!U93,1475037525!U93,1475037944!U93,1475038349!U93,1475038768!U93,1475039175!U93,1475039580!U93,1475039986!U93,1475040391!U93,1475040810!U93)</f>
        <v>0</v>
      </c>
      <c r="V93">
        <f>MEDIAN(1475004360!V93,1475004779!V93,1475005184!V93,1475005591!V93,1475006010!V93,1475006428!V93,1475006847!V93,1475007253!V93,1475007672!V93,1475008091!V93,1475020798!V93,1475021217!V93,1475021635!V93,1475022043!V93,1475022448!V93,1475022855!V93,1475023274!V93,1475023693!V93,1475024111!V93,1475024516!V93,1475037105!V93,1475037525!V93,1475037944!V93,1475038349!V93,1475038768!V93,1475039175!V93,1475039580!V93,1475039986!V93,1475040391!V93,1475040810!V93)</f>
        <v>0</v>
      </c>
      <c r="W93">
        <f>MEDIAN(1475004360!W93,1475004779!W93,1475005184!W93,1475005591!W93,1475006010!W93,1475006428!W93,1475006847!W93,1475007253!W93,1475007672!W93,1475008091!W93,1475020798!W93,1475021217!W93,1475021635!W93,1475022043!W93,1475022448!W93,1475022855!W93,1475023274!W93,1475023693!W93,1475024111!W93,1475024516!W93,1475037105!W93,1475037525!W93,1475037944!W93,1475038349!W93,1475038768!W93,1475039175!W93,1475039580!W93,1475039986!W93,1475040391!W93,1475040810!W93)</f>
        <v>0</v>
      </c>
    </row>
    <row r="94" spans="1:23">
      <c r="A94">
        <f>MEDIAN(1475004360!A94,1475004779!A94,1475005184!A94,1475005591!A94,1475006010!A94,1475006428!A94,1475006847!A94,1475007253!A94,1475007672!A94,1475008091!A94,1475020798!A94,1475021217!A94,1475021635!A94,1475022043!A94,1475022448!A94,1475022855!A94,1475023274!A94,1475023693!A94,1475024111!A94,1475024516!A94,1475037105!A94,1475037525!A94,1475037944!A94,1475038349!A94,1475038768!A94,1475039175!A94,1475039580!A94,1475039986!A94,1475040391!A94,1475040810!A94)</f>
        <v>0</v>
      </c>
      <c r="B94">
        <f>MEDIAN(1475004360!B94,1475004779!B94,1475005184!B94,1475005591!B94,1475006010!B94,1475006428!B94,1475006847!B94,1475007253!B94,1475007672!B94,1475008091!B94,1475020798!B94,1475021217!B94,1475021635!B94,1475022043!B94,1475022448!B94,1475022855!B94,1475023274!B94,1475023693!B94,1475024111!B94,1475024516!B94,1475037105!B94,1475037525!B94,1475037944!B94,1475038349!B94,1475038768!B94,1475039175!B94,1475039580!B94,1475039986!B94,1475040391!B94,1475040810!B94)</f>
        <v>0</v>
      </c>
      <c r="C94">
        <f>MEDIAN(1475004360!C94,1475004779!C94,1475005184!C94,1475005591!C94,1475006010!C94,1475006428!C94,1475006847!C94,1475007253!C94,1475007672!C94,1475008091!C94,1475020798!C94,1475021217!C94,1475021635!C94,1475022043!C94,1475022448!C94,1475022855!C94,1475023274!C94,1475023693!C94,1475024111!C94,1475024516!C94,1475037105!C94,1475037525!C94,1475037944!C94,1475038349!C94,1475038768!C94,1475039175!C94,1475039580!C94,1475039986!C94,1475040391!C94,1475040810!C94)</f>
        <v>0</v>
      </c>
      <c r="D94">
        <f>MEDIAN(1475004360!D94,1475004779!D94,1475005184!D94,1475005591!D94,1475006010!D94,1475006428!D94,1475006847!D94,1475007253!D94,1475007672!D94,1475008091!D94,1475020798!D94,1475021217!D94,1475021635!D94,1475022043!D94,1475022448!D94,1475022855!D94,1475023274!D94,1475023693!D94,1475024111!D94,1475024516!D94,1475037105!D94,1475037525!D94,1475037944!D94,1475038349!D94,1475038768!D94,1475039175!D94,1475039580!D94,1475039986!D94,1475040391!D94,1475040810!D94)</f>
        <v>0</v>
      </c>
      <c r="E94">
        <f>MEDIAN(1475004360!E94,1475004779!E94,1475005184!E94,1475005591!E94,1475006010!E94,1475006428!E94,1475006847!E94,1475007253!E94,1475007672!E94,1475008091!E94,1475020798!E94,1475021217!E94,1475021635!E94,1475022043!E94,1475022448!E94,1475022855!E94,1475023274!E94,1475023693!E94,1475024111!E94,1475024516!E94,1475037105!E94,1475037525!E94,1475037944!E94,1475038349!E94,1475038768!E94,1475039175!E94,1475039580!E94,1475039986!E94,1475040391!E94,1475040810!E94)</f>
        <v>0</v>
      </c>
      <c r="F94">
        <f>MEDIAN(1475004360!F94,1475004779!F94,1475005184!F94,1475005591!F94,1475006010!F94,1475006428!F94,1475006847!F94,1475007253!F94,1475007672!F94,1475008091!F94,1475020798!F94,1475021217!F94,1475021635!F94,1475022043!F94,1475022448!F94,1475022855!F94,1475023274!F94,1475023693!F94,1475024111!F94,1475024516!F94,1475037105!F94,1475037525!F94,1475037944!F94,1475038349!F94,1475038768!F94,1475039175!F94,1475039580!F94,1475039986!F94,1475040391!F94,1475040810!F94)</f>
        <v>0</v>
      </c>
      <c r="G94">
        <f>MEDIAN(1475004360!G94,1475004779!G94,1475005184!G94,1475005591!G94,1475006010!G94,1475006428!G94,1475006847!G94,1475007253!G94,1475007672!G94,1475008091!G94,1475020798!G94,1475021217!G94,1475021635!G94,1475022043!G94,1475022448!G94,1475022855!G94,1475023274!G94,1475023693!G94,1475024111!G94,1475024516!G94,1475037105!G94,1475037525!G94,1475037944!G94,1475038349!G94,1475038768!G94,1475039175!G94,1475039580!G94,1475039986!G94,1475040391!G94,1475040810!G94)</f>
        <v>0</v>
      </c>
      <c r="H94">
        <f>MEDIAN(1475004360!H94,1475004779!H94,1475005184!H94,1475005591!H94,1475006010!H94,1475006428!H94,1475006847!H94,1475007253!H94,1475007672!H94,1475008091!H94,1475020798!H94,1475021217!H94,1475021635!H94,1475022043!H94,1475022448!H94,1475022855!H94,1475023274!H94,1475023693!H94,1475024111!H94,1475024516!H94,1475037105!H94,1475037525!H94,1475037944!H94,1475038349!H94,1475038768!H94,1475039175!H94,1475039580!H94,1475039986!H94,1475040391!H94,1475040810!H94)</f>
        <v>0</v>
      </c>
      <c r="I94">
        <f>MEDIAN(1475004360!I94,1475004779!I94,1475005184!I94,1475005591!I94,1475006010!I94,1475006428!I94,1475006847!I94,1475007253!I94,1475007672!I94,1475008091!I94,1475020798!I94,1475021217!I94,1475021635!I94,1475022043!I94,1475022448!I94,1475022855!I94,1475023274!I94,1475023693!I94,1475024111!I94,1475024516!I94,1475037105!I94,1475037525!I94,1475037944!I94,1475038349!I94,1475038768!I94,1475039175!I94,1475039580!I94,1475039986!I94,1475040391!I94,1475040810!I94)</f>
        <v>0</v>
      </c>
      <c r="J94">
        <f>MEDIAN(1475004360!J94,1475004779!J94,1475005184!J94,1475005591!J94,1475006010!J94,1475006428!J94,1475006847!J94,1475007253!J94,1475007672!J94,1475008091!J94,1475020798!J94,1475021217!J94,1475021635!J94,1475022043!J94,1475022448!J94,1475022855!J94,1475023274!J94,1475023693!J94,1475024111!J94,1475024516!J94,1475037105!J94,1475037525!J94,1475037944!J94,1475038349!J94,1475038768!J94,1475039175!J94,1475039580!J94,1475039986!J94,1475040391!J94,1475040810!J94)</f>
        <v>0</v>
      </c>
      <c r="K94">
        <f>MEDIAN(1475004360!K94,1475004779!K94,1475005184!K94,1475005591!K94,1475006010!K94,1475006428!K94,1475006847!K94,1475007253!K94,1475007672!K94,1475008091!K94,1475020798!K94,1475021217!K94,1475021635!K94,1475022043!K94,1475022448!K94,1475022855!K94,1475023274!K94,1475023693!K94,1475024111!K94,1475024516!K94,1475037105!K94,1475037525!K94,1475037944!K94,1475038349!K94,1475038768!K94,1475039175!K94,1475039580!K94,1475039986!K94,1475040391!K94,1475040810!K94)</f>
        <v>0</v>
      </c>
      <c r="L94">
        <f>MEDIAN(1475004360!L94,1475004779!L94,1475005184!L94,1475005591!L94,1475006010!L94,1475006428!L94,1475006847!L94,1475007253!L94,1475007672!L94,1475008091!L94,1475020798!L94,1475021217!L94,1475021635!L94,1475022043!L94,1475022448!L94,1475022855!L94,1475023274!L94,1475023693!L94,1475024111!L94,1475024516!L94,1475037105!L94,1475037525!L94,1475037944!L94,1475038349!L94,1475038768!L94,1475039175!L94,1475039580!L94,1475039986!L94,1475040391!L94,1475040810!L94)</f>
        <v>0</v>
      </c>
      <c r="M94">
        <f>MEDIAN(1475004360!M94,1475004779!M94,1475005184!M94,1475005591!M94,1475006010!M94,1475006428!M94,1475006847!M94,1475007253!M94,1475007672!M94,1475008091!M94,1475020798!M94,1475021217!M94,1475021635!M94,1475022043!M94,1475022448!M94,1475022855!M94,1475023274!M94,1475023693!M94,1475024111!M94,1475024516!M94,1475037105!M94,1475037525!M94,1475037944!M94,1475038349!M94,1475038768!M94,1475039175!M94,1475039580!M94,1475039986!M94,1475040391!M94,1475040810!M94)</f>
        <v>0</v>
      </c>
      <c r="N94">
        <f>MEDIAN(1475004360!N94,1475004779!N94,1475005184!N94,1475005591!N94,1475006010!N94,1475006428!N94,1475006847!N94,1475007253!N94,1475007672!N94,1475008091!N94,1475020798!N94,1475021217!N94,1475021635!N94,1475022043!N94,1475022448!N94,1475022855!N94,1475023274!N94,1475023693!N94,1475024111!N94,1475024516!N94,1475037105!N94,1475037525!N94,1475037944!N94,1475038349!N94,1475038768!N94,1475039175!N94,1475039580!N94,1475039986!N94,1475040391!N94,1475040810!N94)</f>
        <v>0</v>
      </c>
      <c r="O94">
        <f>MEDIAN(1475004360!O94,1475004779!O94,1475005184!O94,1475005591!O94,1475006010!O94,1475006428!O94,1475006847!O94,1475007253!O94,1475007672!O94,1475008091!O94,1475020798!O94,1475021217!O94,1475021635!O94,1475022043!O94,1475022448!O94,1475022855!O94,1475023274!O94,1475023693!O94,1475024111!O94,1475024516!O94,1475037105!O94,1475037525!O94,1475037944!O94,1475038349!O94,1475038768!O94,1475039175!O94,1475039580!O94,1475039986!O94,1475040391!O94,1475040810!O94)</f>
        <v>0</v>
      </c>
      <c r="P94">
        <f>MEDIAN(1475004360!P94,1475004779!P94,1475005184!P94,1475005591!P94,1475006010!P94,1475006428!P94,1475006847!P94,1475007253!P94,1475007672!P94,1475008091!P94,1475020798!P94,1475021217!P94,1475021635!P94,1475022043!P94,1475022448!P94,1475022855!P94,1475023274!P94,1475023693!P94,1475024111!P94,1475024516!P94,1475037105!P94,1475037525!P94,1475037944!P94,1475038349!P94,1475038768!P94,1475039175!P94,1475039580!P94,1475039986!P94,1475040391!P94,1475040810!P94)</f>
        <v>0</v>
      </c>
      <c r="Q94">
        <f>MEDIAN(1475004360!Q94,1475004779!Q94,1475005184!Q94,1475005591!Q94,1475006010!Q94,1475006428!Q94,1475006847!Q94,1475007253!Q94,1475007672!Q94,1475008091!Q94,1475020798!Q94,1475021217!Q94,1475021635!Q94,1475022043!Q94,1475022448!Q94,1475022855!Q94,1475023274!Q94,1475023693!Q94,1475024111!Q94,1475024516!Q94,1475037105!Q94,1475037525!Q94,1475037944!Q94,1475038349!Q94,1475038768!Q94,1475039175!Q94,1475039580!Q94,1475039986!Q94,1475040391!Q94,1475040810!Q94)</f>
        <v>0</v>
      </c>
      <c r="R94">
        <f>MEDIAN(1475004360!R94,1475004779!R94,1475005184!R94,1475005591!R94,1475006010!R94,1475006428!R94,1475006847!R94,1475007253!R94,1475007672!R94,1475008091!R94,1475020798!R94,1475021217!R94,1475021635!R94,1475022043!R94,1475022448!R94,1475022855!R94,1475023274!R94,1475023693!R94,1475024111!R94,1475024516!R94,1475037105!R94,1475037525!R94,1475037944!R94,1475038349!R94,1475038768!R94,1475039175!R94,1475039580!R94,1475039986!R94,1475040391!R94,1475040810!R94)</f>
        <v>0</v>
      </c>
      <c r="S94">
        <f>MEDIAN(1475004360!S94,1475004779!S94,1475005184!S94,1475005591!S94,1475006010!S94,1475006428!S94,1475006847!S94,1475007253!S94,1475007672!S94,1475008091!S94,1475020798!S94,1475021217!S94,1475021635!S94,1475022043!S94,1475022448!S94,1475022855!S94,1475023274!S94,1475023693!S94,1475024111!S94,1475024516!S94,1475037105!S94,1475037525!S94,1475037944!S94,1475038349!S94,1475038768!S94,1475039175!S94,1475039580!S94,1475039986!S94,1475040391!S94,1475040810!S94)</f>
        <v>0</v>
      </c>
      <c r="T94">
        <f>MEDIAN(1475004360!T94,1475004779!T94,1475005184!T94,1475005591!T94,1475006010!T94,1475006428!T94,1475006847!T94,1475007253!T94,1475007672!T94,1475008091!T94,1475020798!T94,1475021217!T94,1475021635!T94,1475022043!T94,1475022448!T94,1475022855!T94,1475023274!T94,1475023693!T94,1475024111!T94,1475024516!T94,1475037105!T94,1475037525!T94,1475037944!T94,1475038349!T94,1475038768!T94,1475039175!T94,1475039580!T94,1475039986!T94,1475040391!T94,1475040810!T94)</f>
        <v>0</v>
      </c>
      <c r="U94">
        <f>MEDIAN(1475004360!U94,1475004779!U94,1475005184!U94,1475005591!U94,1475006010!U94,1475006428!U94,1475006847!U94,1475007253!U94,1475007672!U94,1475008091!U94,1475020798!U94,1475021217!U94,1475021635!U94,1475022043!U94,1475022448!U94,1475022855!U94,1475023274!U94,1475023693!U94,1475024111!U94,1475024516!U94,1475037105!U94,1475037525!U94,1475037944!U94,1475038349!U94,1475038768!U94,1475039175!U94,1475039580!U94,1475039986!U94,1475040391!U94,1475040810!U94)</f>
        <v>0</v>
      </c>
      <c r="V94">
        <f>MEDIAN(1475004360!V94,1475004779!V94,1475005184!V94,1475005591!V94,1475006010!V94,1475006428!V94,1475006847!V94,1475007253!V94,1475007672!V94,1475008091!V94,1475020798!V94,1475021217!V94,1475021635!V94,1475022043!V94,1475022448!V94,1475022855!V94,1475023274!V94,1475023693!V94,1475024111!V94,1475024516!V94,1475037105!V94,1475037525!V94,1475037944!V94,1475038349!V94,1475038768!V94,1475039175!V94,1475039580!V94,1475039986!V94,1475040391!V94,1475040810!V94)</f>
        <v>0</v>
      </c>
      <c r="W94">
        <f>MEDIAN(1475004360!W94,1475004779!W94,1475005184!W94,1475005591!W94,1475006010!W94,1475006428!W94,1475006847!W94,1475007253!W94,1475007672!W94,1475008091!W94,1475020798!W94,1475021217!W94,1475021635!W94,1475022043!W94,1475022448!W94,1475022855!W94,1475023274!W94,1475023693!W94,1475024111!W94,1475024516!W94,1475037105!W94,1475037525!W94,1475037944!W94,1475038349!W94,1475038768!W94,1475039175!W94,1475039580!W94,1475039986!W94,1475040391!W94,1475040810!W94)</f>
        <v>0</v>
      </c>
    </row>
    <row r="95" spans="1:23">
      <c r="A95">
        <f>MEDIAN(1475004360!A95,1475004779!A95,1475005184!A95,1475005591!A95,1475006010!A95,1475006428!A95,1475006847!A95,1475007253!A95,1475007672!A95,1475008091!A95,1475020798!A95,1475021217!A95,1475021635!A95,1475022043!A95,1475022448!A95,1475022855!A95,1475023274!A95,1475023693!A95,1475024111!A95,1475024516!A95,1475037105!A95,1475037525!A95,1475037944!A95,1475038349!A95,1475038768!A95,1475039175!A95,1475039580!A95,1475039986!A95,1475040391!A95,1475040810!A95)</f>
        <v>0</v>
      </c>
      <c r="B95">
        <f>MEDIAN(1475004360!B95,1475004779!B95,1475005184!B95,1475005591!B95,1475006010!B95,1475006428!B95,1475006847!B95,1475007253!B95,1475007672!B95,1475008091!B95,1475020798!B95,1475021217!B95,1475021635!B95,1475022043!B95,1475022448!B95,1475022855!B95,1475023274!B95,1475023693!B95,1475024111!B95,1475024516!B95,1475037105!B95,1475037525!B95,1475037944!B95,1475038349!B95,1475038768!B95,1475039175!B95,1475039580!B95,1475039986!B95,1475040391!B95,1475040810!B95)</f>
        <v>0</v>
      </c>
      <c r="C95">
        <f>MEDIAN(1475004360!C95,1475004779!C95,1475005184!C95,1475005591!C95,1475006010!C95,1475006428!C95,1475006847!C95,1475007253!C95,1475007672!C95,1475008091!C95,1475020798!C95,1475021217!C95,1475021635!C95,1475022043!C95,1475022448!C95,1475022855!C95,1475023274!C95,1475023693!C95,1475024111!C95,1475024516!C95,1475037105!C95,1475037525!C95,1475037944!C95,1475038349!C95,1475038768!C95,1475039175!C95,1475039580!C95,1475039986!C95,1475040391!C95,1475040810!C95)</f>
        <v>0</v>
      </c>
      <c r="D95">
        <f>MEDIAN(1475004360!D95,1475004779!D95,1475005184!D95,1475005591!D95,1475006010!D95,1475006428!D95,1475006847!D95,1475007253!D95,1475007672!D95,1475008091!D95,1475020798!D95,1475021217!D95,1475021635!D95,1475022043!D95,1475022448!D95,1475022855!D95,1475023274!D95,1475023693!D95,1475024111!D95,1475024516!D95,1475037105!D95,1475037525!D95,1475037944!D95,1475038349!D95,1475038768!D95,1475039175!D95,1475039580!D95,1475039986!D95,1475040391!D95,1475040810!D95)</f>
        <v>0</v>
      </c>
      <c r="E95">
        <f>MEDIAN(1475004360!E95,1475004779!E95,1475005184!E95,1475005591!E95,1475006010!E95,1475006428!E95,1475006847!E95,1475007253!E95,1475007672!E95,1475008091!E95,1475020798!E95,1475021217!E95,1475021635!E95,1475022043!E95,1475022448!E95,1475022855!E95,1475023274!E95,1475023693!E95,1475024111!E95,1475024516!E95,1475037105!E95,1475037525!E95,1475037944!E95,1475038349!E95,1475038768!E95,1475039175!E95,1475039580!E95,1475039986!E95,1475040391!E95,1475040810!E95)</f>
        <v>0</v>
      </c>
      <c r="F95">
        <f>MEDIAN(1475004360!F95,1475004779!F95,1475005184!F95,1475005591!F95,1475006010!F95,1475006428!F95,1475006847!F95,1475007253!F95,1475007672!F95,1475008091!F95,1475020798!F95,1475021217!F95,1475021635!F95,1475022043!F95,1475022448!F95,1475022855!F95,1475023274!F95,1475023693!F95,1475024111!F95,1475024516!F95,1475037105!F95,1475037525!F95,1475037944!F95,1475038349!F95,1475038768!F95,1475039175!F95,1475039580!F95,1475039986!F95,1475040391!F95,1475040810!F95)</f>
        <v>0</v>
      </c>
      <c r="G95">
        <f>MEDIAN(1475004360!G95,1475004779!G95,1475005184!G95,1475005591!G95,1475006010!G95,1475006428!G95,1475006847!G95,1475007253!G95,1475007672!G95,1475008091!G95,1475020798!G95,1475021217!G95,1475021635!G95,1475022043!G95,1475022448!G95,1475022855!G95,1475023274!G95,1475023693!G95,1475024111!G95,1475024516!G95,1475037105!G95,1475037525!G95,1475037944!G95,1475038349!G95,1475038768!G95,1475039175!G95,1475039580!G95,1475039986!G95,1475040391!G95,1475040810!G95)</f>
        <v>0</v>
      </c>
      <c r="H95">
        <f>MEDIAN(1475004360!H95,1475004779!H95,1475005184!H95,1475005591!H95,1475006010!H95,1475006428!H95,1475006847!H95,1475007253!H95,1475007672!H95,1475008091!H95,1475020798!H95,1475021217!H95,1475021635!H95,1475022043!H95,1475022448!H95,1475022855!H95,1475023274!H95,1475023693!H95,1475024111!H95,1475024516!H95,1475037105!H95,1475037525!H95,1475037944!H95,1475038349!H95,1475038768!H95,1475039175!H95,1475039580!H95,1475039986!H95,1475040391!H95,1475040810!H95)</f>
        <v>0</v>
      </c>
      <c r="I95">
        <f>MEDIAN(1475004360!I95,1475004779!I95,1475005184!I95,1475005591!I95,1475006010!I95,1475006428!I95,1475006847!I95,1475007253!I95,1475007672!I95,1475008091!I95,1475020798!I95,1475021217!I95,1475021635!I95,1475022043!I95,1475022448!I95,1475022855!I95,1475023274!I95,1475023693!I95,1475024111!I95,1475024516!I95,1475037105!I95,1475037525!I95,1475037944!I95,1475038349!I95,1475038768!I95,1475039175!I95,1475039580!I95,1475039986!I95,1475040391!I95,1475040810!I95)</f>
        <v>0</v>
      </c>
      <c r="J95">
        <f>MEDIAN(1475004360!J95,1475004779!J95,1475005184!J95,1475005591!J95,1475006010!J95,1475006428!J95,1475006847!J95,1475007253!J95,1475007672!J95,1475008091!J95,1475020798!J95,1475021217!J95,1475021635!J95,1475022043!J95,1475022448!J95,1475022855!J95,1475023274!J95,1475023693!J95,1475024111!J95,1475024516!J95,1475037105!J95,1475037525!J95,1475037944!J95,1475038349!J95,1475038768!J95,1475039175!J95,1475039580!J95,1475039986!J95,1475040391!J95,1475040810!J95)</f>
        <v>0</v>
      </c>
      <c r="K95">
        <f>MEDIAN(1475004360!K95,1475004779!K95,1475005184!K95,1475005591!K95,1475006010!K95,1475006428!K95,1475006847!K95,1475007253!K95,1475007672!K95,1475008091!K95,1475020798!K95,1475021217!K95,1475021635!K95,1475022043!K95,1475022448!K95,1475022855!K95,1475023274!K95,1475023693!K95,1475024111!K95,1475024516!K95,1475037105!K95,1475037525!K95,1475037944!K95,1475038349!K95,1475038768!K95,1475039175!K95,1475039580!K95,1475039986!K95,1475040391!K95,1475040810!K95)</f>
        <v>0</v>
      </c>
      <c r="L95">
        <f>MEDIAN(1475004360!L95,1475004779!L95,1475005184!L95,1475005591!L95,1475006010!L95,1475006428!L95,1475006847!L95,1475007253!L95,1475007672!L95,1475008091!L95,1475020798!L95,1475021217!L95,1475021635!L95,1475022043!L95,1475022448!L95,1475022855!L95,1475023274!L95,1475023693!L95,1475024111!L95,1475024516!L95,1475037105!L95,1475037525!L95,1475037944!L95,1475038349!L95,1475038768!L95,1475039175!L95,1475039580!L95,1475039986!L95,1475040391!L95,1475040810!L95)</f>
        <v>0</v>
      </c>
      <c r="M95">
        <f>MEDIAN(1475004360!M95,1475004779!M95,1475005184!M95,1475005591!M95,1475006010!M95,1475006428!M95,1475006847!M95,1475007253!M95,1475007672!M95,1475008091!M95,1475020798!M95,1475021217!M95,1475021635!M95,1475022043!M95,1475022448!M95,1475022855!M95,1475023274!M95,1475023693!M95,1475024111!M95,1475024516!M95,1475037105!M95,1475037525!M95,1475037944!M95,1475038349!M95,1475038768!M95,1475039175!M95,1475039580!M95,1475039986!M95,1475040391!M95,1475040810!M95)</f>
        <v>0</v>
      </c>
      <c r="N95">
        <f>MEDIAN(1475004360!N95,1475004779!N95,1475005184!N95,1475005591!N95,1475006010!N95,1475006428!N95,1475006847!N95,1475007253!N95,1475007672!N95,1475008091!N95,1475020798!N95,1475021217!N95,1475021635!N95,1475022043!N95,1475022448!N95,1475022855!N95,1475023274!N95,1475023693!N95,1475024111!N95,1475024516!N95,1475037105!N95,1475037525!N95,1475037944!N95,1475038349!N95,1475038768!N95,1475039175!N95,1475039580!N95,1475039986!N95,1475040391!N95,1475040810!N95)</f>
        <v>0</v>
      </c>
      <c r="O95">
        <f>MEDIAN(1475004360!O95,1475004779!O95,1475005184!O95,1475005591!O95,1475006010!O95,1475006428!O95,1475006847!O95,1475007253!O95,1475007672!O95,1475008091!O95,1475020798!O95,1475021217!O95,1475021635!O95,1475022043!O95,1475022448!O95,1475022855!O95,1475023274!O95,1475023693!O95,1475024111!O95,1475024516!O95,1475037105!O95,1475037525!O95,1475037944!O95,1475038349!O95,1475038768!O95,1475039175!O95,1475039580!O95,1475039986!O95,1475040391!O95,1475040810!O95)</f>
        <v>0</v>
      </c>
      <c r="P95">
        <f>MEDIAN(1475004360!P95,1475004779!P95,1475005184!P95,1475005591!P95,1475006010!P95,1475006428!P95,1475006847!P95,1475007253!P95,1475007672!P95,1475008091!P95,1475020798!P95,1475021217!P95,1475021635!P95,1475022043!P95,1475022448!P95,1475022855!P95,1475023274!P95,1475023693!P95,1475024111!P95,1475024516!P95,1475037105!P95,1475037525!P95,1475037944!P95,1475038349!P95,1475038768!P95,1475039175!P95,1475039580!P95,1475039986!P95,1475040391!P95,1475040810!P95)</f>
        <v>0</v>
      </c>
      <c r="Q95">
        <f>MEDIAN(1475004360!Q95,1475004779!Q95,1475005184!Q95,1475005591!Q95,1475006010!Q95,1475006428!Q95,1475006847!Q95,1475007253!Q95,1475007672!Q95,1475008091!Q95,1475020798!Q95,1475021217!Q95,1475021635!Q95,1475022043!Q95,1475022448!Q95,1475022855!Q95,1475023274!Q95,1475023693!Q95,1475024111!Q95,1475024516!Q95,1475037105!Q95,1475037525!Q95,1475037944!Q95,1475038349!Q95,1475038768!Q95,1475039175!Q95,1475039580!Q95,1475039986!Q95,1475040391!Q95,1475040810!Q95)</f>
        <v>0</v>
      </c>
      <c r="R95">
        <f>MEDIAN(1475004360!R95,1475004779!R95,1475005184!R95,1475005591!R95,1475006010!R95,1475006428!R95,1475006847!R95,1475007253!R95,1475007672!R95,1475008091!R95,1475020798!R95,1475021217!R95,1475021635!R95,1475022043!R95,1475022448!R95,1475022855!R95,1475023274!R95,1475023693!R95,1475024111!R95,1475024516!R95,1475037105!R95,1475037525!R95,1475037944!R95,1475038349!R95,1475038768!R95,1475039175!R95,1475039580!R95,1475039986!R95,1475040391!R95,1475040810!R95)</f>
        <v>0</v>
      </c>
      <c r="S95">
        <f>MEDIAN(1475004360!S95,1475004779!S95,1475005184!S95,1475005591!S95,1475006010!S95,1475006428!S95,1475006847!S95,1475007253!S95,1475007672!S95,1475008091!S95,1475020798!S95,1475021217!S95,1475021635!S95,1475022043!S95,1475022448!S95,1475022855!S95,1475023274!S95,1475023693!S95,1475024111!S95,1475024516!S95,1475037105!S95,1475037525!S95,1475037944!S95,1475038349!S95,1475038768!S95,1475039175!S95,1475039580!S95,1475039986!S95,1475040391!S95,1475040810!S95)</f>
        <v>0</v>
      </c>
      <c r="T95">
        <f>MEDIAN(1475004360!T95,1475004779!T95,1475005184!T95,1475005591!T95,1475006010!T95,1475006428!T95,1475006847!T95,1475007253!T95,1475007672!T95,1475008091!T95,1475020798!T95,1475021217!T95,1475021635!T95,1475022043!T95,1475022448!T95,1475022855!T95,1475023274!T95,1475023693!T95,1475024111!T95,1475024516!T95,1475037105!T95,1475037525!T95,1475037944!T95,1475038349!T95,1475038768!T95,1475039175!T95,1475039580!T95,1475039986!T95,1475040391!T95,1475040810!T95)</f>
        <v>0</v>
      </c>
      <c r="U95">
        <f>MEDIAN(1475004360!U95,1475004779!U95,1475005184!U95,1475005591!U95,1475006010!U95,1475006428!U95,1475006847!U95,1475007253!U95,1475007672!U95,1475008091!U95,1475020798!U95,1475021217!U95,1475021635!U95,1475022043!U95,1475022448!U95,1475022855!U95,1475023274!U95,1475023693!U95,1475024111!U95,1475024516!U95,1475037105!U95,1475037525!U95,1475037944!U95,1475038349!U95,1475038768!U95,1475039175!U95,1475039580!U95,1475039986!U95,1475040391!U95,1475040810!U95)</f>
        <v>0</v>
      </c>
      <c r="V95">
        <f>MEDIAN(1475004360!V95,1475004779!V95,1475005184!V95,1475005591!V95,1475006010!V95,1475006428!V95,1475006847!V95,1475007253!V95,1475007672!V95,1475008091!V95,1475020798!V95,1475021217!V95,1475021635!V95,1475022043!V95,1475022448!V95,1475022855!V95,1475023274!V95,1475023693!V95,1475024111!V95,1475024516!V95,1475037105!V95,1475037525!V95,1475037944!V95,1475038349!V95,1475038768!V95,1475039175!V95,1475039580!V95,1475039986!V95,1475040391!V95,1475040810!V95)</f>
        <v>0</v>
      </c>
      <c r="W95">
        <f>MEDIAN(1475004360!W95,1475004779!W95,1475005184!W95,1475005591!W95,1475006010!W95,1475006428!W95,1475006847!W95,1475007253!W95,1475007672!W95,1475008091!W95,1475020798!W95,1475021217!W95,1475021635!W95,1475022043!W95,1475022448!W95,1475022855!W95,1475023274!W95,1475023693!W95,1475024111!W95,1475024516!W95,1475037105!W95,1475037525!W95,1475037944!W95,1475038349!W95,1475038768!W95,1475039175!W95,1475039580!W95,1475039986!W95,1475040391!W95,1475040810!W95)</f>
        <v>0</v>
      </c>
    </row>
    <row r="96" spans="1:23">
      <c r="A96">
        <f>MEDIAN(1475004360!A96,1475004779!A96,1475005184!A96,1475005591!A96,1475006010!A96,1475006428!A96,1475006847!A96,1475007253!A96,1475007672!A96,1475008091!A96,1475020798!A96,1475021217!A96,1475021635!A96,1475022043!A96,1475022448!A96,1475022855!A96,1475023274!A96,1475023693!A96,1475024111!A96,1475024516!A96,1475037105!A96,1475037525!A96,1475037944!A96,1475038349!A96,1475038768!A96,1475039175!A96,1475039580!A96,1475039986!A96,1475040391!A96,1475040810!A96)</f>
        <v>0</v>
      </c>
      <c r="B96">
        <f>MEDIAN(1475004360!B96,1475004779!B96,1475005184!B96,1475005591!B96,1475006010!B96,1475006428!B96,1475006847!B96,1475007253!B96,1475007672!B96,1475008091!B96,1475020798!B96,1475021217!B96,1475021635!B96,1475022043!B96,1475022448!B96,1475022855!B96,1475023274!B96,1475023693!B96,1475024111!B96,1475024516!B96,1475037105!B96,1475037525!B96,1475037944!B96,1475038349!B96,1475038768!B96,1475039175!B96,1475039580!B96,1475039986!B96,1475040391!B96,1475040810!B96)</f>
        <v>0</v>
      </c>
      <c r="C96">
        <f>MEDIAN(1475004360!C96,1475004779!C96,1475005184!C96,1475005591!C96,1475006010!C96,1475006428!C96,1475006847!C96,1475007253!C96,1475007672!C96,1475008091!C96,1475020798!C96,1475021217!C96,1475021635!C96,1475022043!C96,1475022448!C96,1475022855!C96,1475023274!C96,1475023693!C96,1475024111!C96,1475024516!C96,1475037105!C96,1475037525!C96,1475037944!C96,1475038349!C96,1475038768!C96,1475039175!C96,1475039580!C96,1475039986!C96,1475040391!C96,1475040810!C96)</f>
        <v>0</v>
      </c>
      <c r="D96">
        <f>MEDIAN(1475004360!D96,1475004779!D96,1475005184!D96,1475005591!D96,1475006010!D96,1475006428!D96,1475006847!D96,1475007253!D96,1475007672!D96,1475008091!D96,1475020798!D96,1475021217!D96,1475021635!D96,1475022043!D96,1475022448!D96,1475022855!D96,1475023274!D96,1475023693!D96,1475024111!D96,1475024516!D96,1475037105!D96,1475037525!D96,1475037944!D96,1475038349!D96,1475038768!D96,1475039175!D96,1475039580!D96,1475039986!D96,1475040391!D96,1475040810!D96)</f>
        <v>0</v>
      </c>
      <c r="E96">
        <f>MEDIAN(1475004360!E96,1475004779!E96,1475005184!E96,1475005591!E96,1475006010!E96,1475006428!E96,1475006847!E96,1475007253!E96,1475007672!E96,1475008091!E96,1475020798!E96,1475021217!E96,1475021635!E96,1475022043!E96,1475022448!E96,1475022855!E96,1475023274!E96,1475023693!E96,1475024111!E96,1475024516!E96,1475037105!E96,1475037525!E96,1475037944!E96,1475038349!E96,1475038768!E96,1475039175!E96,1475039580!E96,1475039986!E96,1475040391!E96,1475040810!E96)</f>
        <v>0</v>
      </c>
      <c r="F96">
        <f>MEDIAN(1475004360!F96,1475004779!F96,1475005184!F96,1475005591!F96,1475006010!F96,1475006428!F96,1475006847!F96,1475007253!F96,1475007672!F96,1475008091!F96,1475020798!F96,1475021217!F96,1475021635!F96,1475022043!F96,1475022448!F96,1475022855!F96,1475023274!F96,1475023693!F96,1475024111!F96,1475024516!F96,1475037105!F96,1475037525!F96,1475037944!F96,1475038349!F96,1475038768!F96,1475039175!F96,1475039580!F96,1475039986!F96,1475040391!F96,1475040810!F96)</f>
        <v>0</v>
      </c>
      <c r="G96">
        <f>MEDIAN(1475004360!G96,1475004779!G96,1475005184!G96,1475005591!G96,1475006010!G96,1475006428!G96,1475006847!G96,1475007253!G96,1475007672!G96,1475008091!G96,1475020798!G96,1475021217!G96,1475021635!G96,1475022043!G96,1475022448!G96,1475022855!G96,1475023274!G96,1475023693!G96,1475024111!G96,1475024516!G96,1475037105!G96,1475037525!G96,1475037944!G96,1475038349!G96,1475038768!G96,1475039175!G96,1475039580!G96,1475039986!G96,1475040391!G96,1475040810!G96)</f>
        <v>0</v>
      </c>
      <c r="H96">
        <f>MEDIAN(1475004360!H96,1475004779!H96,1475005184!H96,1475005591!H96,1475006010!H96,1475006428!H96,1475006847!H96,1475007253!H96,1475007672!H96,1475008091!H96,1475020798!H96,1475021217!H96,1475021635!H96,1475022043!H96,1475022448!H96,1475022855!H96,1475023274!H96,1475023693!H96,1475024111!H96,1475024516!H96,1475037105!H96,1475037525!H96,1475037944!H96,1475038349!H96,1475038768!H96,1475039175!H96,1475039580!H96,1475039986!H96,1475040391!H96,1475040810!H96)</f>
        <v>0</v>
      </c>
      <c r="I96">
        <f>MEDIAN(1475004360!I96,1475004779!I96,1475005184!I96,1475005591!I96,1475006010!I96,1475006428!I96,1475006847!I96,1475007253!I96,1475007672!I96,1475008091!I96,1475020798!I96,1475021217!I96,1475021635!I96,1475022043!I96,1475022448!I96,1475022855!I96,1475023274!I96,1475023693!I96,1475024111!I96,1475024516!I96,1475037105!I96,1475037525!I96,1475037944!I96,1475038349!I96,1475038768!I96,1475039175!I96,1475039580!I96,1475039986!I96,1475040391!I96,1475040810!I96)</f>
        <v>0</v>
      </c>
      <c r="J96">
        <f>MEDIAN(1475004360!J96,1475004779!J96,1475005184!J96,1475005591!J96,1475006010!J96,1475006428!J96,1475006847!J96,1475007253!J96,1475007672!J96,1475008091!J96,1475020798!J96,1475021217!J96,1475021635!J96,1475022043!J96,1475022448!J96,1475022855!J96,1475023274!J96,1475023693!J96,1475024111!J96,1475024516!J96,1475037105!J96,1475037525!J96,1475037944!J96,1475038349!J96,1475038768!J96,1475039175!J96,1475039580!J96,1475039986!J96,1475040391!J96,1475040810!J96)</f>
        <v>0</v>
      </c>
      <c r="K96">
        <f>MEDIAN(1475004360!K96,1475004779!K96,1475005184!K96,1475005591!K96,1475006010!K96,1475006428!K96,1475006847!K96,1475007253!K96,1475007672!K96,1475008091!K96,1475020798!K96,1475021217!K96,1475021635!K96,1475022043!K96,1475022448!K96,1475022855!K96,1475023274!K96,1475023693!K96,1475024111!K96,1475024516!K96,1475037105!K96,1475037525!K96,1475037944!K96,1475038349!K96,1475038768!K96,1475039175!K96,1475039580!K96,1475039986!K96,1475040391!K96,1475040810!K96)</f>
        <v>0</v>
      </c>
      <c r="L96">
        <f>MEDIAN(1475004360!L96,1475004779!L96,1475005184!L96,1475005591!L96,1475006010!L96,1475006428!L96,1475006847!L96,1475007253!L96,1475007672!L96,1475008091!L96,1475020798!L96,1475021217!L96,1475021635!L96,1475022043!L96,1475022448!L96,1475022855!L96,1475023274!L96,1475023693!L96,1475024111!L96,1475024516!L96,1475037105!L96,1475037525!L96,1475037944!L96,1475038349!L96,1475038768!L96,1475039175!L96,1475039580!L96,1475039986!L96,1475040391!L96,1475040810!L96)</f>
        <v>0</v>
      </c>
      <c r="M96">
        <f>MEDIAN(1475004360!M96,1475004779!M96,1475005184!M96,1475005591!M96,1475006010!M96,1475006428!M96,1475006847!M96,1475007253!M96,1475007672!M96,1475008091!M96,1475020798!M96,1475021217!M96,1475021635!M96,1475022043!M96,1475022448!M96,1475022855!M96,1475023274!M96,1475023693!M96,1475024111!M96,1475024516!M96,1475037105!M96,1475037525!M96,1475037944!M96,1475038349!M96,1475038768!M96,1475039175!M96,1475039580!M96,1475039986!M96,1475040391!M96,1475040810!M96)</f>
        <v>0</v>
      </c>
      <c r="N96">
        <f>MEDIAN(1475004360!N96,1475004779!N96,1475005184!N96,1475005591!N96,1475006010!N96,1475006428!N96,1475006847!N96,1475007253!N96,1475007672!N96,1475008091!N96,1475020798!N96,1475021217!N96,1475021635!N96,1475022043!N96,1475022448!N96,1475022855!N96,1475023274!N96,1475023693!N96,1475024111!N96,1475024516!N96,1475037105!N96,1475037525!N96,1475037944!N96,1475038349!N96,1475038768!N96,1475039175!N96,1475039580!N96,1475039986!N96,1475040391!N96,1475040810!N96)</f>
        <v>0</v>
      </c>
      <c r="O96">
        <f>MEDIAN(1475004360!O96,1475004779!O96,1475005184!O96,1475005591!O96,1475006010!O96,1475006428!O96,1475006847!O96,1475007253!O96,1475007672!O96,1475008091!O96,1475020798!O96,1475021217!O96,1475021635!O96,1475022043!O96,1475022448!O96,1475022855!O96,1475023274!O96,1475023693!O96,1475024111!O96,1475024516!O96,1475037105!O96,1475037525!O96,1475037944!O96,1475038349!O96,1475038768!O96,1475039175!O96,1475039580!O96,1475039986!O96,1475040391!O96,1475040810!O96)</f>
        <v>0</v>
      </c>
      <c r="P96">
        <f>MEDIAN(1475004360!P96,1475004779!P96,1475005184!P96,1475005591!P96,1475006010!P96,1475006428!P96,1475006847!P96,1475007253!P96,1475007672!P96,1475008091!P96,1475020798!P96,1475021217!P96,1475021635!P96,1475022043!P96,1475022448!P96,1475022855!P96,1475023274!P96,1475023693!P96,1475024111!P96,1475024516!P96,1475037105!P96,1475037525!P96,1475037944!P96,1475038349!P96,1475038768!P96,1475039175!P96,1475039580!P96,1475039986!P96,1475040391!P96,1475040810!P96)</f>
        <v>0</v>
      </c>
      <c r="Q96">
        <f>MEDIAN(1475004360!Q96,1475004779!Q96,1475005184!Q96,1475005591!Q96,1475006010!Q96,1475006428!Q96,1475006847!Q96,1475007253!Q96,1475007672!Q96,1475008091!Q96,1475020798!Q96,1475021217!Q96,1475021635!Q96,1475022043!Q96,1475022448!Q96,1475022855!Q96,1475023274!Q96,1475023693!Q96,1475024111!Q96,1475024516!Q96,1475037105!Q96,1475037525!Q96,1475037944!Q96,1475038349!Q96,1475038768!Q96,1475039175!Q96,1475039580!Q96,1475039986!Q96,1475040391!Q96,1475040810!Q96)</f>
        <v>0</v>
      </c>
      <c r="R96">
        <f>MEDIAN(1475004360!R96,1475004779!R96,1475005184!R96,1475005591!R96,1475006010!R96,1475006428!R96,1475006847!R96,1475007253!R96,1475007672!R96,1475008091!R96,1475020798!R96,1475021217!R96,1475021635!R96,1475022043!R96,1475022448!R96,1475022855!R96,1475023274!R96,1475023693!R96,1475024111!R96,1475024516!R96,1475037105!R96,1475037525!R96,1475037944!R96,1475038349!R96,1475038768!R96,1475039175!R96,1475039580!R96,1475039986!R96,1475040391!R96,1475040810!R96)</f>
        <v>0</v>
      </c>
      <c r="S96">
        <f>MEDIAN(1475004360!S96,1475004779!S96,1475005184!S96,1475005591!S96,1475006010!S96,1475006428!S96,1475006847!S96,1475007253!S96,1475007672!S96,1475008091!S96,1475020798!S96,1475021217!S96,1475021635!S96,1475022043!S96,1475022448!S96,1475022855!S96,1475023274!S96,1475023693!S96,1475024111!S96,1475024516!S96,1475037105!S96,1475037525!S96,1475037944!S96,1475038349!S96,1475038768!S96,1475039175!S96,1475039580!S96,1475039986!S96,1475040391!S96,1475040810!S96)</f>
        <v>0</v>
      </c>
      <c r="T96">
        <f>MEDIAN(1475004360!T96,1475004779!T96,1475005184!T96,1475005591!T96,1475006010!T96,1475006428!T96,1475006847!T96,1475007253!T96,1475007672!T96,1475008091!T96,1475020798!T96,1475021217!T96,1475021635!T96,1475022043!T96,1475022448!T96,1475022855!T96,1475023274!T96,1475023693!T96,1475024111!T96,1475024516!T96,1475037105!T96,1475037525!T96,1475037944!T96,1475038349!T96,1475038768!T96,1475039175!T96,1475039580!T96,1475039986!T96,1475040391!T96,1475040810!T96)</f>
        <v>0</v>
      </c>
      <c r="U96">
        <f>MEDIAN(1475004360!U96,1475004779!U96,1475005184!U96,1475005591!U96,1475006010!U96,1475006428!U96,1475006847!U96,1475007253!U96,1475007672!U96,1475008091!U96,1475020798!U96,1475021217!U96,1475021635!U96,1475022043!U96,1475022448!U96,1475022855!U96,1475023274!U96,1475023693!U96,1475024111!U96,1475024516!U96,1475037105!U96,1475037525!U96,1475037944!U96,1475038349!U96,1475038768!U96,1475039175!U96,1475039580!U96,1475039986!U96,1475040391!U96,1475040810!U96)</f>
        <v>0</v>
      </c>
      <c r="V96">
        <f>MEDIAN(1475004360!V96,1475004779!V96,1475005184!V96,1475005591!V96,1475006010!V96,1475006428!V96,1475006847!V96,1475007253!V96,1475007672!V96,1475008091!V96,1475020798!V96,1475021217!V96,1475021635!V96,1475022043!V96,1475022448!V96,1475022855!V96,1475023274!V96,1475023693!V96,1475024111!V96,1475024516!V96,1475037105!V96,1475037525!V96,1475037944!V96,1475038349!V96,1475038768!V96,1475039175!V96,1475039580!V96,1475039986!V96,1475040391!V96,1475040810!V96)</f>
        <v>0</v>
      </c>
      <c r="W96">
        <f>MEDIAN(1475004360!W96,1475004779!W96,1475005184!W96,1475005591!W96,1475006010!W96,1475006428!W96,1475006847!W96,1475007253!W96,1475007672!W96,1475008091!W96,1475020798!W96,1475021217!W96,1475021635!W96,1475022043!W96,1475022448!W96,1475022855!W96,1475023274!W96,1475023693!W96,1475024111!W96,1475024516!W96,1475037105!W96,1475037525!W96,1475037944!W96,1475038349!W96,1475038768!W96,1475039175!W96,1475039580!W96,1475039986!W96,1475040391!W96,1475040810!W96)</f>
        <v>0</v>
      </c>
    </row>
    <row r="97" spans="1:23">
      <c r="A97">
        <f>MEDIAN(1475004360!A97,1475004779!A97,1475005184!A97,1475005591!A97,1475006010!A97,1475006428!A97,1475006847!A97,1475007253!A97,1475007672!A97,1475008091!A97,1475020798!A97,1475021217!A97,1475021635!A97,1475022043!A97,1475022448!A97,1475022855!A97,1475023274!A97,1475023693!A97,1475024111!A97,1475024516!A97,1475037105!A97,1475037525!A97,1475037944!A97,1475038349!A97,1475038768!A97,1475039175!A97,1475039580!A97,1475039986!A97,1475040391!A97,1475040810!A97)</f>
        <v>0</v>
      </c>
      <c r="B97">
        <f>MEDIAN(1475004360!B97,1475004779!B97,1475005184!B97,1475005591!B97,1475006010!B97,1475006428!B97,1475006847!B97,1475007253!B97,1475007672!B97,1475008091!B97,1475020798!B97,1475021217!B97,1475021635!B97,1475022043!B97,1475022448!B97,1475022855!B97,1475023274!B97,1475023693!B97,1475024111!B97,1475024516!B97,1475037105!B97,1475037525!B97,1475037944!B97,1475038349!B97,1475038768!B97,1475039175!B97,1475039580!B97,1475039986!B97,1475040391!B97,1475040810!B97)</f>
        <v>0</v>
      </c>
      <c r="C97">
        <f>MEDIAN(1475004360!C97,1475004779!C97,1475005184!C97,1475005591!C97,1475006010!C97,1475006428!C97,1475006847!C97,1475007253!C97,1475007672!C97,1475008091!C97,1475020798!C97,1475021217!C97,1475021635!C97,1475022043!C97,1475022448!C97,1475022855!C97,1475023274!C97,1475023693!C97,1475024111!C97,1475024516!C97,1475037105!C97,1475037525!C97,1475037944!C97,1475038349!C97,1475038768!C97,1475039175!C97,1475039580!C97,1475039986!C97,1475040391!C97,1475040810!C97)</f>
        <v>0</v>
      </c>
      <c r="D97">
        <f>MEDIAN(1475004360!D97,1475004779!D97,1475005184!D97,1475005591!D97,1475006010!D97,1475006428!D97,1475006847!D97,1475007253!D97,1475007672!D97,1475008091!D97,1475020798!D97,1475021217!D97,1475021635!D97,1475022043!D97,1475022448!D97,1475022855!D97,1475023274!D97,1475023693!D97,1475024111!D97,1475024516!D97,1475037105!D97,1475037525!D97,1475037944!D97,1475038349!D97,1475038768!D97,1475039175!D97,1475039580!D97,1475039986!D97,1475040391!D97,1475040810!D97)</f>
        <v>0</v>
      </c>
      <c r="E97">
        <f>MEDIAN(1475004360!E97,1475004779!E97,1475005184!E97,1475005591!E97,1475006010!E97,1475006428!E97,1475006847!E97,1475007253!E97,1475007672!E97,1475008091!E97,1475020798!E97,1475021217!E97,1475021635!E97,1475022043!E97,1475022448!E97,1475022855!E97,1475023274!E97,1475023693!E97,1475024111!E97,1475024516!E97,1475037105!E97,1475037525!E97,1475037944!E97,1475038349!E97,1475038768!E97,1475039175!E97,1475039580!E97,1475039986!E97,1475040391!E97,1475040810!E97)</f>
        <v>0</v>
      </c>
      <c r="F97">
        <f>MEDIAN(1475004360!F97,1475004779!F97,1475005184!F97,1475005591!F97,1475006010!F97,1475006428!F97,1475006847!F97,1475007253!F97,1475007672!F97,1475008091!F97,1475020798!F97,1475021217!F97,1475021635!F97,1475022043!F97,1475022448!F97,1475022855!F97,1475023274!F97,1475023693!F97,1475024111!F97,1475024516!F97,1475037105!F97,1475037525!F97,1475037944!F97,1475038349!F97,1475038768!F97,1475039175!F97,1475039580!F97,1475039986!F97,1475040391!F97,1475040810!F97)</f>
        <v>0</v>
      </c>
      <c r="G97">
        <f>MEDIAN(1475004360!G97,1475004779!G97,1475005184!G97,1475005591!G97,1475006010!G97,1475006428!G97,1475006847!G97,1475007253!G97,1475007672!G97,1475008091!G97,1475020798!G97,1475021217!G97,1475021635!G97,1475022043!G97,1475022448!G97,1475022855!G97,1475023274!G97,1475023693!G97,1475024111!G97,1475024516!G97,1475037105!G97,1475037525!G97,1475037944!G97,1475038349!G97,1475038768!G97,1475039175!G97,1475039580!G97,1475039986!G97,1475040391!G97,1475040810!G97)</f>
        <v>0</v>
      </c>
      <c r="H97">
        <f>MEDIAN(1475004360!H97,1475004779!H97,1475005184!H97,1475005591!H97,1475006010!H97,1475006428!H97,1475006847!H97,1475007253!H97,1475007672!H97,1475008091!H97,1475020798!H97,1475021217!H97,1475021635!H97,1475022043!H97,1475022448!H97,1475022855!H97,1475023274!H97,1475023693!H97,1475024111!H97,1475024516!H97,1475037105!H97,1475037525!H97,1475037944!H97,1475038349!H97,1475038768!H97,1475039175!H97,1475039580!H97,1475039986!H97,1475040391!H97,1475040810!H97)</f>
        <v>0</v>
      </c>
      <c r="I97">
        <f>MEDIAN(1475004360!I97,1475004779!I97,1475005184!I97,1475005591!I97,1475006010!I97,1475006428!I97,1475006847!I97,1475007253!I97,1475007672!I97,1475008091!I97,1475020798!I97,1475021217!I97,1475021635!I97,1475022043!I97,1475022448!I97,1475022855!I97,1475023274!I97,1475023693!I97,1475024111!I97,1475024516!I97,1475037105!I97,1475037525!I97,1475037944!I97,1475038349!I97,1475038768!I97,1475039175!I97,1475039580!I97,1475039986!I97,1475040391!I97,1475040810!I97)</f>
        <v>0</v>
      </c>
      <c r="J97">
        <f>MEDIAN(1475004360!J97,1475004779!J97,1475005184!J97,1475005591!J97,1475006010!J97,1475006428!J97,1475006847!J97,1475007253!J97,1475007672!J97,1475008091!J97,1475020798!J97,1475021217!J97,1475021635!J97,1475022043!J97,1475022448!J97,1475022855!J97,1475023274!J97,1475023693!J97,1475024111!J97,1475024516!J97,1475037105!J97,1475037525!J97,1475037944!J97,1475038349!J97,1475038768!J97,1475039175!J97,1475039580!J97,1475039986!J97,1475040391!J97,1475040810!J97)</f>
        <v>0</v>
      </c>
      <c r="K97">
        <f>MEDIAN(1475004360!K97,1475004779!K97,1475005184!K97,1475005591!K97,1475006010!K97,1475006428!K97,1475006847!K97,1475007253!K97,1475007672!K97,1475008091!K97,1475020798!K97,1475021217!K97,1475021635!K97,1475022043!K97,1475022448!K97,1475022855!K97,1475023274!K97,1475023693!K97,1475024111!K97,1475024516!K97,1475037105!K97,1475037525!K97,1475037944!K97,1475038349!K97,1475038768!K97,1475039175!K97,1475039580!K97,1475039986!K97,1475040391!K97,1475040810!K97)</f>
        <v>0</v>
      </c>
      <c r="L97">
        <f>MEDIAN(1475004360!L97,1475004779!L97,1475005184!L97,1475005591!L97,1475006010!L97,1475006428!L97,1475006847!L97,1475007253!L97,1475007672!L97,1475008091!L97,1475020798!L97,1475021217!L97,1475021635!L97,1475022043!L97,1475022448!L97,1475022855!L97,1475023274!L97,1475023693!L97,1475024111!L97,1475024516!L97,1475037105!L97,1475037525!L97,1475037944!L97,1475038349!L97,1475038768!L97,1475039175!L97,1475039580!L97,1475039986!L97,1475040391!L97,1475040810!L97)</f>
        <v>0</v>
      </c>
      <c r="M97">
        <f>MEDIAN(1475004360!M97,1475004779!M97,1475005184!M97,1475005591!M97,1475006010!M97,1475006428!M97,1475006847!M97,1475007253!M97,1475007672!M97,1475008091!M97,1475020798!M97,1475021217!M97,1475021635!M97,1475022043!M97,1475022448!M97,1475022855!M97,1475023274!M97,1475023693!M97,1475024111!M97,1475024516!M97,1475037105!M97,1475037525!M97,1475037944!M97,1475038349!M97,1475038768!M97,1475039175!M97,1475039580!M97,1475039986!M97,1475040391!M97,1475040810!M97)</f>
        <v>0</v>
      </c>
      <c r="N97">
        <f>MEDIAN(1475004360!N97,1475004779!N97,1475005184!N97,1475005591!N97,1475006010!N97,1475006428!N97,1475006847!N97,1475007253!N97,1475007672!N97,1475008091!N97,1475020798!N97,1475021217!N97,1475021635!N97,1475022043!N97,1475022448!N97,1475022855!N97,1475023274!N97,1475023693!N97,1475024111!N97,1475024516!N97,1475037105!N97,1475037525!N97,1475037944!N97,1475038349!N97,1475038768!N97,1475039175!N97,1475039580!N97,1475039986!N97,1475040391!N97,1475040810!N97)</f>
        <v>0</v>
      </c>
      <c r="O97">
        <f>MEDIAN(1475004360!O97,1475004779!O97,1475005184!O97,1475005591!O97,1475006010!O97,1475006428!O97,1475006847!O97,1475007253!O97,1475007672!O97,1475008091!O97,1475020798!O97,1475021217!O97,1475021635!O97,1475022043!O97,1475022448!O97,1475022855!O97,1475023274!O97,1475023693!O97,1475024111!O97,1475024516!O97,1475037105!O97,1475037525!O97,1475037944!O97,1475038349!O97,1475038768!O97,1475039175!O97,1475039580!O97,1475039986!O97,1475040391!O97,1475040810!O97)</f>
        <v>0</v>
      </c>
      <c r="P97">
        <f>MEDIAN(1475004360!P97,1475004779!P97,1475005184!P97,1475005591!P97,1475006010!P97,1475006428!P97,1475006847!P97,1475007253!P97,1475007672!P97,1475008091!P97,1475020798!P97,1475021217!P97,1475021635!P97,1475022043!P97,1475022448!P97,1475022855!P97,1475023274!P97,1475023693!P97,1475024111!P97,1475024516!P97,1475037105!P97,1475037525!P97,1475037944!P97,1475038349!P97,1475038768!P97,1475039175!P97,1475039580!P97,1475039986!P97,1475040391!P97,1475040810!P97)</f>
        <v>0</v>
      </c>
      <c r="Q97">
        <f>MEDIAN(1475004360!Q97,1475004779!Q97,1475005184!Q97,1475005591!Q97,1475006010!Q97,1475006428!Q97,1475006847!Q97,1475007253!Q97,1475007672!Q97,1475008091!Q97,1475020798!Q97,1475021217!Q97,1475021635!Q97,1475022043!Q97,1475022448!Q97,1475022855!Q97,1475023274!Q97,1475023693!Q97,1475024111!Q97,1475024516!Q97,1475037105!Q97,1475037525!Q97,1475037944!Q97,1475038349!Q97,1475038768!Q97,1475039175!Q97,1475039580!Q97,1475039986!Q97,1475040391!Q97,1475040810!Q97)</f>
        <v>0</v>
      </c>
      <c r="R97">
        <f>MEDIAN(1475004360!R97,1475004779!R97,1475005184!R97,1475005591!R97,1475006010!R97,1475006428!R97,1475006847!R97,1475007253!R97,1475007672!R97,1475008091!R97,1475020798!R97,1475021217!R97,1475021635!R97,1475022043!R97,1475022448!R97,1475022855!R97,1475023274!R97,1475023693!R97,1475024111!R97,1475024516!R97,1475037105!R97,1475037525!R97,1475037944!R97,1475038349!R97,1475038768!R97,1475039175!R97,1475039580!R97,1475039986!R97,1475040391!R97,1475040810!R97)</f>
        <v>0</v>
      </c>
      <c r="S97">
        <f>MEDIAN(1475004360!S97,1475004779!S97,1475005184!S97,1475005591!S97,1475006010!S97,1475006428!S97,1475006847!S97,1475007253!S97,1475007672!S97,1475008091!S97,1475020798!S97,1475021217!S97,1475021635!S97,1475022043!S97,1475022448!S97,1475022855!S97,1475023274!S97,1475023693!S97,1475024111!S97,1475024516!S97,1475037105!S97,1475037525!S97,1475037944!S97,1475038349!S97,1475038768!S97,1475039175!S97,1475039580!S97,1475039986!S97,1475040391!S97,1475040810!S97)</f>
        <v>0</v>
      </c>
      <c r="T97">
        <f>MEDIAN(1475004360!T97,1475004779!T97,1475005184!T97,1475005591!T97,1475006010!T97,1475006428!T97,1475006847!T97,1475007253!T97,1475007672!T97,1475008091!T97,1475020798!T97,1475021217!T97,1475021635!T97,1475022043!T97,1475022448!T97,1475022855!T97,1475023274!T97,1475023693!T97,1475024111!T97,1475024516!T97,1475037105!T97,1475037525!T97,1475037944!T97,1475038349!T97,1475038768!T97,1475039175!T97,1475039580!T97,1475039986!T97,1475040391!T97,1475040810!T97)</f>
        <v>0</v>
      </c>
      <c r="U97">
        <f>MEDIAN(1475004360!U97,1475004779!U97,1475005184!U97,1475005591!U97,1475006010!U97,1475006428!U97,1475006847!U97,1475007253!U97,1475007672!U97,1475008091!U97,1475020798!U97,1475021217!U97,1475021635!U97,1475022043!U97,1475022448!U97,1475022855!U97,1475023274!U97,1475023693!U97,1475024111!U97,1475024516!U97,1475037105!U97,1475037525!U97,1475037944!U97,1475038349!U97,1475038768!U97,1475039175!U97,1475039580!U97,1475039986!U97,1475040391!U97,1475040810!U97)</f>
        <v>0</v>
      </c>
      <c r="V97">
        <f>MEDIAN(1475004360!V97,1475004779!V97,1475005184!V97,1475005591!V97,1475006010!V97,1475006428!V97,1475006847!V97,1475007253!V97,1475007672!V97,1475008091!V97,1475020798!V97,1475021217!V97,1475021635!V97,1475022043!V97,1475022448!V97,1475022855!V97,1475023274!V97,1475023693!V97,1475024111!V97,1475024516!V97,1475037105!V97,1475037525!V97,1475037944!V97,1475038349!V97,1475038768!V97,1475039175!V97,1475039580!V97,1475039986!V97,1475040391!V97,1475040810!V97)</f>
        <v>0</v>
      </c>
      <c r="W97">
        <f>MEDIAN(1475004360!W97,1475004779!W97,1475005184!W97,1475005591!W97,1475006010!W97,1475006428!W97,1475006847!W97,1475007253!W97,1475007672!W97,1475008091!W97,1475020798!W97,1475021217!W97,1475021635!W97,1475022043!W97,1475022448!W97,1475022855!W97,1475023274!W97,1475023693!W97,1475024111!W97,1475024516!W97,1475037105!W97,1475037525!W97,1475037944!W97,1475038349!W97,1475038768!W97,1475039175!W97,1475039580!W97,1475039986!W97,1475040391!W97,1475040810!W97)</f>
        <v>0</v>
      </c>
    </row>
    <row r="98" spans="1:23">
      <c r="A98">
        <f>MEDIAN(1475004360!A98,1475004779!A98,1475005184!A98,1475005591!A98,1475006010!A98,1475006428!A98,1475006847!A98,1475007253!A98,1475007672!A98,1475008091!A98,1475020798!A98,1475021217!A98,1475021635!A98,1475022043!A98,1475022448!A98,1475022855!A98,1475023274!A98,1475023693!A98,1475024111!A98,1475024516!A98,1475037105!A98,1475037525!A98,1475037944!A98,1475038349!A98,1475038768!A98,1475039175!A98,1475039580!A98,1475039986!A98,1475040391!A98,1475040810!A98)</f>
        <v>0</v>
      </c>
      <c r="B98">
        <f>MEDIAN(1475004360!B98,1475004779!B98,1475005184!B98,1475005591!B98,1475006010!B98,1475006428!B98,1475006847!B98,1475007253!B98,1475007672!B98,1475008091!B98,1475020798!B98,1475021217!B98,1475021635!B98,1475022043!B98,1475022448!B98,1475022855!B98,1475023274!B98,1475023693!B98,1475024111!B98,1475024516!B98,1475037105!B98,1475037525!B98,1475037944!B98,1475038349!B98,1475038768!B98,1475039175!B98,1475039580!B98,1475039986!B98,1475040391!B98,1475040810!B98)</f>
        <v>0</v>
      </c>
      <c r="C98">
        <f>MEDIAN(1475004360!C98,1475004779!C98,1475005184!C98,1475005591!C98,1475006010!C98,1475006428!C98,1475006847!C98,1475007253!C98,1475007672!C98,1475008091!C98,1475020798!C98,1475021217!C98,1475021635!C98,1475022043!C98,1475022448!C98,1475022855!C98,1475023274!C98,1475023693!C98,1475024111!C98,1475024516!C98,1475037105!C98,1475037525!C98,1475037944!C98,1475038349!C98,1475038768!C98,1475039175!C98,1475039580!C98,1475039986!C98,1475040391!C98,1475040810!C98)</f>
        <v>0</v>
      </c>
      <c r="D98">
        <f>MEDIAN(1475004360!D98,1475004779!D98,1475005184!D98,1475005591!D98,1475006010!D98,1475006428!D98,1475006847!D98,1475007253!D98,1475007672!D98,1475008091!D98,1475020798!D98,1475021217!D98,1475021635!D98,1475022043!D98,1475022448!D98,1475022855!D98,1475023274!D98,1475023693!D98,1475024111!D98,1475024516!D98,1475037105!D98,1475037525!D98,1475037944!D98,1475038349!D98,1475038768!D98,1475039175!D98,1475039580!D98,1475039986!D98,1475040391!D98,1475040810!D98)</f>
        <v>0</v>
      </c>
      <c r="E98">
        <f>MEDIAN(1475004360!E98,1475004779!E98,1475005184!E98,1475005591!E98,1475006010!E98,1475006428!E98,1475006847!E98,1475007253!E98,1475007672!E98,1475008091!E98,1475020798!E98,1475021217!E98,1475021635!E98,1475022043!E98,1475022448!E98,1475022855!E98,1475023274!E98,1475023693!E98,1475024111!E98,1475024516!E98,1475037105!E98,1475037525!E98,1475037944!E98,1475038349!E98,1475038768!E98,1475039175!E98,1475039580!E98,1475039986!E98,1475040391!E98,1475040810!E98)</f>
        <v>0</v>
      </c>
      <c r="F98">
        <f>MEDIAN(1475004360!F98,1475004779!F98,1475005184!F98,1475005591!F98,1475006010!F98,1475006428!F98,1475006847!F98,1475007253!F98,1475007672!F98,1475008091!F98,1475020798!F98,1475021217!F98,1475021635!F98,1475022043!F98,1475022448!F98,1475022855!F98,1475023274!F98,1475023693!F98,1475024111!F98,1475024516!F98,1475037105!F98,1475037525!F98,1475037944!F98,1475038349!F98,1475038768!F98,1475039175!F98,1475039580!F98,1475039986!F98,1475040391!F98,1475040810!F98)</f>
        <v>0</v>
      </c>
      <c r="G98">
        <f>MEDIAN(1475004360!G98,1475004779!G98,1475005184!G98,1475005591!G98,1475006010!G98,1475006428!G98,1475006847!G98,1475007253!G98,1475007672!G98,1475008091!G98,1475020798!G98,1475021217!G98,1475021635!G98,1475022043!G98,1475022448!G98,1475022855!G98,1475023274!G98,1475023693!G98,1475024111!G98,1475024516!G98,1475037105!G98,1475037525!G98,1475037944!G98,1475038349!G98,1475038768!G98,1475039175!G98,1475039580!G98,1475039986!G98,1475040391!G98,1475040810!G98)</f>
        <v>0</v>
      </c>
      <c r="H98">
        <f>MEDIAN(1475004360!H98,1475004779!H98,1475005184!H98,1475005591!H98,1475006010!H98,1475006428!H98,1475006847!H98,1475007253!H98,1475007672!H98,1475008091!H98,1475020798!H98,1475021217!H98,1475021635!H98,1475022043!H98,1475022448!H98,1475022855!H98,1475023274!H98,1475023693!H98,1475024111!H98,1475024516!H98,1475037105!H98,1475037525!H98,1475037944!H98,1475038349!H98,1475038768!H98,1475039175!H98,1475039580!H98,1475039986!H98,1475040391!H98,1475040810!H98)</f>
        <v>0</v>
      </c>
      <c r="I98">
        <f>MEDIAN(1475004360!I98,1475004779!I98,1475005184!I98,1475005591!I98,1475006010!I98,1475006428!I98,1475006847!I98,1475007253!I98,1475007672!I98,1475008091!I98,1475020798!I98,1475021217!I98,1475021635!I98,1475022043!I98,1475022448!I98,1475022855!I98,1475023274!I98,1475023693!I98,1475024111!I98,1475024516!I98,1475037105!I98,1475037525!I98,1475037944!I98,1475038349!I98,1475038768!I98,1475039175!I98,1475039580!I98,1475039986!I98,1475040391!I98,1475040810!I98)</f>
        <v>0</v>
      </c>
      <c r="J98">
        <f>MEDIAN(1475004360!J98,1475004779!J98,1475005184!J98,1475005591!J98,1475006010!J98,1475006428!J98,1475006847!J98,1475007253!J98,1475007672!J98,1475008091!J98,1475020798!J98,1475021217!J98,1475021635!J98,1475022043!J98,1475022448!J98,1475022855!J98,1475023274!J98,1475023693!J98,1475024111!J98,1475024516!J98,1475037105!J98,1475037525!J98,1475037944!J98,1475038349!J98,1475038768!J98,1475039175!J98,1475039580!J98,1475039986!J98,1475040391!J98,1475040810!J98)</f>
        <v>0</v>
      </c>
      <c r="K98">
        <f>MEDIAN(1475004360!K98,1475004779!K98,1475005184!K98,1475005591!K98,1475006010!K98,1475006428!K98,1475006847!K98,1475007253!K98,1475007672!K98,1475008091!K98,1475020798!K98,1475021217!K98,1475021635!K98,1475022043!K98,1475022448!K98,1475022855!K98,1475023274!K98,1475023693!K98,1475024111!K98,1475024516!K98,1475037105!K98,1475037525!K98,1475037944!K98,1475038349!K98,1475038768!K98,1475039175!K98,1475039580!K98,1475039986!K98,1475040391!K98,1475040810!K98)</f>
        <v>0</v>
      </c>
      <c r="L98">
        <f>MEDIAN(1475004360!L98,1475004779!L98,1475005184!L98,1475005591!L98,1475006010!L98,1475006428!L98,1475006847!L98,1475007253!L98,1475007672!L98,1475008091!L98,1475020798!L98,1475021217!L98,1475021635!L98,1475022043!L98,1475022448!L98,1475022855!L98,1475023274!L98,1475023693!L98,1475024111!L98,1475024516!L98,1475037105!L98,1475037525!L98,1475037944!L98,1475038349!L98,1475038768!L98,1475039175!L98,1475039580!L98,1475039986!L98,1475040391!L98,1475040810!L98)</f>
        <v>0</v>
      </c>
      <c r="M98">
        <f>MEDIAN(1475004360!M98,1475004779!M98,1475005184!M98,1475005591!M98,1475006010!M98,1475006428!M98,1475006847!M98,1475007253!M98,1475007672!M98,1475008091!M98,1475020798!M98,1475021217!M98,1475021635!M98,1475022043!M98,1475022448!M98,1475022855!M98,1475023274!M98,1475023693!M98,1475024111!M98,1475024516!M98,1475037105!M98,1475037525!M98,1475037944!M98,1475038349!M98,1475038768!M98,1475039175!M98,1475039580!M98,1475039986!M98,1475040391!M98,1475040810!M98)</f>
        <v>0</v>
      </c>
      <c r="N98">
        <f>MEDIAN(1475004360!N98,1475004779!N98,1475005184!N98,1475005591!N98,1475006010!N98,1475006428!N98,1475006847!N98,1475007253!N98,1475007672!N98,1475008091!N98,1475020798!N98,1475021217!N98,1475021635!N98,1475022043!N98,1475022448!N98,1475022855!N98,1475023274!N98,1475023693!N98,1475024111!N98,1475024516!N98,1475037105!N98,1475037525!N98,1475037944!N98,1475038349!N98,1475038768!N98,1475039175!N98,1475039580!N98,1475039986!N98,1475040391!N98,1475040810!N98)</f>
        <v>0</v>
      </c>
      <c r="O98">
        <f>MEDIAN(1475004360!O98,1475004779!O98,1475005184!O98,1475005591!O98,1475006010!O98,1475006428!O98,1475006847!O98,1475007253!O98,1475007672!O98,1475008091!O98,1475020798!O98,1475021217!O98,1475021635!O98,1475022043!O98,1475022448!O98,1475022855!O98,1475023274!O98,1475023693!O98,1475024111!O98,1475024516!O98,1475037105!O98,1475037525!O98,1475037944!O98,1475038349!O98,1475038768!O98,1475039175!O98,1475039580!O98,1475039986!O98,1475040391!O98,1475040810!O98)</f>
        <v>0</v>
      </c>
      <c r="P98">
        <f>MEDIAN(1475004360!P98,1475004779!P98,1475005184!P98,1475005591!P98,1475006010!P98,1475006428!P98,1475006847!P98,1475007253!P98,1475007672!P98,1475008091!P98,1475020798!P98,1475021217!P98,1475021635!P98,1475022043!P98,1475022448!P98,1475022855!P98,1475023274!P98,1475023693!P98,1475024111!P98,1475024516!P98,1475037105!P98,1475037525!P98,1475037944!P98,1475038349!P98,1475038768!P98,1475039175!P98,1475039580!P98,1475039986!P98,1475040391!P98,1475040810!P98)</f>
        <v>0</v>
      </c>
      <c r="Q98">
        <f>MEDIAN(1475004360!Q98,1475004779!Q98,1475005184!Q98,1475005591!Q98,1475006010!Q98,1475006428!Q98,1475006847!Q98,1475007253!Q98,1475007672!Q98,1475008091!Q98,1475020798!Q98,1475021217!Q98,1475021635!Q98,1475022043!Q98,1475022448!Q98,1475022855!Q98,1475023274!Q98,1475023693!Q98,1475024111!Q98,1475024516!Q98,1475037105!Q98,1475037525!Q98,1475037944!Q98,1475038349!Q98,1475038768!Q98,1475039175!Q98,1475039580!Q98,1475039986!Q98,1475040391!Q98,1475040810!Q98)</f>
        <v>0</v>
      </c>
      <c r="R98">
        <f>MEDIAN(1475004360!R98,1475004779!R98,1475005184!R98,1475005591!R98,1475006010!R98,1475006428!R98,1475006847!R98,1475007253!R98,1475007672!R98,1475008091!R98,1475020798!R98,1475021217!R98,1475021635!R98,1475022043!R98,1475022448!R98,1475022855!R98,1475023274!R98,1475023693!R98,1475024111!R98,1475024516!R98,1475037105!R98,1475037525!R98,1475037944!R98,1475038349!R98,1475038768!R98,1475039175!R98,1475039580!R98,1475039986!R98,1475040391!R98,1475040810!R98)</f>
        <v>0</v>
      </c>
      <c r="S98">
        <f>MEDIAN(1475004360!S98,1475004779!S98,1475005184!S98,1475005591!S98,1475006010!S98,1475006428!S98,1475006847!S98,1475007253!S98,1475007672!S98,1475008091!S98,1475020798!S98,1475021217!S98,1475021635!S98,1475022043!S98,1475022448!S98,1475022855!S98,1475023274!S98,1475023693!S98,1475024111!S98,1475024516!S98,1475037105!S98,1475037525!S98,1475037944!S98,1475038349!S98,1475038768!S98,1475039175!S98,1475039580!S98,1475039986!S98,1475040391!S98,1475040810!S98)</f>
        <v>0</v>
      </c>
      <c r="T98">
        <f>MEDIAN(1475004360!T98,1475004779!T98,1475005184!T98,1475005591!T98,1475006010!T98,1475006428!T98,1475006847!T98,1475007253!T98,1475007672!T98,1475008091!T98,1475020798!T98,1475021217!T98,1475021635!T98,1475022043!T98,1475022448!T98,1475022855!T98,1475023274!T98,1475023693!T98,1475024111!T98,1475024516!T98,1475037105!T98,1475037525!T98,1475037944!T98,1475038349!T98,1475038768!T98,1475039175!T98,1475039580!T98,1475039986!T98,1475040391!T98,1475040810!T98)</f>
        <v>0</v>
      </c>
      <c r="U98">
        <f>MEDIAN(1475004360!U98,1475004779!U98,1475005184!U98,1475005591!U98,1475006010!U98,1475006428!U98,1475006847!U98,1475007253!U98,1475007672!U98,1475008091!U98,1475020798!U98,1475021217!U98,1475021635!U98,1475022043!U98,1475022448!U98,1475022855!U98,1475023274!U98,1475023693!U98,1475024111!U98,1475024516!U98,1475037105!U98,1475037525!U98,1475037944!U98,1475038349!U98,1475038768!U98,1475039175!U98,1475039580!U98,1475039986!U98,1475040391!U98,1475040810!U98)</f>
        <v>0</v>
      </c>
      <c r="V98">
        <f>MEDIAN(1475004360!V98,1475004779!V98,1475005184!V98,1475005591!V98,1475006010!V98,1475006428!V98,1475006847!V98,1475007253!V98,1475007672!V98,1475008091!V98,1475020798!V98,1475021217!V98,1475021635!V98,1475022043!V98,1475022448!V98,1475022855!V98,1475023274!V98,1475023693!V98,1475024111!V98,1475024516!V98,1475037105!V98,1475037525!V98,1475037944!V98,1475038349!V98,1475038768!V98,1475039175!V98,1475039580!V98,1475039986!V98,1475040391!V98,1475040810!V98)</f>
        <v>0</v>
      </c>
      <c r="W98">
        <f>MEDIAN(1475004360!W98,1475004779!W98,1475005184!W98,1475005591!W98,1475006010!W98,1475006428!W98,1475006847!W98,1475007253!W98,1475007672!W98,1475008091!W98,1475020798!W98,1475021217!W98,1475021635!W98,1475022043!W98,1475022448!W98,1475022855!W98,1475023274!W98,1475023693!W98,1475024111!W98,1475024516!W98,1475037105!W98,1475037525!W98,1475037944!W98,1475038349!W98,1475038768!W98,1475039175!W98,1475039580!W98,1475039986!W98,1475040391!W98,1475040810!W98)</f>
        <v>0</v>
      </c>
    </row>
    <row r="99" spans="1:23">
      <c r="A99">
        <f>MEDIAN(1475004360!A99,1475004779!A99,1475005184!A99,1475005591!A99,1475006010!A99,1475006428!A99,1475006847!A99,1475007253!A99,1475007672!A99,1475008091!A99,1475020798!A99,1475021217!A99,1475021635!A99,1475022043!A99,1475022448!A99,1475022855!A99,1475023274!A99,1475023693!A99,1475024111!A99,1475024516!A99,1475037105!A99,1475037525!A99,1475037944!A99,1475038349!A99,1475038768!A99,1475039175!A99,1475039580!A99,1475039986!A99,1475040391!A99,1475040810!A99)</f>
        <v>0</v>
      </c>
      <c r="B99">
        <f>MEDIAN(1475004360!B99,1475004779!B99,1475005184!B99,1475005591!B99,1475006010!B99,1475006428!B99,1475006847!B99,1475007253!B99,1475007672!B99,1475008091!B99,1475020798!B99,1475021217!B99,1475021635!B99,1475022043!B99,1475022448!B99,1475022855!B99,1475023274!B99,1475023693!B99,1475024111!B99,1475024516!B99,1475037105!B99,1475037525!B99,1475037944!B99,1475038349!B99,1475038768!B99,1475039175!B99,1475039580!B99,1475039986!B99,1475040391!B99,1475040810!B99)</f>
        <v>0</v>
      </c>
      <c r="C99">
        <f>MEDIAN(1475004360!C99,1475004779!C99,1475005184!C99,1475005591!C99,1475006010!C99,1475006428!C99,1475006847!C99,1475007253!C99,1475007672!C99,1475008091!C99,1475020798!C99,1475021217!C99,1475021635!C99,1475022043!C99,1475022448!C99,1475022855!C99,1475023274!C99,1475023693!C99,1475024111!C99,1475024516!C99,1475037105!C99,1475037525!C99,1475037944!C99,1475038349!C99,1475038768!C99,1475039175!C99,1475039580!C99,1475039986!C99,1475040391!C99,1475040810!C99)</f>
        <v>0</v>
      </c>
      <c r="D99">
        <f>MEDIAN(1475004360!D99,1475004779!D99,1475005184!D99,1475005591!D99,1475006010!D99,1475006428!D99,1475006847!D99,1475007253!D99,1475007672!D99,1475008091!D99,1475020798!D99,1475021217!D99,1475021635!D99,1475022043!D99,1475022448!D99,1475022855!D99,1475023274!D99,1475023693!D99,1475024111!D99,1475024516!D99,1475037105!D99,1475037525!D99,1475037944!D99,1475038349!D99,1475038768!D99,1475039175!D99,1475039580!D99,1475039986!D99,1475040391!D99,1475040810!D99)</f>
        <v>0</v>
      </c>
      <c r="E99">
        <f>MEDIAN(1475004360!E99,1475004779!E99,1475005184!E99,1475005591!E99,1475006010!E99,1475006428!E99,1475006847!E99,1475007253!E99,1475007672!E99,1475008091!E99,1475020798!E99,1475021217!E99,1475021635!E99,1475022043!E99,1475022448!E99,1475022855!E99,1475023274!E99,1475023693!E99,1475024111!E99,1475024516!E99,1475037105!E99,1475037525!E99,1475037944!E99,1475038349!E99,1475038768!E99,1475039175!E99,1475039580!E99,1475039986!E99,1475040391!E99,1475040810!E99)</f>
        <v>0</v>
      </c>
      <c r="F99">
        <f>MEDIAN(1475004360!F99,1475004779!F99,1475005184!F99,1475005591!F99,1475006010!F99,1475006428!F99,1475006847!F99,1475007253!F99,1475007672!F99,1475008091!F99,1475020798!F99,1475021217!F99,1475021635!F99,1475022043!F99,1475022448!F99,1475022855!F99,1475023274!F99,1475023693!F99,1475024111!F99,1475024516!F99,1475037105!F99,1475037525!F99,1475037944!F99,1475038349!F99,1475038768!F99,1475039175!F99,1475039580!F99,1475039986!F99,1475040391!F99,1475040810!F99)</f>
        <v>0</v>
      </c>
      <c r="G99">
        <f>MEDIAN(1475004360!G99,1475004779!G99,1475005184!G99,1475005591!G99,1475006010!G99,1475006428!G99,1475006847!G99,1475007253!G99,1475007672!G99,1475008091!G99,1475020798!G99,1475021217!G99,1475021635!G99,1475022043!G99,1475022448!G99,1475022855!G99,1475023274!G99,1475023693!G99,1475024111!G99,1475024516!G99,1475037105!G99,1475037525!G99,1475037944!G99,1475038349!G99,1475038768!G99,1475039175!G99,1475039580!G99,1475039986!G99,1475040391!G99,1475040810!G99)</f>
        <v>0</v>
      </c>
      <c r="H99">
        <f>MEDIAN(1475004360!H99,1475004779!H99,1475005184!H99,1475005591!H99,1475006010!H99,1475006428!H99,1475006847!H99,1475007253!H99,1475007672!H99,1475008091!H99,1475020798!H99,1475021217!H99,1475021635!H99,1475022043!H99,1475022448!H99,1475022855!H99,1475023274!H99,1475023693!H99,1475024111!H99,1475024516!H99,1475037105!H99,1475037525!H99,1475037944!H99,1475038349!H99,1475038768!H99,1475039175!H99,1475039580!H99,1475039986!H99,1475040391!H99,1475040810!H99)</f>
        <v>0</v>
      </c>
      <c r="I99">
        <f>MEDIAN(1475004360!I99,1475004779!I99,1475005184!I99,1475005591!I99,1475006010!I99,1475006428!I99,1475006847!I99,1475007253!I99,1475007672!I99,1475008091!I99,1475020798!I99,1475021217!I99,1475021635!I99,1475022043!I99,1475022448!I99,1475022855!I99,1475023274!I99,1475023693!I99,1475024111!I99,1475024516!I99,1475037105!I99,1475037525!I99,1475037944!I99,1475038349!I99,1475038768!I99,1475039175!I99,1475039580!I99,1475039986!I99,1475040391!I99,1475040810!I99)</f>
        <v>0</v>
      </c>
      <c r="J99">
        <f>MEDIAN(1475004360!J99,1475004779!J99,1475005184!J99,1475005591!J99,1475006010!J99,1475006428!J99,1475006847!J99,1475007253!J99,1475007672!J99,1475008091!J99,1475020798!J99,1475021217!J99,1475021635!J99,1475022043!J99,1475022448!J99,1475022855!J99,1475023274!J99,1475023693!J99,1475024111!J99,1475024516!J99,1475037105!J99,1475037525!J99,1475037944!J99,1475038349!J99,1475038768!J99,1475039175!J99,1475039580!J99,1475039986!J99,1475040391!J99,1475040810!J99)</f>
        <v>0</v>
      </c>
      <c r="K99">
        <f>MEDIAN(1475004360!K99,1475004779!K99,1475005184!K99,1475005591!K99,1475006010!K99,1475006428!K99,1475006847!K99,1475007253!K99,1475007672!K99,1475008091!K99,1475020798!K99,1475021217!K99,1475021635!K99,1475022043!K99,1475022448!K99,1475022855!K99,1475023274!K99,1475023693!K99,1475024111!K99,1475024516!K99,1475037105!K99,1475037525!K99,1475037944!K99,1475038349!K99,1475038768!K99,1475039175!K99,1475039580!K99,1475039986!K99,1475040391!K99,1475040810!K99)</f>
        <v>0</v>
      </c>
      <c r="L99">
        <f>MEDIAN(1475004360!L99,1475004779!L99,1475005184!L99,1475005591!L99,1475006010!L99,1475006428!L99,1475006847!L99,1475007253!L99,1475007672!L99,1475008091!L99,1475020798!L99,1475021217!L99,1475021635!L99,1475022043!L99,1475022448!L99,1475022855!L99,1475023274!L99,1475023693!L99,1475024111!L99,1475024516!L99,1475037105!L99,1475037525!L99,1475037944!L99,1475038349!L99,1475038768!L99,1475039175!L99,1475039580!L99,1475039986!L99,1475040391!L99,1475040810!L99)</f>
        <v>0</v>
      </c>
      <c r="M99">
        <f>MEDIAN(1475004360!M99,1475004779!M99,1475005184!M99,1475005591!M99,1475006010!M99,1475006428!M99,1475006847!M99,1475007253!M99,1475007672!M99,1475008091!M99,1475020798!M99,1475021217!M99,1475021635!M99,1475022043!M99,1475022448!M99,1475022855!M99,1475023274!M99,1475023693!M99,1475024111!M99,1475024516!M99,1475037105!M99,1475037525!M99,1475037944!M99,1475038349!M99,1475038768!M99,1475039175!M99,1475039580!M99,1475039986!M99,1475040391!M99,1475040810!M99)</f>
        <v>0</v>
      </c>
      <c r="N99">
        <f>MEDIAN(1475004360!N99,1475004779!N99,1475005184!N99,1475005591!N99,1475006010!N99,1475006428!N99,1475006847!N99,1475007253!N99,1475007672!N99,1475008091!N99,1475020798!N99,1475021217!N99,1475021635!N99,1475022043!N99,1475022448!N99,1475022855!N99,1475023274!N99,1475023693!N99,1475024111!N99,1475024516!N99,1475037105!N99,1475037525!N99,1475037944!N99,1475038349!N99,1475038768!N99,1475039175!N99,1475039580!N99,1475039986!N99,1475040391!N99,1475040810!N99)</f>
        <v>0</v>
      </c>
      <c r="O99">
        <f>MEDIAN(1475004360!O99,1475004779!O99,1475005184!O99,1475005591!O99,1475006010!O99,1475006428!O99,1475006847!O99,1475007253!O99,1475007672!O99,1475008091!O99,1475020798!O99,1475021217!O99,1475021635!O99,1475022043!O99,1475022448!O99,1475022855!O99,1475023274!O99,1475023693!O99,1475024111!O99,1475024516!O99,1475037105!O99,1475037525!O99,1475037944!O99,1475038349!O99,1475038768!O99,1475039175!O99,1475039580!O99,1475039986!O99,1475040391!O99,1475040810!O99)</f>
        <v>0</v>
      </c>
      <c r="P99">
        <f>MEDIAN(1475004360!P99,1475004779!P99,1475005184!P99,1475005591!P99,1475006010!P99,1475006428!P99,1475006847!P99,1475007253!P99,1475007672!P99,1475008091!P99,1475020798!P99,1475021217!P99,1475021635!P99,1475022043!P99,1475022448!P99,1475022855!P99,1475023274!P99,1475023693!P99,1475024111!P99,1475024516!P99,1475037105!P99,1475037525!P99,1475037944!P99,1475038349!P99,1475038768!P99,1475039175!P99,1475039580!P99,1475039986!P99,1475040391!P99,1475040810!P99)</f>
        <v>0</v>
      </c>
      <c r="Q99">
        <f>MEDIAN(1475004360!Q99,1475004779!Q99,1475005184!Q99,1475005591!Q99,1475006010!Q99,1475006428!Q99,1475006847!Q99,1475007253!Q99,1475007672!Q99,1475008091!Q99,1475020798!Q99,1475021217!Q99,1475021635!Q99,1475022043!Q99,1475022448!Q99,1475022855!Q99,1475023274!Q99,1475023693!Q99,1475024111!Q99,1475024516!Q99,1475037105!Q99,1475037525!Q99,1475037944!Q99,1475038349!Q99,1475038768!Q99,1475039175!Q99,1475039580!Q99,1475039986!Q99,1475040391!Q99,1475040810!Q99)</f>
        <v>0</v>
      </c>
      <c r="R99">
        <f>MEDIAN(1475004360!R99,1475004779!R99,1475005184!R99,1475005591!R99,1475006010!R99,1475006428!R99,1475006847!R99,1475007253!R99,1475007672!R99,1475008091!R99,1475020798!R99,1475021217!R99,1475021635!R99,1475022043!R99,1475022448!R99,1475022855!R99,1475023274!R99,1475023693!R99,1475024111!R99,1475024516!R99,1475037105!R99,1475037525!R99,1475037944!R99,1475038349!R99,1475038768!R99,1475039175!R99,1475039580!R99,1475039986!R99,1475040391!R99,1475040810!R99)</f>
        <v>0</v>
      </c>
      <c r="S99">
        <f>MEDIAN(1475004360!S99,1475004779!S99,1475005184!S99,1475005591!S99,1475006010!S99,1475006428!S99,1475006847!S99,1475007253!S99,1475007672!S99,1475008091!S99,1475020798!S99,1475021217!S99,1475021635!S99,1475022043!S99,1475022448!S99,1475022855!S99,1475023274!S99,1475023693!S99,1475024111!S99,1475024516!S99,1475037105!S99,1475037525!S99,1475037944!S99,1475038349!S99,1475038768!S99,1475039175!S99,1475039580!S99,1475039986!S99,1475040391!S99,1475040810!S99)</f>
        <v>0</v>
      </c>
      <c r="T99">
        <f>MEDIAN(1475004360!T99,1475004779!T99,1475005184!T99,1475005591!T99,1475006010!T99,1475006428!T99,1475006847!T99,1475007253!T99,1475007672!T99,1475008091!T99,1475020798!T99,1475021217!T99,1475021635!T99,1475022043!T99,1475022448!T99,1475022855!T99,1475023274!T99,1475023693!T99,1475024111!T99,1475024516!T99,1475037105!T99,1475037525!T99,1475037944!T99,1475038349!T99,1475038768!T99,1475039175!T99,1475039580!T99,1475039986!T99,1475040391!T99,1475040810!T99)</f>
        <v>0</v>
      </c>
      <c r="U99">
        <f>MEDIAN(1475004360!U99,1475004779!U99,1475005184!U99,1475005591!U99,1475006010!U99,1475006428!U99,1475006847!U99,1475007253!U99,1475007672!U99,1475008091!U99,1475020798!U99,1475021217!U99,1475021635!U99,1475022043!U99,1475022448!U99,1475022855!U99,1475023274!U99,1475023693!U99,1475024111!U99,1475024516!U99,1475037105!U99,1475037525!U99,1475037944!U99,1475038349!U99,1475038768!U99,1475039175!U99,1475039580!U99,1475039986!U99,1475040391!U99,1475040810!U99)</f>
        <v>0</v>
      </c>
      <c r="V99">
        <f>MEDIAN(1475004360!V99,1475004779!V99,1475005184!V99,1475005591!V99,1475006010!V99,1475006428!V99,1475006847!V99,1475007253!V99,1475007672!V99,1475008091!V99,1475020798!V99,1475021217!V99,1475021635!V99,1475022043!V99,1475022448!V99,1475022855!V99,1475023274!V99,1475023693!V99,1475024111!V99,1475024516!V99,1475037105!V99,1475037525!V99,1475037944!V99,1475038349!V99,1475038768!V99,1475039175!V99,1475039580!V99,1475039986!V99,1475040391!V99,1475040810!V99)</f>
        <v>0</v>
      </c>
      <c r="W99">
        <f>MEDIAN(1475004360!W99,1475004779!W99,1475005184!W99,1475005591!W99,1475006010!W99,1475006428!W99,1475006847!W99,1475007253!W99,1475007672!W99,1475008091!W99,1475020798!W99,1475021217!W99,1475021635!W99,1475022043!W99,1475022448!W99,1475022855!W99,1475023274!W99,1475023693!W99,1475024111!W99,1475024516!W99,1475037105!W99,1475037525!W99,1475037944!W99,1475038349!W99,1475038768!W99,1475039175!W99,1475039580!W99,1475039986!W99,1475040391!W99,1475040810!W99)</f>
        <v>0</v>
      </c>
    </row>
    <row r="100" spans="1:23">
      <c r="A100">
        <f>MEDIAN(1475004360!A100,1475004779!A100,1475005184!A100,1475005591!A100,1475006010!A100,1475006428!A100,1475006847!A100,1475007253!A100,1475007672!A100,1475008091!A100,1475020798!A100,1475021217!A100,1475021635!A100,1475022043!A100,1475022448!A100,1475022855!A100,1475023274!A100,1475023693!A100,1475024111!A100,1475024516!A100,1475037105!A100,1475037525!A100,1475037944!A100,1475038349!A100,1475038768!A100,1475039175!A100,1475039580!A100,1475039986!A100,1475040391!A100,1475040810!A100)</f>
        <v>0</v>
      </c>
      <c r="B100">
        <f>MEDIAN(1475004360!B100,1475004779!B100,1475005184!B100,1475005591!B100,1475006010!B100,1475006428!B100,1475006847!B100,1475007253!B100,1475007672!B100,1475008091!B100,1475020798!B100,1475021217!B100,1475021635!B100,1475022043!B100,1475022448!B100,1475022855!B100,1475023274!B100,1475023693!B100,1475024111!B100,1475024516!B100,1475037105!B100,1475037525!B100,1475037944!B100,1475038349!B100,1475038768!B100,1475039175!B100,1475039580!B100,1475039986!B100,1475040391!B100,1475040810!B100)</f>
        <v>0</v>
      </c>
      <c r="C100">
        <f>MEDIAN(1475004360!C100,1475004779!C100,1475005184!C100,1475005591!C100,1475006010!C100,1475006428!C100,1475006847!C100,1475007253!C100,1475007672!C100,1475008091!C100,1475020798!C100,1475021217!C100,1475021635!C100,1475022043!C100,1475022448!C100,1475022855!C100,1475023274!C100,1475023693!C100,1475024111!C100,1475024516!C100,1475037105!C100,1475037525!C100,1475037944!C100,1475038349!C100,1475038768!C100,1475039175!C100,1475039580!C100,1475039986!C100,1475040391!C100,1475040810!C100)</f>
        <v>0</v>
      </c>
      <c r="D100">
        <f>MEDIAN(1475004360!D100,1475004779!D100,1475005184!D100,1475005591!D100,1475006010!D100,1475006428!D100,1475006847!D100,1475007253!D100,1475007672!D100,1475008091!D100,1475020798!D100,1475021217!D100,1475021635!D100,1475022043!D100,1475022448!D100,1475022855!D100,1475023274!D100,1475023693!D100,1475024111!D100,1475024516!D100,1475037105!D100,1475037525!D100,1475037944!D100,1475038349!D100,1475038768!D100,1475039175!D100,1475039580!D100,1475039986!D100,1475040391!D100,1475040810!D100)</f>
        <v>0</v>
      </c>
      <c r="E100">
        <f>MEDIAN(1475004360!E100,1475004779!E100,1475005184!E100,1475005591!E100,1475006010!E100,1475006428!E100,1475006847!E100,1475007253!E100,1475007672!E100,1475008091!E100,1475020798!E100,1475021217!E100,1475021635!E100,1475022043!E100,1475022448!E100,1475022855!E100,1475023274!E100,1475023693!E100,1475024111!E100,1475024516!E100,1475037105!E100,1475037525!E100,1475037944!E100,1475038349!E100,1475038768!E100,1475039175!E100,1475039580!E100,1475039986!E100,1475040391!E100,1475040810!E100)</f>
        <v>0</v>
      </c>
      <c r="F100">
        <f>MEDIAN(1475004360!F100,1475004779!F100,1475005184!F100,1475005591!F100,1475006010!F100,1475006428!F100,1475006847!F100,1475007253!F100,1475007672!F100,1475008091!F100,1475020798!F100,1475021217!F100,1475021635!F100,1475022043!F100,1475022448!F100,1475022855!F100,1475023274!F100,1475023693!F100,1475024111!F100,1475024516!F100,1475037105!F100,1475037525!F100,1475037944!F100,1475038349!F100,1475038768!F100,1475039175!F100,1475039580!F100,1475039986!F100,1475040391!F100,1475040810!F100)</f>
        <v>0</v>
      </c>
      <c r="G100">
        <f>MEDIAN(1475004360!G100,1475004779!G100,1475005184!G100,1475005591!G100,1475006010!G100,1475006428!G100,1475006847!G100,1475007253!G100,1475007672!G100,1475008091!G100,1475020798!G100,1475021217!G100,1475021635!G100,1475022043!G100,1475022448!G100,1475022855!G100,1475023274!G100,1475023693!G100,1475024111!G100,1475024516!G100,1475037105!G100,1475037525!G100,1475037944!G100,1475038349!G100,1475038768!G100,1475039175!G100,1475039580!G100,1475039986!G100,1475040391!G100,1475040810!G100)</f>
        <v>0</v>
      </c>
      <c r="H100">
        <f>MEDIAN(1475004360!H100,1475004779!H100,1475005184!H100,1475005591!H100,1475006010!H100,1475006428!H100,1475006847!H100,1475007253!H100,1475007672!H100,1475008091!H100,1475020798!H100,1475021217!H100,1475021635!H100,1475022043!H100,1475022448!H100,1475022855!H100,1475023274!H100,1475023693!H100,1475024111!H100,1475024516!H100,1475037105!H100,1475037525!H100,1475037944!H100,1475038349!H100,1475038768!H100,1475039175!H100,1475039580!H100,1475039986!H100,1475040391!H100,1475040810!H100)</f>
        <v>0</v>
      </c>
      <c r="I100">
        <f>MEDIAN(1475004360!I100,1475004779!I100,1475005184!I100,1475005591!I100,1475006010!I100,1475006428!I100,1475006847!I100,1475007253!I100,1475007672!I100,1475008091!I100,1475020798!I100,1475021217!I100,1475021635!I100,1475022043!I100,1475022448!I100,1475022855!I100,1475023274!I100,1475023693!I100,1475024111!I100,1475024516!I100,1475037105!I100,1475037525!I100,1475037944!I100,1475038349!I100,1475038768!I100,1475039175!I100,1475039580!I100,1475039986!I100,1475040391!I100,1475040810!I100)</f>
        <v>0</v>
      </c>
      <c r="J100">
        <f>MEDIAN(1475004360!J100,1475004779!J100,1475005184!J100,1475005591!J100,1475006010!J100,1475006428!J100,1475006847!J100,1475007253!J100,1475007672!J100,1475008091!J100,1475020798!J100,1475021217!J100,1475021635!J100,1475022043!J100,1475022448!J100,1475022855!J100,1475023274!J100,1475023693!J100,1475024111!J100,1475024516!J100,1475037105!J100,1475037525!J100,1475037944!J100,1475038349!J100,1475038768!J100,1475039175!J100,1475039580!J100,1475039986!J100,1475040391!J100,1475040810!J100)</f>
        <v>0</v>
      </c>
      <c r="K100">
        <f>MEDIAN(1475004360!K100,1475004779!K100,1475005184!K100,1475005591!K100,1475006010!K100,1475006428!K100,1475006847!K100,1475007253!K100,1475007672!K100,1475008091!K100,1475020798!K100,1475021217!K100,1475021635!K100,1475022043!K100,1475022448!K100,1475022855!K100,1475023274!K100,1475023693!K100,1475024111!K100,1475024516!K100,1475037105!K100,1475037525!K100,1475037944!K100,1475038349!K100,1475038768!K100,1475039175!K100,1475039580!K100,1475039986!K100,1475040391!K100,1475040810!K100)</f>
        <v>0</v>
      </c>
      <c r="L100">
        <f>MEDIAN(1475004360!L100,1475004779!L100,1475005184!L100,1475005591!L100,1475006010!L100,1475006428!L100,1475006847!L100,1475007253!L100,1475007672!L100,1475008091!L100,1475020798!L100,1475021217!L100,1475021635!L100,1475022043!L100,1475022448!L100,1475022855!L100,1475023274!L100,1475023693!L100,1475024111!L100,1475024516!L100,1475037105!L100,1475037525!L100,1475037944!L100,1475038349!L100,1475038768!L100,1475039175!L100,1475039580!L100,1475039986!L100,1475040391!L100,1475040810!L100)</f>
        <v>0</v>
      </c>
      <c r="M100">
        <f>MEDIAN(1475004360!M100,1475004779!M100,1475005184!M100,1475005591!M100,1475006010!M100,1475006428!M100,1475006847!M100,1475007253!M100,1475007672!M100,1475008091!M100,1475020798!M100,1475021217!M100,1475021635!M100,1475022043!M100,1475022448!M100,1475022855!M100,1475023274!M100,1475023693!M100,1475024111!M100,1475024516!M100,1475037105!M100,1475037525!M100,1475037944!M100,1475038349!M100,1475038768!M100,1475039175!M100,1475039580!M100,1475039986!M100,1475040391!M100,1475040810!M100)</f>
        <v>0</v>
      </c>
      <c r="N100">
        <f>MEDIAN(1475004360!N100,1475004779!N100,1475005184!N100,1475005591!N100,1475006010!N100,1475006428!N100,1475006847!N100,1475007253!N100,1475007672!N100,1475008091!N100,1475020798!N100,1475021217!N100,1475021635!N100,1475022043!N100,1475022448!N100,1475022855!N100,1475023274!N100,1475023693!N100,1475024111!N100,1475024516!N100,1475037105!N100,1475037525!N100,1475037944!N100,1475038349!N100,1475038768!N100,1475039175!N100,1475039580!N100,1475039986!N100,1475040391!N100,1475040810!N100)</f>
        <v>0</v>
      </c>
      <c r="O100">
        <f>MEDIAN(1475004360!O100,1475004779!O100,1475005184!O100,1475005591!O100,1475006010!O100,1475006428!O100,1475006847!O100,1475007253!O100,1475007672!O100,1475008091!O100,1475020798!O100,1475021217!O100,1475021635!O100,1475022043!O100,1475022448!O100,1475022855!O100,1475023274!O100,1475023693!O100,1475024111!O100,1475024516!O100,1475037105!O100,1475037525!O100,1475037944!O100,1475038349!O100,1475038768!O100,1475039175!O100,1475039580!O100,1475039986!O100,1475040391!O100,1475040810!O100)</f>
        <v>0</v>
      </c>
      <c r="P100">
        <f>MEDIAN(1475004360!P100,1475004779!P100,1475005184!P100,1475005591!P100,1475006010!P100,1475006428!P100,1475006847!P100,1475007253!P100,1475007672!P100,1475008091!P100,1475020798!P100,1475021217!P100,1475021635!P100,1475022043!P100,1475022448!P100,1475022855!P100,1475023274!P100,1475023693!P100,1475024111!P100,1475024516!P100,1475037105!P100,1475037525!P100,1475037944!P100,1475038349!P100,1475038768!P100,1475039175!P100,1475039580!P100,1475039986!P100,1475040391!P100,1475040810!P100)</f>
        <v>0</v>
      </c>
      <c r="Q100">
        <f>MEDIAN(1475004360!Q100,1475004779!Q100,1475005184!Q100,1475005591!Q100,1475006010!Q100,1475006428!Q100,1475006847!Q100,1475007253!Q100,1475007672!Q100,1475008091!Q100,1475020798!Q100,1475021217!Q100,1475021635!Q100,1475022043!Q100,1475022448!Q100,1475022855!Q100,1475023274!Q100,1475023693!Q100,1475024111!Q100,1475024516!Q100,1475037105!Q100,1475037525!Q100,1475037944!Q100,1475038349!Q100,1475038768!Q100,1475039175!Q100,1475039580!Q100,1475039986!Q100,1475040391!Q100,1475040810!Q100)</f>
        <v>0</v>
      </c>
      <c r="R100">
        <f>MEDIAN(1475004360!R100,1475004779!R100,1475005184!R100,1475005591!R100,1475006010!R100,1475006428!R100,1475006847!R100,1475007253!R100,1475007672!R100,1475008091!R100,1475020798!R100,1475021217!R100,1475021635!R100,1475022043!R100,1475022448!R100,1475022855!R100,1475023274!R100,1475023693!R100,1475024111!R100,1475024516!R100,1475037105!R100,1475037525!R100,1475037944!R100,1475038349!R100,1475038768!R100,1475039175!R100,1475039580!R100,1475039986!R100,1475040391!R100,1475040810!R100)</f>
        <v>0</v>
      </c>
      <c r="S100">
        <f>MEDIAN(1475004360!S100,1475004779!S100,1475005184!S100,1475005591!S100,1475006010!S100,1475006428!S100,1475006847!S100,1475007253!S100,1475007672!S100,1475008091!S100,1475020798!S100,1475021217!S100,1475021635!S100,1475022043!S100,1475022448!S100,1475022855!S100,1475023274!S100,1475023693!S100,1475024111!S100,1475024516!S100,1475037105!S100,1475037525!S100,1475037944!S100,1475038349!S100,1475038768!S100,1475039175!S100,1475039580!S100,1475039986!S100,1475040391!S100,1475040810!S100)</f>
        <v>0</v>
      </c>
      <c r="T100">
        <f>MEDIAN(1475004360!T100,1475004779!T100,1475005184!T100,1475005591!T100,1475006010!T100,1475006428!T100,1475006847!T100,1475007253!T100,1475007672!T100,1475008091!T100,1475020798!T100,1475021217!T100,1475021635!T100,1475022043!T100,1475022448!T100,1475022855!T100,1475023274!T100,1475023693!T100,1475024111!T100,1475024516!T100,1475037105!T100,1475037525!T100,1475037944!T100,1475038349!T100,1475038768!T100,1475039175!T100,1475039580!T100,1475039986!T100,1475040391!T100,1475040810!T100)</f>
        <v>0</v>
      </c>
      <c r="U100">
        <f>MEDIAN(1475004360!U100,1475004779!U100,1475005184!U100,1475005591!U100,1475006010!U100,1475006428!U100,1475006847!U100,1475007253!U100,1475007672!U100,1475008091!U100,1475020798!U100,1475021217!U100,1475021635!U100,1475022043!U100,1475022448!U100,1475022855!U100,1475023274!U100,1475023693!U100,1475024111!U100,1475024516!U100,1475037105!U100,1475037525!U100,1475037944!U100,1475038349!U100,1475038768!U100,1475039175!U100,1475039580!U100,1475039986!U100,1475040391!U100,1475040810!U100)</f>
        <v>0</v>
      </c>
      <c r="V100">
        <f>MEDIAN(1475004360!V100,1475004779!V100,1475005184!V100,1475005591!V100,1475006010!V100,1475006428!V100,1475006847!V100,1475007253!V100,1475007672!V100,1475008091!V100,1475020798!V100,1475021217!V100,1475021635!V100,1475022043!V100,1475022448!V100,1475022855!V100,1475023274!V100,1475023693!V100,1475024111!V100,1475024516!V100,1475037105!V100,1475037525!V100,1475037944!V100,1475038349!V100,1475038768!V100,1475039175!V100,1475039580!V100,1475039986!V100,1475040391!V100,1475040810!V100)</f>
        <v>0</v>
      </c>
      <c r="W100">
        <f>MEDIAN(1475004360!W100,1475004779!W100,1475005184!W100,1475005591!W100,1475006010!W100,1475006428!W100,1475006847!W100,1475007253!W100,1475007672!W100,1475008091!W100,1475020798!W100,1475021217!W100,1475021635!W100,1475022043!W100,1475022448!W100,1475022855!W100,1475023274!W100,1475023693!W100,1475024111!W100,1475024516!W100,1475037105!W100,1475037525!W100,1475037944!W100,1475038349!W100,1475038768!W100,1475039175!W100,1475039580!W100,1475039986!W100,1475040391!W100,1475040810!W100)</f>
        <v>0</v>
      </c>
    </row>
    <row r="101" spans="1:23">
      <c r="A101">
        <f>MEDIAN(1475004360!A101,1475004779!A101,1475005184!A101,1475005591!A101,1475006010!A101,1475006428!A101,1475006847!A101,1475007253!A101,1475007672!A101,1475008091!A101,1475020798!A101,1475021217!A101,1475021635!A101,1475022043!A101,1475022448!A101,1475022855!A101,1475023274!A101,1475023693!A101,1475024111!A101,1475024516!A101,1475037105!A101,1475037525!A101,1475037944!A101,1475038349!A101,1475038768!A101,1475039175!A101,1475039580!A101,1475039986!A101,1475040391!A101,1475040810!A101)</f>
        <v>0</v>
      </c>
      <c r="B101">
        <f>MEDIAN(1475004360!B101,1475004779!B101,1475005184!B101,1475005591!B101,1475006010!B101,1475006428!B101,1475006847!B101,1475007253!B101,1475007672!B101,1475008091!B101,1475020798!B101,1475021217!B101,1475021635!B101,1475022043!B101,1475022448!B101,1475022855!B101,1475023274!B101,1475023693!B101,1475024111!B101,1475024516!B101,1475037105!B101,1475037525!B101,1475037944!B101,1475038349!B101,1475038768!B101,1475039175!B101,1475039580!B101,1475039986!B101,1475040391!B101,1475040810!B101)</f>
        <v>0</v>
      </c>
      <c r="C101">
        <f>MEDIAN(1475004360!C101,1475004779!C101,1475005184!C101,1475005591!C101,1475006010!C101,1475006428!C101,1475006847!C101,1475007253!C101,1475007672!C101,1475008091!C101,1475020798!C101,1475021217!C101,1475021635!C101,1475022043!C101,1475022448!C101,1475022855!C101,1475023274!C101,1475023693!C101,1475024111!C101,1475024516!C101,1475037105!C101,1475037525!C101,1475037944!C101,1475038349!C101,1475038768!C101,1475039175!C101,1475039580!C101,1475039986!C101,1475040391!C101,1475040810!C101)</f>
        <v>0</v>
      </c>
      <c r="D101">
        <f>MEDIAN(1475004360!D101,1475004779!D101,1475005184!D101,1475005591!D101,1475006010!D101,1475006428!D101,1475006847!D101,1475007253!D101,1475007672!D101,1475008091!D101,1475020798!D101,1475021217!D101,1475021635!D101,1475022043!D101,1475022448!D101,1475022855!D101,1475023274!D101,1475023693!D101,1475024111!D101,1475024516!D101,1475037105!D101,1475037525!D101,1475037944!D101,1475038349!D101,1475038768!D101,1475039175!D101,1475039580!D101,1475039986!D101,1475040391!D101,1475040810!D101)</f>
        <v>0</v>
      </c>
      <c r="E101">
        <f>MEDIAN(1475004360!E101,1475004779!E101,1475005184!E101,1475005591!E101,1475006010!E101,1475006428!E101,1475006847!E101,1475007253!E101,1475007672!E101,1475008091!E101,1475020798!E101,1475021217!E101,1475021635!E101,1475022043!E101,1475022448!E101,1475022855!E101,1475023274!E101,1475023693!E101,1475024111!E101,1475024516!E101,1475037105!E101,1475037525!E101,1475037944!E101,1475038349!E101,1475038768!E101,1475039175!E101,1475039580!E101,1475039986!E101,1475040391!E101,1475040810!E101)</f>
        <v>0</v>
      </c>
      <c r="F101">
        <f>MEDIAN(1475004360!F101,1475004779!F101,1475005184!F101,1475005591!F101,1475006010!F101,1475006428!F101,1475006847!F101,1475007253!F101,1475007672!F101,1475008091!F101,1475020798!F101,1475021217!F101,1475021635!F101,1475022043!F101,1475022448!F101,1475022855!F101,1475023274!F101,1475023693!F101,1475024111!F101,1475024516!F101,1475037105!F101,1475037525!F101,1475037944!F101,1475038349!F101,1475038768!F101,1475039175!F101,1475039580!F101,1475039986!F101,1475040391!F101,1475040810!F101)</f>
        <v>0</v>
      </c>
      <c r="G101">
        <f>MEDIAN(1475004360!G101,1475004779!G101,1475005184!G101,1475005591!G101,1475006010!G101,1475006428!G101,1475006847!G101,1475007253!G101,1475007672!G101,1475008091!G101,1475020798!G101,1475021217!G101,1475021635!G101,1475022043!G101,1475022448!G101,1475022855!G101,1475023274!G101,1475023693!G101,1475024111!G101,1475024516!G101,1475037105!G101,1475037525!G101,1475037944!G101,1475038349!G101,1475038768!G101,1475039175!G101,1475039580!G101,1475039986!G101,1475040391!G101,1475040810!G101)</f>
        <v>0</v>
      </c>
      <c r="H101">
        <f>MEDIAN(1475004360!H101,1475004779!H101,1475005184!H101,1475005591!H101,1475006010!H101,1475006428!H101,1475006847!H101,1475007253!H101,1475007672!H101,1475008091!H101,1475020798!H101,1475021217!H101,1475021635!H101,1475022043!H101,1475022448!H101,1475022855!H101,1475023274!H101,1475023693!H101,1475024111!H101,1475024516!H101,1475037105!H101,1475037525!H101,1475037944!H101,1475038349!H101,1475038768!H101,1475039175!H101,1475039580!H101,1475039986!H101,1475040391!H101,1475040810!H101)</f>
        <v>0</v>
      </c>
      <c r="I101">
        <f>MEDIAN(1475004360!I101,1475004779!I101,1475005184!I101,1475005591!I101,1475006010!I101,1475006428!I101,1475006847!I101,1475007253!I101,1475007672!I101,1475008091!I101,1475020798!I101,1475021217!I101,1475021635!I101,1475022043!I101,1475022448!I101,1475022855!I101,1475023274!I101,1475023693!I101,1475024111!I101,1475024516!I101,1475037105!I101,1475037525!I101,1475037944!I101,1475038349!I101,1475038768!I101,1475039175!I101,1475039580!I101,1475039986!I101,1475040391!I101,1475040810!I101)</f>
        <v>0</v>
      </c>
      <c r="J101">
        <f>MEDIAN(1475004360!J101,1475004779!J101,1475005184!J101,1475005591!J101,1475006010!J101,1475006428!J101,1475006847!J101,1475007253!J101,1475007672!J101,1475008091!J101,1475020798!J101,1475021217!J101,1475021635!J101,1475022043!J101,1475022448!J101,1475022855!J101,1475023274!J101,1475023693!J101,1475024111!J101,1475024516!J101,1475037105!J101,1475037525!J101,1475037944!J101,1475038349!J101,1475038768!J101,1475039175!J101,1475039580!J101,1475039986!J101,1475040391!J101,1475040810!J101)</f>
        <v>0</v>
      </c>
      <c r="K101">
        <f>MEDIAN(1475004360!K101,1475004779!K101,1475005184!K101,1475005591!K101,1475006010!K101,1475006428!K101,1475006847!K101,1475007253!K101,1475007672!K101,1475008091!K101,1475020798!K101,1475021217!K101,1475021635!K101,1475022043!K101,1475022448!K101,1475022855!K101,1475023274!K101,1475023693!K101,1475024111!K101,1475024516!K101,1475037105!K101,1475037525!K101,1475037944!K101,1475038349!K101,1475038768!K101,1475039175!K101,1475039580!K101,1475039986!K101,1475040391!K101,1475040810!K101)</f>
        <v>0</v>
      </c>
      <c r="L101">
        <f>MEDIAN(1475004360!L101,1475004779!L101,1475005184!L101,1475005591!L101,1475006010!L101,1475006428!L101,1475006847!L101,1475007253!L101,1475007672!L101,1475008091!L101,1475020798!L101,1475021217!L101,1475021635!L101,1475022043!L101,1475022448!L101,1475022855!L101,1475023274!L101,1475023693!L101,1475024111!L101,1475024516!L101,1475037105!L101,1475037525!L101,1475037944!L101,1475038349!L101,1475038768!L101,1475039175!L101,1475039580!L101,1475039986!L101,1475040391!L101,1475040810!L101)</f>
        <v>0</v>
      </c>
      <c r="M101">
        <f>MEDIAN(1475004360!M101,1475004779!M101,1475005184!M101,1475005591!M101,1475006010!M101,1475006428!M101,1475006847!M101,1475007253!M101,1475007672!M101,1475008091!M101,1475020798!M101,1475021217!M101,1475021635!M101,1475022043!M101,1475022448!M101,1475022855!M101,1475023274!M101,1475023693!M101,1475024111!M101,1475024516!M101,1475037105!M101,1475037525!M101,1475037944!M101,1475038349!M101,1475038768!M101,1475039175!M101,1475039580!M101,1475039986!M101,1475040391!M101,1475040810!M101)</f>
        <v>0</v>
      </c>
      <c r="N101">
        <f>MEDIAN(1475004360!N101,1475004779!N101,1475005184!N101,1475005591!N101,1475006010!N101,1475006428!N101,1475006847!N101,1475007253!N101,1475007672!N101,1475008091!N101,1475020798!N101,1475021217!N101,1475021635!N101,1475022043!N101,1475022448!N101,1475022855!N101,1475023274!N101,1475023693!N101,1475024111!N101,1475024516!N101,1475037105!N101,1475037525!N101,1475037944!N101,1475038349!N101,1475038768!N101,1475039175!N101,1475039580!N101,1475039986!N101,1475040391!N101,1475040810!N101)</f>
        <v>0</v>
      </c>
      <c r="O101">
        <f>MEDIAN(1475004360!O101,1475004779!O101,1475005184!O101,1475005591!O101,1475006010!O101,1475006428!O101,1475006847!O101,1475007253!O101,1475007672!O101,1475008091!O101,1475020798!O101,1475021217!O101,1475021635!O101,1475022043!O101,1475022448!O101,1475022855!O101,1475023274!O101,1475023693!O101,1475024111!O101,1475024516!O101,1475037105!O101,1475037525!O101,1475037944!O101,1475038349!O101,1475038768!O101,1475039175!O101,1475039580!O101,1475039986!O101,1475040391!O101,1475040810!O101)</f>
        <v>0</v>
      </c>
      <c r="P101">
        <f>MEDIAN(1475004360!P101,1475004779!P101,1475005184!P101,1475005591!P101,1475006010!P101,1475006428!P101,1475006847!P101,1475007253!P101,1475007672!P101,1475008091!P101,1475020798!P101,1475021217!P101,1475021635!P101,1475022043!P101,1475022448!P101,1475022855!P101,1475023274!P101,1475023693!P101,1475024111!P101,1475024516!P101,1475037105!P101,1475037525!P101,1475037944!P101,1475038349!P101,1475038768!P101,1475039175!P101,1475039580!P101,1475039986!P101,1475040391!P101,1475040810!P101)</f>
        <v>0</v>
      </c>
      <c r="Q101">
        <f>MEDIAN(1475004360!Q101,1475004779!Q101,1475005184!Q101,1475005591!Q101,1475006010!Q101,1475006428!Q101,1475006847!Q101,1475007253!Q101,1475007672!Q101,1475008091!Q101,1475020798!Q101,1475021217!Q101,1475021635!Q101,1475022043!Q101,1475022448!Q101,1475022855!Q101,1475023274!Q101,1475023693!Q101,1475024111!Q101,1475024516!Q101,1475037105!Q101,1475037525!Q101,1475037944!Q101,1475038349!Q101,1475038768!Q101,1475039175!Q101,1475039580!Q101,1475039986!Q101,1475040391!Q101,1475040810!Q101)</f>
        <v>0</v>
      </c>
      <c r="R101">
        <f>MEDIAN(1475004360!R101,1475004779!R101,1475005184!R101,1475005591!R101,1475006010!R101,1475006428!R101,1475006847!R101,1475007253!R101,1475007672!R101,1475008091!R101,1475020798!R101,1475021217!R101,1475021635!R101,1475022043!R101,1475022448!R101,1475022855!R101,1475023274!R101,1475023693!R101,1475024111!R101,1475024516!R101,1475037105!R101,1475037525!R101,1475037944!R101,1475038349!R101,1475038768!R101,1475039175!R101,1475039580!R101,1475039986!R101,1475040391!R101,1475040810!R101)</f>
        <v>0</v>
      </c>
      <c r="S101">
        <f>MEDIAN(1475004360!S101,1475004779!S101,1475005184!S101,1475005591!S101,1475006010!S101,1475006428!S101,1475006847!S101,1475007253!S101,1475007672!S101,1475008091!S101,1475020798!S101,1475021217!S101,1475021635!S101,1475022043!S101,1475022448!S101,1475022855!S101,1475023274!S101,1475023693!S101,1475024111!S101,1475024516!S101,1475037105!S101,1475037525!S101,1475037944!S101,1475038349!S101,1475038768!S101,1475039175!S101,1475039580!S101,1475039986!S101,1475040391!S101,1475040810!S101)</f>
        <v>0</v>
      </c>
      <c r="T101">
        <f>MEDIAN(1475004360!T101,1475004779!T101,1475005184!T101,1475005591!T101,1475006010!T101,1475006428!T101,1475006847!T101,1475007253!T101,1475007672!T101,1475008091!T101,1475020798!T101,1475021217!T101,1475021635!T101,1475022043!T101,1475022448!T101,1475022855!T101,1475023274!T101,1475023693!T101,1475024111!T101,1475024516!T101,1475037105!T101,1475037525!T101,1475037944!T101,1475038349!T101,1475038768!T101,1475039175!T101,1475039580!T101,1475039986!T101,1475040391!T101,1475040810!T101)</f>
        <v>0</v>
      </c>
      <c r="U101">
        <f>MEDIAN(1475004360!U101,1475004779!U101,1475005184!U101,1475005591!U101,1475006010!U101,1475006428!U101,1475006847!U101,1475007253!U101,1475007672!U101,1475008091!U101,1475020798!U101,1475021217!U101,1475021635!U101,1475022043!U101,1475022448!U101,1475022855!U101,1475023274!U101,1475023693!U101,1475024111!U101,1475024516!U101,1475037105!U101,1475037525!U101,1475037944!U101,1475038349!U101,1475038768!U101,1475039175!U101,1475039580!U101,1475039986!U101,1475040391!U101,1475040810!U101)</f>
        <v>0</v>
      </c>
      <c r="V101">
        <f>MEDIAN(1475004360!V101,1475004779!V101,1475005184!V101,1475005591!V101,1475006010!V101,1475006428!V101,1475006847!V101,1475007253!V101,1475007672!V101,1475008091!V101,1475020798!V101,1475021217!V101,1475021635!V101,1475022043!V101,1475022448!V101,1475022855!V101,1475023274!V101,1475023693!V101,1475024111!V101,1475024516!V101,1475037105!V101,1475037525!V101,1475037944!V101,1475038349!V101,1475038768!V101,1475039175!V101,1475039580!V101,1475039986!V101,1475040391!V101,1475040810!V101)</f>
        <v>0</v>
      </c>
      <c r="W101">
        <f>MEDIAN(1475004360!W101,1475004779!W101,1475005184!W101,1475005591!W101,1475006010!W101,1475006428!W101,1475006847!W101,1475007253!W101,1475007672!W101,1475008091!W101,1475020798!W101,1475021217!W101,1475021635!W101,1475022043!W101,1475022448!W101,1475022855!W101,1475023274!W101,1475023693!W101,1475024111!W101,1475024516!W101,1475037105!W101,1475037525!W101,1475037944!W101,1475038349!W101,1475038768!W101,1475039175!W101,1475039580!W101,1475039986!W101,1475040391!W101,1475040810!W101)</f>
        <v>0</v>
      </c>
    </row>
    <row r="102" spans="1:23">
      <c r="A102">
        <f>MEDIAN(1475004360!A102,1475004779!A102,1475005184!A102,1475005591!A102,1475006010!A102,1475006428!A102,1475006847!A102,1475007253!A102,1475007672!A102,1475008091!A102,1475020798!A102,1475021217!A102,1475021635!A102,1475022043!A102,1475022448!A102,1475022855!A102,1475023274!A102,1475023693!A102,1475024111!A102,1475024516!A102,1475037105!A102,1475037525!A102,1475037944!A102,1475038349!A102,1475038768!A102,1475039175!A102,1475039580!A102,1475039986!A102,1475040391!A102,1475040810!A102)</f>
        <v>0</v>
      </c>
      <c r="B102">
        <f>MEDIAN(1475004360!B102,1475004779!B102,1475005184!B102,1475005591!B102,1475006010!B102,1475006428!B102,1475006847!B102,1475007253!B102,1475007672!B102,1475008091!B102,1475020798!B102,1475021217!B102,1475021635!B102,1475022043!B102,1475022448!B102,1475022855!B102,1475023274!B102,1475023693!B102,1475024111!B102,1475024516!B102,1475037105!B102,1475037525!B102,1475037944!B102,1475038349!B102,1475038768!B102,1475039175!B102,1475039580!B102,1475039986!B102,1475040391!B102,1475040810!B102)</f>
        <v>0</v>
      </c>
      <c r="C102">
        <f>MEDIAN(1475004360!C102,1475004779!C102,1475005184!C102,1475005591!C102,1475006010!C102,1475006428!C102,1475006847!C102,1475007253!C102,1475007672!C102,1475008091!C102,1475020798!C102,1475021217!C102,1475021635!C102,1475022043!C102,1475022448!C102,1475022855!C102,1475023274!C102,1475023693!C102,1475024111!C102,1475024516!C102,1475037105!C102,1475037525!C102,1475037944!C102,1475038349!C102,1475038768!C102,1475039175!C102,1475039580!C102,1475039986!C102,1475040391!C102,1475040810!C102)</f>
        <v>0</v>
      </c>
      <c r="D102">
        <f>MEDIAN(1475004360!D102,1475004779!D102,1475005184!D102,1475005591!D102,1475006010!D102,1475006428!D102,1475006847!D102,1475007253!D102,1475007672!D102,1475008091!D102,1475020798!D102,1475021217!D102,1475021635!D102,1475022043!D102,1475022448!D102,1475022855!D102,1475023274!D102,1475023693!D102,1475024111!D102,1475024516!D102,1475037105!D102,1475037525!D102,1475037944!D102,1475038349!D102,1475038768!D102,1475039175!D102,1475039580!D102,1475039986!D102,1475040391!D102,1475040810!D102)</f>
        <v>0</v>
      </c>
      <c r="E102">
        <f>MEDIAN(1475004360!E102,1475004779!E102,1475005184!E102,1475005591!E102,1475006010!E102,1475006428!E102,1475006847!E102,1475007253!E102,1475007672!E102,1475008091!E102,1475020798!E102,1475021217!E102,1475021635!E102,1475022043!E102,1475022448!E102,1475022855!E102,1475023274!E102,1475023693!E102,1475024111!E102,1475024516!E102,1475037105!E102,1475037525!E102,1475037944!E102,1475038349!E102,1475038768!E102,1475039175!E102,1475039580!E102,1475039986!E102,1475040391!E102,1475040810!E102)</f>
        <v>0</v>
      </c>
      <c r="F102">
        <f>MEDIAN(1475004360!F102,1475004779!F102,1475005184!F102,1475005591!F102,1475006010!F102,1475006428!F102,1475006847!F102,1475007253!F102,1475007672!F102,1475008091!F102,1475020798!F102,1475021217!F102,1475021635!F102,1475022043!F102,1475022448!F102,1475022855!F102,1475023274!F102,1475023693!F102,1475024111!F102,1475024516!F102,1475037105!F102,1475037525!F102,1475037944!F102,1475038349!F102,1475038768!F102,1475039175!F102,1475039580!F102,1475039986!F102,1475040391!F102,1475040810!F102)</f>
        <v>0</v>
      </c>
      <c r="G102">
        <f>MEDIAN(1475004360!G102,1475004779!G102,1475005184!G102,1475005591!G102,1475006010!G102,1475006428!G102,1475006847!G102,1475007253!G102,1475007672!G102,1475008091!G102,1475020798!G102,1475021217!G102,1475021635!G102,1475022043!G102,1475022448!G102,1475022855!G102,1475023274!G102,1475023693!G102,1475024111!G102,1475024516!G102,1475037105!G102,1475037525!G102,1475037944!G102,1475038349!G102,1475038768!G102,1475039175!G102,1475039580!G102,1475039986!G102,1475040391!G102,1475040810!G102)</f>
        <v>0</v>
      </c>
      <c r="H102">
        <f>MEDIAN(1475004360!H102,1475004779!H102,1475005184!H102,1475005591!H102,1475006010!H102,1475006428!H102,1475006847!H102,1475007253!H102,1475007672!H102,1475008091!H102,1475020798!H102,1475021217!H102,1475021635!H102,1475022043!H102,1475022448!H102,1475022855!H102,1475023274!H102,1475023693!H102,1475024111!H102,1475024516!H102,1475037105!H102,1475037525!H102,1475037944!H102,1475038349!H102,1475038768!H102,1475039175!H102,1475039580!H102,1475039986!H102,1475040391!H102,1475040810!H102)</f>
        <v>0</v>
      </c>
      <c r="I102">
        <f>MEDIAN(1475004360!I102,1475004779!I102,1475005184!I102,1475005591!I102,1475006010!I102,1475006428!I102,1475006847!I102,1475007253!I102,1475007672!I102,1475008091!I102,1475020798!I102,1475021217!I102,1475021635!I102,1475022043!I102,1475022448!I102,1475022855!I102,1475023274!I102,1475023693!I102,1475024111!I102,1475024516!I102,1475037105!I102,1475037525!I102,1475037944!I102,1475038349!I102,1475038768!I102,1475039175!I102,1475039580!I102,1475039986!I102,1475040391!I102,1475040810!I102)</f>
        <v>0</v>
      </c>
      <c r="J102">
        <f>MEDIAN(1475004360!J102,1475004779!J102,1475005184!J102,1475005591!J102,1475006010!J102,1475006428!J102,1475006847!J102,1475007253!J102,1475007672!J102,1475008091!J102,1475020798!J102,1475021217!J102,1475021635!J102,1475022043!J102,1475022448!J102,1475022855!J102,1475023274!J102,1475023693!J102,1475024111!J102,1475024516!J102,1475037105!J102,1475037525!J102,1475037944!J102,1475038349!J102,1475038768!J102,1475039175!J102,1475039580!J102,1475039986!J102,1475040391!J102,1475040810!J102)</f>
        <v>0</v>
      </c>
      <c r="K102">
        <f>MEDIAN(1475004360!K102,1475004779!K102,1475005184!K102,1475005591!K102,1475006010!K102,1475006428!K102,1475006847!K102,1475007253!K102,1475007672!K102,1475008091!K102,1475020798!K102,1475021217!K102,1475021635!K102,1475022043!K102,1475022448!K102,1475022855!K102,1475023274!K102,1475023693!K102,1475024111!K102,1475024516!K102,1475037105!K102,1475037525!K102,1475037944!K102,1475038349!K102,1475038768!K102,1475039175!K102,1475039580!K102,1475039986!K102,1475040391!K102,1475040810!K102)</f>
        <v>0</v>
      </c>
      <c r="L102">
        <f>MEDIAN(1475004360!L102,1475004779!L102,1475005184!L102,1475005591!L102,1475006010!L102,1475006428!L102,1475006847!L102,1475007253!L102,1475007672!L102,1475008091!L102,1475020798!L102,1475021217!L102,1475021635!L102,1475022043!L102,1475022448!L102,1475022855!L102,1475023274!L102,1475023693!L102,1475024111!L102,1475024516!L102,1475037105!L102,1475037525!L102,1475037944!L102,1475038349!L102,1475038768!L102,1475039175!L102,1475039580!L102,1475039986!L102,1475040391!L102,1475040810!L102)</f>
        <v>0</v>
      </c>
      <c r="M102">
        <f>MEDIAN(1475004360!M102,1475004779!M102,1475005184!M102,1475005591!M102,1475006010!M102,1475006428!M102,1475006847!M102,1475007253!M102,1475007672!M102,1475008091!M102,1475020798!M102,1475021217!M102,1475021635!M102,1475022043!M102,1475022448!M102,1475022855!M102,1475023274!M102,1475023693!M102,1475024111!M102,1475024516!M102,1475037105!M102,1475037525!M102,1475037944!M102,1475038349!M102,1475038768!M102,1475039175!M102,1475039580!M102,1475039986!M102,1475040391!M102,1475040810!M102)</f>
        <v>0</v>
      </c>
      <c r="N102">
        <f>MEDIAN(1475004360!N102,1475004779!N102,1475005184!N102,1475005591!N102,1475006010!N102,1475006428!N102,1475006847!N102,1475007253!N102,1475007672!N102,1475008091!N102,1475020798!N102,1475021217!N102,1475021635!N102,1475022043!N102,1475022448!N102,1475022855!N102,1475023274!N102,1475023693!N102,1475024111!N102,1475024516!N102,1475037105!N102,1475037525!N102,1475037944!N102,1475038349!N102,1475038768!N102,1475039175!N102,1475039580!N102,1475039986!N102,1475040391!N102,1475040810!N102)</f>
        <v>0</v>
      </c>
      <c r="O102">
        <f>MEDIAN(1475004360!O102,1475004779!O102,1475005184!O102,1475005591!O102,1475006010!O102,1475006428!O102,1475006847!O102,1475007253!O102,1475007672!O102,1475008091!O102,1475020798!O102,1475021217!O102,1475021635!O102,1475022043!O102,1475022448!O102,1475022855!O102,1475023274!O102,1475023693!O102,1475024111!O102,1475024516!O102,1475037105!O102,1475037525!O102,1475037944!O102,1475038349!O102,1475038768!O102,1475039175!O102,1475039580!O102,1475039986!O102,1475040391!O102,1475040810!O102)</f>
        <v>0</v>
      </c>
      <c r="P102">
        <f>MEDIAN(1475004360!P102,1475004779!P102,1475005184!P102,1475005591!P102,1475006010!P102,1475006428!P102,1475006847!P102,1475007253!P102,1475007672!P102,1475008091!P102,1475020798!P102,1475021217!P102,1475021635!P102,1475022043!P102,1475022448!P102,1475022855!P102,1475023274!P102,1475023693!P102,1475024111!P102,1475024516!P102,1475037105!P102,1475037525!P102,1475037944!P102,1475038349!P102,1475038768!P102,1475039175!P102,1475039580!P102,1475039986!P102,1475040391!P102,1475040810!P102)</f>
        <v>0</v>
      </c>
      <c r="Q102">
        <f>MEDIAN(1475004360!Q102,1475004779!Q102,1475005184!Q102,1475005591!Q102,1475006010!Q102,1475006428!Q102,1475006847!Q102,1475007253!Q102,1475007672!Q102,1475008091!Q102,1475020798!Q102,1475021217!Q102,1475021635!Q102,1475022043!Q102,1475022448!Q102,1475022855!Q102,1475023274!Q102,1475023693!Q102,1475024111!Q102,1475024516!Q102,1475037105!Q102,1475037525!Q102,1475037944!Q102,1475038349!Q102,1475038768!Q102,1475039175!Q102,1475039580!Q102,1475039986!Q102,1475040391!Q102,1475040810!Q102)</f>
        <v>0</v>
      </c>
      <c r="R102">
        <f>MEDIAN(1475004360!R102,1475004779!R102,1475005184!R102,1475005591!R102,1475006010!R102,1475006428!R102,1475006847!R102,1475007253!R102,1475007672!R102,1475008091!R102,1475020798!R102,1475021217!R102,1475021635!R102,1475022043!R102,1475022448!R102,1475022855!R102,1475023274!R102,1475023693!R102,1475024111!R102,1475024516!R102,1475037105!R102,1475037525!R102,1475037944!R102,1475038349!R102,1475038768!R102,1475039175!R102,1475039580!R102,1475039986!R102,1475040391!R102,1475040810!R102)</f>
        <v>0</v>
      </c>
      <c r="S102">
        <f>MEDIAN(1475004360!S102,1475004779!S102,1475005184!S102,1475005591!S102,1475006010!S102,1475006428!S102,1475006847!S102,1475007253!S102,1475007672!S102,1475008091!S102,1475020798!S102,1475021217!S102,1475021635!S102,1475022043!S102,1475022448!S102,1475022855!S102,1475023274!S102,1475023693!S102,1475024111!S102,1475024516!S102,1475037105!S102,1475037525!S102,1475037944!S102,1475038349!S102,1475038768!S102,1475039175!S102,1475039580!S102,1475039986!S102,1475040391!S102,1475040810!S102)</f>
        <v>0</v>
      </c>
      <c r="T102">
        <f>MEDIAN(1475004360!T102,1475004779!T102,1475005184!T102,1475005591!T102,1475006010!T102,1475006428!T102,1475006847!T102,1475007253!T102,1475007672!T102,1475008091!T102,1475020798!T102,1475021217!T102,1475021635!T102,1475022043!T102,1475022448!T102,1475022855!T102,1475023274!T102,1475023693!T102,1475024111!T102,1475024516!T102,1475037105!T102,1475037525!T102,1475037944!T102,1475038349!T102,1475038768!T102,1475039175!T102,1475039580!T102,1475039986!T102,1475040391!T102,1475040810!T102)</f>
        <v>0</v>
      </c>
      <c r="U102">
        <f>MEDIAN(1475004360!U102,1475004779!U102,1475005184!U102,1475005591!U102,1475006010!U102,1475006428!U102,1475006847!U102,1475007253!U102,1475007672!U102,1475008091!U102,1475020798!U102,1475021217!U102,1475021635!U102,1475022043!U102,1475022448!U102,1475022855!U102,1475023274!U102,1475023693!U102,1475024111!U102,1475024516!U102,1475037105!U102,1475037525!U102,1475037944!U102,1475038349!U102,1475038768!U102,1475039175!U102,1475039580!U102,1475039986!U102,1475040391!U102,1475040810!U102)</f>
        <v>0</v>
      </c>
      <c r="V102">
        <f>MEDIAN(1475004360!V102,1475004779!V102,1475005184!V102,1475005591!V102,1475006010!V102,1475006428!V102,1475006847!V102,1475007253!V102,1475007672!V102,1475008091!V102,1475020798!V102,1475021217!V102,1475021635!V102,1475022043!V102,1475022448!V102,1475022855!V102,1475023274!V102,1475023693!V102,1475024111!V102,1475024516!V102,1475037105!V102,1475037525!V102,1475037944!V102,1475038349!V102,1475038768!V102,1475039175!V102,1475039580!V102,1475039986!V102,1475040391!V102,1475040810!V102)</f>
        <v>0</v>
      </c>
      <c r="W102">
        <f>MEDIAN(1475004360!W102,1475004779!W102,1475005184!W102,1475005591!W102,1475006010!W102,1475006428!W102,1475006847!W102,1475007253!W102,1475007672!W102,1475008091!W102,1475020798!W102,1475021217!W102,1475021635!W102,1475022043!W102,1475022448!W102,1475022855!W102,1475023274!W102,1475023693!W102,1475024111!W102,1475024516!W102,1475037105!W102,1475037525!W102,1475037944!W102,1475038349!W102,1475038768!W102,1475039175!W102,1475039580!W102,1475039986!W102,1475040391!W102,1475040810!W102)</f>
        <v>0</v>
      </c>
    </row>
    <row r="103" spans="1:23">
      <c r="A103">
        <f>MEDIAN(1475004360!A103,1475004779!A103,1475005184!A103,1475005591!A103,1475006010!A103,1475006428!A103,1475006847!A103,1475007253!A103,1475007672!A103,1475008091!A103,1475020798!A103,1475021217!A103,1475021635!A103,1475022043!A103,1475022448!A103,1475022855!A103,1475023274!A103,1475023693!A103,1475024111!A103,1475024516!A103,1475037105!A103,1475037525!A103,1475037944!A103,1475038349!A103,1475038768!A103,1475039175!A103,1475039580!A103,1475039986!A103,1475040391!A103,1475040810!A103)</f>
        <v>0</v>
      </c>
      <c r="B103">
        <f>MEDIAN(1475004360!B103,1475004779!B103,1475005184!B103,1475005591!B103,1475006010!B103,1475006428!B103,1475006847!B103,1475007253!B103,1475007672!B103,1475008091!B103,1475020798!B103,1475021217!B103,1475021635!B103,1475022043!B103,1475022448!B103,1475022855!B103,1475023274!B103,1475023693!B103,1475024111!B103,1475024516!B103,1475037105!B103,1475037525!B103,1475037944!B103,1475038349!B103,1475038768!B103,1475039175!B103,1475039580!B103,1475039986!B103,1475040391!B103,1475040810!B103)</f>
        <v>0</v>
      </c>
      <c r="C103">
        <f>MEDIAN(1475004360!C103,1475004779!C103,1475005184!C103,1475005591!C103,1475006010!C103,1475006428!C103,1475006847!C103,1475007253!C103,1475007672!C103,1475008091!C103,1475020798!C103,1475021217!C103,1475021635!C103,1475022043!C103,1475022448!C103,1475022855!C103,1475023274!C103,1475023693!C103,1475024111!C103,1475024516!C103,1475037105!C103,1475037525!C103,1475037944!C103,1475038349!C103,1475038768!C103,1475039175!C103,1475039580!C103,1475039986!C103,1475040391!C103,1475040810!C103)</f>
        <v>0</v>
      </c>
      <c r="D103">
        <f>MEDIAN(1475004360!D103,1475004779!D103,1475005184!D103,1475005591!D103,1475006010!D103,1475006428!D103,1475006847!D103,1475007253!D103,1475007672!D103,1475008091!D103,1475020798!D103,1475021217!D103,1475021635!D103,1475022043!D103,1475022448!D103,1475022855!D103,1475023274!D103,1475023693!D103,1475024111!D103,1475024516!D103,1475037105!D103,1475037525!D103,1475037944!D103,1475038349!D103,1475038768!D103,1475039175!D103,1475039580!D103,1475039986!D103,1475040391!D103,1475040810!D103)</f>
        <v>0</v>
      </c>
      <c r="E103">
        <f>MEDIAN(1475004360!E103,1475004779!E103,1475005184!E103,1475005591!E103,1475006010!E103,1475006428!E103,1475006847!E103,1475007253!E103,1475007672!E103,1475008091!E103,1475020798!E103,1475021217!E103,1475021635!E103,1475022043!E103,1475022448!E103,1475022855!E103,1475023274!E103,1475023693!E103,1475024111!E103,1475024516!E103,1475037105!E103,1475037525!E103,1475037944!E103,1475038349!E103,1475038768!E103,1475039175!E103,1475039580!E103,1475039986!E103,1475040391!E103,1475040810!E103)</f>
        <v>0</v>
      </c>
      <c r="F103">
        <f>MEDIAN(1475004360!F103,1475004779!F103,1475005184!F103,1475005591!F103,1475006010!F103,1475006428!F103,1475006847!F103,1475007253!F103,1475007672!F103,1475008091!F103,1475020798!F103,1475021217!F103,1475021635!F103,1475022043!F103,1475022448!F103,1475022855!F103,1475023274!F103,1475023693!F103,1475024111!F103,1475024516!F103,1475037105!F103,1475037525!F103,1475037944!F103,1475038349!F103,1475038768!F103,1475039175!F103,1475039580!F103,1475039986!F103,1475040391!F103,1475040810!F103)</f>
        <v>0</v>
      </c>
      <c r="G103">
        <f>MEDIAN(1475004360!G103,1475004779!G103,1475005184!G103,1475005591!G103,1475006010!G103,1475006428!G103,1475006847!G103,1475007253!G103,1475007672!G103,1475008091!G103,1475020798!G103,1475021217!G103,1475021635!G103,1475022043!G103,1475022448!G103,1475022855!G103,1475023274!G103,1475023693!G103,1475024111!G103,1475024516!G103,1475037105!G103,1475037525!G103,1475037944!G103,1475038349!G103,1475038768!G103,1475039175!G103,1475039580!G103,1475039986!G103,1475040391!G103,1475040810!G103)</f>
        <v>0</v>
      </c>
      <c r="H103">
        <f>MEDIAN(1475004360!H103,1475004779!H103,1475005184!H103,1475005591!H103,1475006010!H103,1475006428!H103,1475006847!H103,1475007253!H103,1475007672!H103,1475008091!H103,1475020798!H103,1475021217!H103,1475021635!H103,1475022043!H103,1475022448!H103,1475022855!H103,1475023274!H103,1475023693!H103,1475024111!H103,1475024516!H103,1475037105!H103,1475037525!H103,1475037944!H103,1475038349!H103,1475038768!H103,1475039175!H103,1475039580!H103,1475039986!H103,1475040391!H103,1475040810!H103)</f>
        <v>0</v>
      </c>
      <c r="I103">
        <f>MEDIAN(1475004360!I103,1475004779!I103,1475005184!I103,1475005591!I103,1475006010!I103,1475006428!I103,1475006847!I103,1475007253!I103,1475007672!I103,1475008091!I103,1475020798!I103,1475021217!I103,1475021635!I103,1475022043!I103,1475022448!I103,1475022855!I103,1475023274!I103,1475023693!I103,1475024111!I103,1475024516!I103,1475037105!I103,1475037525!I103,1475037944!I103,1475038349!I103,1475038768!I103,1475039175!I103,1475039580!I103,1475039986!I103,1475040391!I103,1475040810!I103)</f>
        <v>0</v>
      </c>
      <c r="J103">
        <f>MEDIAN(1475004360!J103,1475004779!J103,1475005184!J103,1475005591!J103,1475006010!J103,1475006428!J103,1475006847!J103,1475007253!J103,1475007672!J103,1475008091!J103,1475020798!J103,1475021217!J103,1475021635!J103,1475022043!J103,1475022448!J103,1475022855!J103,1475023274!J103,1475023693!J103,1475024111!J103,1475024516!J103,1475037105!J103,1475037525!J103,1475037944!J103,1475038349!J103,1475038768!J103,1475039175!J103,1475039580!J103,1475039986!J103,1475040391!J103,1475040810!J103)</f>
        <v>0</v>
      </c>
      <c r="K103">
        <f>MEDIAN(1475004360!K103,1475004779!K103,1475005184!K103,1475005591!K103,1475006010!K103,1475006428!K103,1475006847!K103,1475007253!K103,1475007672!K103,1475008091!K103,1475020798!K103,1475021217!K103,1475021635!K103,1475022043!K103,1475022448!K103,1475022855!K103,1475023274!K103,1475023693!K103,1475024111!K103,1475024516!K103,1475037105!K103,1475037525!K103,1475037944!K103,1475038349!K103,1475038768!K103,1475039175!K103,1475039580!K103,1475039986!K103,1475040391!K103,1475040810!K103)</f>
        <v>0</v>
      </c>
      <c r="L103">
        <f>MEDIAN(1475004360!L103,1475004779!L103,1475005184!L103,1475005591!L103,1475006010!L103,1475006428!L103,1475006847!L103,1475007253!L103,1475007672!L103,1475008091!L103,1475020798!L103,1475021217!L103,1475021635!L103,1475022043!L103,1475022448!L103,1475022855!L103,1475023274!L103,1475023693!L103,1475024111!L103,1475024516!L103,1475037105!L103,1475037525!L103,1475037944!L103,1475038349!L103,1475038768!L103,1475039175!L103,1475039580!L103,1475039986!L103,1475040391!L103,1475040810!L103)</f>
        <v>0</v>
      </c>
      <c r="M103">
        <f>MEDIAN(1475004360!M103,1475004779!M103,1475005184!M103,1475005591!M103,1475006010!M103,1475006428!M103,1475006847!M103,1475007253!M103,1475007672!M103,1475008091!M103,1475020798!M103,1475021217!M103,1475021635!M103,1475022043!M103,1475022448!M103,1475022855!M103,1475023274!M103,1475023693!M103,1475024111!M103,1475024516!M103,1475037105!M103,1475037525!M103,1475037944!M103,1475038349!M103,1475038768!M103,1475039175!M103,1475039580!M103,1475039986!M103,1475040391!M103,1475040810!M103)</f>
        <v>0</v>
      </c>
      <c r="N103">
        <f>MEDIAN(1475004360!N103,1475004779!N103,1475005184!N103,1475005591!N103,1475006010!N103,1475006428!N103,1475006847!N103,1475007253!N103,1475007672!N103,1475008091!N103,1475020798!N103,1475021217!N103,1475021635!N103,1475022043!N103,1475022448!N103,1475022855!N103,1475023274!N103,1475023693!N103,1475024111!N103,1475024516!N103,1475037105!N103,1475037525!N103,1475037944!N103,1475038349!N103,1475038768!N103,1475039175!N103,1475039580!N103,1475039986!N103,1475040391!N103,1475040810!N103)</f>
        <v>0</v>
      </c>
      <c r="O103">
        <f>MEDIAN(1475004360!O103,1475004779!O103,1475005184!O103,1475005591!O103,1475006010!O103,1475006428!O103,1475006847!O103,1475007253!O103,1475007672!O103,1475008091!O103,1475020798!O103,1475021217!O103,1475021635!O103,1475022043!O103,1475022448!O103,1475022855!O103,1475023274!O103,1475023693!O103,1475024111!O103,1475024516!O103,1475037105!O103,1475037525!O103,1475037944!O103,1475038349!O103,1475038768!O103,1475039175!O103,1475039580!O103,1475039986!O103,1475040391!O103,1475040810!O103)</f>
        <v>0</v>
      </c>
      <c r="P103">
        <f>MEDIAN(1475004360!P103,1475004779!P103,1475005184!P103,1475005591!P103,1475006010!P103,1475006428!P103,1475006847!P103,1475007253!P103,1475007672!P103,1475008091!P103,1475020798!P103,1475021217!P103,1475021635!P103,1475022043!P103,1475022448!P103,1475022855!P103,1475023274!P103,1475023693!P103,1475024111!P103,1475024516!P103,1475037105!P103,1475037525!P103,1475037944!P103,1475038349!P103,1475038768!P103,1475039175!P103,1475039580!P103,1475039986!P103,1475040391!P103,1475040810!P103)</f>
        <v>0</v>
      </c>
      <c r="Q103">
        <f>MEDIAN(1475004360!Q103,1475004779!Q103,1475005184!Q103,1475005591!Q103,1475006010!Q103,1475006428!Q103,1475006847!Q103,1475007253!Q103,1475007672!Q103,1475008091!Q103,1475020798!Q103,1475021217!Q103,1475021635!Q103,1475022043!Q103,1475022448!Q103,1475022855!Q103,1475023274!Q103,1475023693!Q103,1475024111!Q103,1475024516!Q103,1475037105!Q103,1475037525!Q103,1475037944!Q103,1475038349!Q103,1475038768!Q103,1475039175!Q103,1475039580!Q103,1475039986!Q103,1475040391!Q103,1475040810!Q103)</f>
        <v>0</v>
      </c>
      <c r="R103">
        <f>MEDIAN(1475004360!R103,1475004779!R103,1475005184!R103,1475005591!R103,1475006010!R103,1475006428!R103,1475006847!R103,1475007253!R103,1475007672!R103,1475008091!R103,1475020798!R103,1475021217!R103,1475021635!R103,1475022043!R103,1475022448!R103,1475022855!R103,1475023274!R103,1475023693!R103,1475024111!R103,1475024516!R103,1475037105!R103,1475037525!R103,1475037944!R103,1475038349!R103,1475038768!R103,1475039175!R103,1475039580!R103,1475039986!R103,1475040391!R103,1475040810!R103)</f>
        <v>0</v>
      </c>
      <c r="S103">
        <f>MEDIAN(1475004360!S103,1475004779!S103,1475005184!S103,1475005591!S103,1475006010!S103,1475006428!S103,1475006847!S103,1475007253!S103,1475007672!S103,1475008091!S103,1475020798!S103,1475021217!S103,1475021635!S103,1475022043!S103,1475022448!S103,1475022855!S103,1475023274!S103,1475023693!S103,1475024111!S103,1475024516!S103,1475037105!S103,1475037525!S103,1475037944!S103,1475038349!S103,1475038768!S103,1475039175!S103,1475039580!S103,1475039986!S103,1475040391!S103,1475040810!S103)</f>
        <v>0</v>
      </c>
      <c r="T103">
        <f>MEDIAN(1475004360!T103,1475004779!T103,1475005184!T103,1475005591!T103,1475006010!T103,1475006428!T103,1475006847!T103,1475007253!T103,1475007672!T103,1475008091!T103,1475020798!T103,1475021217!T103,1475021635!T103,1475022043!T103,1475022448!T103,1475022855!T103,1475023274!T103,1475023693!T103,1475024111!T103,1475024516!T103,1475037105!T103,1475037525!T103,1475037944!T103,1475038349!T103,1475038768!T103,1475039175!T103,1475039580!T103,1475039986!T103,1475040391!T103,1475040810!T103)</f>
        <v>0</v>
      </c>
      <c r="U103">
        <f>MEDIAN(1475004360!U103,1475004779!U103,1475005184!U103,1475005591!U103,1475006010!U103,1475006428!U103,1475006847!U103,1475007253!U103,1475007672!U103,1475008091!U103,1475020798!U103,1475021217!U103,1475021635!U103,1475022043!U103,1475022448!U103,1475022855!U103,1475023274!U103,1475023693!U103,1475024111!U103,1475024516!U103,1475037105!U103,1475037525!U103,1475037944!U103,1475038349!U103,1475038768!U103,1475039175!U103,1475039580!U103,1475039986!U103,1475040391!U103,1475040810!U103)</f>
        <v>0</v>
      </c>
      <c r="V103">
        <f>MEDIAN(1475004360!V103,1475004779!V103,1475005184!V103,1475005591!V103,1475006010!V103,1475006428!V103,1475006847!V103,1475007253!V103,1475007672!V103,1475008091!V103,1475020798!V103,1475021217!V103,1475021635!V103,1475022043!V103,1475022448!V103,1475022855!V103,1475023274!V103,1475023693!V103,1475024111!V103,1475024516!V103,1475037105!V103,1475037525!V103,1475037944!V103,1475038349!V103,1475038768!V103,1475039175!V103,1475039580!V103,1475039986!V103,1475040391!V103,1475040810!V103)</f>
        <v>0</v>
      </c>
      <c r="W103">
        <f>MEDIAN(1475004360!W103,1475004779!W103,1475005184!W103,1475005591!W103,1475006010!W103,1475006428!W103,1475006847!W103,1475007253!W103,1475007672!W103,1475008091!W103,1475020798!W103,1475021217!W103,1475021635!W103,1475022043!W103,1475022448!W103,1475022855!W103,1475023274!W103,1475023693!W103,1475024111!W103,1475024516!W103,1475037105!W103,1475037525!W103,1475037944!W103,1475038349!W103,1475038768!W103,1475039175!W103,1475039580!W103,1475039986!W103,1475040391!W103,1475040810!W103)</f>
        <v>0</v>
      </c>
    </row>
    <row r="104" spans="1:23">
      <c r="A104">
        <f>MEDIAN(1475004360!A104,1475004779!A104,1475005184!A104,1475005591!A104,1475006010!A104,1475006428!A104,1475006847!A104,1475007253!A104,1475007672!A104,1475008091!A104,1475020798!A104,1475021217!A104,1475021635!A104,1475022043!A104,1475022448!A104,1475022855!A104,1475023274!A104,1475023693!A104,1475024111!A104,1475024516!A104,1475037105!A104,1475037525!A104,1475037944!A104,1475038349!A104,1475038768!A104,1475039175!A104,1475039580!A104,1475039986!A104,1475040391!A104,1475040810!A104)</f>
        <v>0</v>
      </c>
      <c r="B104">
        <f>MEDIAN(1475004360!B104,1475004779!B104,1475005184!B104,1475005591!B104,1475006010!B104,1475006428!B104,1475006847!B104,1475007253!B104,1475007672!B104,1475008091!B104,1475020798!B104,1475021217!B104,1475021635!B104,1475022043!B104,1475022448!B104,1475022855!B104,1475023274!B104,1475023693!B104,1475024111!B104,1475024516!B104,1475037105!B104,1475037525!B104,1475037944!B104,1475038349!B104,1475038768!B104,1475039175!B104,1475039580!B104,1475039986!B104,1475040391!B104,1475040810!B104)</f>
        <v>0</v>
      </c>
      <c r="C104">
        <f>MEDIAN(1475004360!C104,1475004779!C104,1475005184!C104,1475005591!C104,1475006010!C104,1475006428!C104,1475006847!C104,1475007253!C104,1475007672!C104,1475008091!C104,1475020798!C104,1475021217!C104,1475021635!C104,1475022043!C104,1475022448!C104,1475022855!C104,1475023274!C104,1475023693!C104,1475024111!C104,1475024516!C104,1475037105!C104,1475037525!C104,1475037944!C104,1475038349!C104,1475038768!C104,1475039175!C104,1475039580!C104,1475039986!C104,1475040391!C104,1475040810!C104)</f>
        <v>0</v>
      </c>
      <c r="D104">
        <f>MEDIAN(1475004360!D104,1475004779!D104,1475005184!D104,1475005591!D104,1475006010!D104,1475006428!D104,1475006847!D104,1475007253!D104,1475007672!D104,1475008091!D104,1475020798!D104,1475021217!D104,1475021635!D104,1475022043!D104,1475022448!D104,1475022855!D104,1475023274!D104,1475023693!D104,1475024111!D104,1475024516!D104,1475037105!D104,1475037525!D104,1475037944!D104,1475038349!D104,1475038768!D104,1475039175!D104,1475039580!D104,1475039986!D104,1475040391!D104,1475040810!D104)</f>
        <v>0</v>
      </c>
      <c r="E104">
        <f>MEDIAN(1475004360!E104,1475004779!E104,1475005184!E104,1475005591!E104,1475006010!E104,1475006428!E104,1475006847!E104,1475007253!E104,1475007672!E104,1475008091!E104,1475020798!E104,1475021217!E104,1475021635!E104,1475022043!E104,1475022448!E104,1475022855!E104,1475023274!E104,1475023693!E104,1475024111!E104,1475024516!E104,1475037105!E104,1475037525!E104,1475037944!E104,1475038349!E104,1475038768!E104,1475039175!E104,1475039580!E104,1475039986!E104,1475040391!E104,1475040810!E104)</f>
        <v>0</v>
      </c>
      <c r="F104">
        <f>MEDIAN(1475004360!F104,1475004779!F104,1475005184!F104,1475005591!F104,1475006010!F104,1475006428!F104,1475006847!F104,1475007253!F104,1475007672!F104,1475008091!F104,1475020798!F104,1475021217!F104,1475021635!F104,1475022043!F104,1475022448!F104,1475022855!F104,1475023274!F104,1475023693!F104,1475024111!F104,1475024516!F104,1475037105!F104,1475037525!F104,1475037944!F104,1475038349!F104,1475038768!F104,1475039175!F104,1475039580!F104,1475039986!F104,1475040391!F104,1475040810!F104)</f>
        <v>0</v>
      </c>
      <c r="G104">
        <f>MEDIAN(1475004360!G104,1475004779!G104,1475005184!G104,1475005591!G104,1475006010!G104,1475006428!G104,1475006847!G104,1475007253!G104,1475007672!G104,1475008091!G104,1475020798!G104,1475021217!G104,1475021635!G104,1475022043!G104,1475022448!G104,1475022855!G104,1475023274!G104,1475023693!G104,1475024111!G104,1475024516!G104,1475037105!G104,1475037525!G104,1475037944!G104,1475038349!G104,1475038768!G104,1475039175!G104,1475039580!G104,1475039986!G104,1475040391!G104,1475040810!G104)</f>
        <v>0</v>
      </c>
      <c r="H104">
        <f>MEDIAN(1475004360!H104,1475004779!H104,1475005184!H104,1475005591!H104,1475006010!H104,1475006428!H104,1475006847!H104,1475007253!H104,1475007672!H104,1475008091!H104,1475020798!H104,1475021217!H104,1475021635!H104,1475022043!H104,1475022448!H104,1475022855!H104,1475023274!H104,1475023693!H104,1475024111!H104,1475024516!H104,1475037105!H104,1475037525!H104,1475037944!H104,1475038349!H104,1475038768!H104,1475039175!H104,1475039580!H104,1475039986!H104,1475040391!H104,1475040810!H104)</f>
        <v>0</v>
      </c>
      <c r="I104">
        <f>MEDIAN(1475004360!I104,1475004779!I104,1475005184!I104,1475005591!I104,1475006010!I104,1475006428!I104,1475006847!I104,1475007253!I104,1475007672!I104,1475008091!I104,1475020798!I104,1475021217!I104,1475021635!I104,1475022043!I104,1475022448!I104,1475022855!I104,1475023274!I104,1475023693!I104,1475024111!I104,1475024516!I104,1475037105!I104,1475037525!I104,1475037944!I104,1475038349!I104,1475038768!I104,1475039175!I104,1475039580!I104,1475039986!I104,1475040391!I104,1475040810!I104)</f>
        <v>0</v>
      </c>
      <c r="J104">
        <f>MEDIAN(1475004360!J104,1475004779!J104,1475005184!J104,1475005591!J104,1475006010!J104,1475006428!J104,1475006847!J104,1475007253!J104,1475007672!J104,1475008091!J104,1475020798!J104,1475021217!J104,1475021635!J104,1475022043!J104,1475022448!J104,1475022855!J104,1475023274!J104,1475023693!J104,1475024111!J104,1475024516!J104,1475037105!J104,1475037525!J104,1475037944!J104,1475038349!J104,1475038768!J104,1475039175!J104,1475039580!J104,1475039986!J104,1475040391!J104,1475040810!J104)</f>
        <v>0</v>
      </c>
      <c r="K104">
        <f>MEDIAN(1475004360!K104,1475004779!K104,1475005184!K104,1475005591!K104,1475006010!K104,1475006428!K104,1475006847!K104,1475007253!K104,1475007672!K104,1475008091!K104,1475020798!K104,1475021217!K104,1475021635!K104,1475022043!K104,1475022448!K104,1475022855!K104,1475023274!K104,1475023693!K104,1475024111!K104,1475024516!K104,1475037105!K104,1475037525!K104,1475037944!K104,1475038349!K104,1475038768!K104,1475039175!K104,1475039580!K104,1475039986!K104,1475040391!K104,1475040810!K104)</f>
        <v>0</v>
      </c>
      <c r="L104">
        <f>MEDIAN(1475004360!L104,1475004779!L104,1475005184!L104,1475005591!L104,1475006010!L104,1475006428!L104,1475006847!L104,1475007253!L104,1475007672!L104,1475008091!L104,1475020798!L104,1475021217!L104,1475021635!L104,1475022043!L104,1475022448!L104,1475022855!L104,1475023274!L104,1475023693!L104,1475024111!L104,1475024516!L104,1475037105!L104,1475037525!L104,1475037944!L104,1475038349!L104,1475038768!L104,1475039175!L104,1475039580!L104,1475039986!L104,1475040391!L104,1475040810!L104)</f>
        <v>0</v>
      </c>
      <c r="M104">
        <f>MEDIAN(1475004360!M104,1475004779!M104,1475005184!M104,1475005591!M104,1475006010!M104,1475006428!M104,1475006847!M104,1475007253!M104,1475007672!M104,1475008091!M104,1475020798!M104,1475021217!M104,1475021635!M104,1475022043!M104,1475022448!M104,1475022855!M104,1475023274!M104,1475023693!M104,1475024111!M104,1475024516!M104,1475037105!M104,1475037525!M104,1475037944!M104,1475038349!M104,1475038768!M104,1475039175!M104,1475039580!M104,1475039986!M104,1475040391!M104,1475040810!M104)</f>
        <v>0</v>
      </c>
      <c r="N104">
        <f>MEDIAN(1475004360!N104,1475004779!N104,1475005184!N104,1475005591!N104,1475006010!N104,1475006428!N104,1475006847!N104,1475007253!N104,1475007672!N104,1475008091!N104,1475020798!N104,1475021217!N104,1475021635!N104,1475022043!N104,1475022448!N104,1475022855!N104,1475023274!N104,1475023693!N104,1475024111!N104,1475024516!N104,1475037105!N104,1475037525!N104,1475037944!N104,1475038349!N104,1475038768!N104,1475039175!N104,1475039580!N104,1475039986!N104,1475040391!N104,1475040810!N104)</f>
        <v>0</v>
      </c>
      <c r="O104">
        <f>MEDIAN(1475004360!O104,1475004779!O104,1475005184!O104,1475005591!O104,1475006010!O104,1475006428!O104,1475006847!O104,1475007253!O104,1475007672!O104,1475008091!O104,1475020798!O104,1475021217!O104,1475021635!O104,1475022043!O104,1475022448!O104,1475022855!O104,1475023274!O104,1475023693!O104,1475024111!O104,1475024516!O104,1475037105!O104,1475037525!O104,1475037944!O104,1475038349!O104,1475038768!O104,1475039175!O104,1475039580!O104,1475039986!O104,1475040391!O104,1475040810!O104)</f>
        <v>0</v>
      </c>
      <c r="P104">
        <f>MEDIAN(1475004360!P104,1475004779!P104,1475005184!P104,1475005591!P104,1475006010!P104,1475006428!P104,1475006847!P104,1475007253!P104,1475007672!P104,1475008091!P104,1475020798!P104,1475021217!P104,1475021635!P104,1475022043!P104,1475022448!P104,1475022855!P104,1475023274!P104,1475023693!P104,1475024111!P104,1475024516!P104,1475037105!P104,1475037525!P104,1475037944!P104,1475038349!P104,1475038768!P104,1475039175!P104,1475039580!P104,1475039986!P104,1475040391!P104,1475040810!P104)</f>
        <v>0</v>
      </c>
      <c r="Q104">
        <f>MEDIAN(1475004360!Q104,1475004779!Q104,1475005184!Q104,1475005591!Q104,1475006010!Q104,1475006428!Q104,1475006847!Q104,1475007253!Q104,1475007672!Q104,1475008091!Q104,1475020798!Q104,1475021217!Q104,1475021635!Q104,1475022043!Q104,1475022448!Q104,1475022855!Q104,1475023274!Q104,1475023693!Q104,1475024111!Q104,1475024516!Q104,1475037105!Q104,1475037525!Q104,1475037944!Q104,1475038349!Q104,1475038768!Q104,1475039175!Q104,1475039580!Q104,1475039986!Q104,1475040391!Q104,1475040810!Q104)</f>
        <v>0</v>
      </c>
      <c r="R104">
        <f>MEDIAN(1475004360!R104,1475004779!R104,1475005184!R104,1475005591!R104,1475006010!R104,1475006428!R104,1475006847!R104,1475007253!R104,1475007672!R104,1475008091!R104,1475020798!R104,1475021217!R104,1475021635!R104,1475022043!R104,1475022448!R104,1475022855!R104,1475023274!R104,1475023693!R104,1475024111!R104,1475024516!R104,1475037105!R104,1475037525!R104,1475037944!R104,1475038349!R104,1475038768!R104,1475039175!R104,1475039580!R104,1475039986!R104,1475040391!R104,1475040810!R104)</f>
        <v>0</v>
      </c>
      <c r="S104">
        <f>MEDIAN(1475004360!S104,1475004779!S104,1475005184!S104,1475005591!S104,1475006010!S104,1475006428!S104,1475006847!S104,1475007253!S104,1475007672!S104,1475008091!S104,1475020798!S104,1475021217!S104,1475021635!S104,1475022043!S104,1475022448!S104,1475022855!S104,1475023274!S104,1475023693!S104,1475024111!S104,1475024516!S104,1475037105!S104,1475037525!S104,1475037944!S104,1475038349!S104,1475038768!S104,1475039175!S104,1475039580!S104,1475039986!S104,1475040391!S104,1475040810!S104)</f>
        <v>0</v>
      </c>
      <c r="T104">
        <f>MEDIAN(1475004360!T104,1475004779!T104,1475005184!T104,1475005591!T104,1475006010!T104,1475006428!T104,1475006847!T104,1475007253!T104,1475007672!T104,1475008091!T104,1475020798!T104,1475021217!T104,1475021635!T104,1475022043!T104,1475022448!T104,1475022855!T104,1475023274!T104,1475023693!T104,1475024111!T104,1475024516!T104,1475037105!T104,1475037525!T104,1475037944!T104,1475038349!T104,1475038768!T104,1475039175!T104,1475039580!T104,1475039986!T104,1475040391!T104,1475040810!T104)</f>
        <v>0</v>
      </c>
      <c r="U104">
        <f>MEDIAN(1475004360!U104,1475004779!U104,1475005184!U104,1475005591!U104,1475006010!U104,1475006428!U104,1475006847!U104,1475007253!U104,1475007672!U104,1475008091!U104,1475020798!U104,1475021217!U104,1475021635!U104,1475022043!U104,1475022448!U104,1475022855!U104,1475023274!U104,1475023693!U104,1475024111!U104,1475024516!U104,1475037105!U104,1475037525!U104,1475037944!U104,1475038349!U104,1475038768!U104,1475039175!U104,1475039580!U104,1475039986!U104,1475040391!U104,1475040810!U104)</f>
        <v>0</v>
      </c>
      <c r="V104">
        <f>MEDIAN(1475004360!V104,1475004779!V104,1475005184!V104,1475005591!V104,1475006010!V104,1475006428!V104,1475006847!V104,1475007253!V104,1475007672!V104,1475008091!V104,1475020798!V104,1475021217!V104,1475021635!V104,1475022043!V104,1475022448!V104,1475022855!V104,1475023274!V104,1475023693!V104,1475024111!V104,1475024516!V104,1475037105!V104,1475037525!V104,1475037944!V104,1475038349!V104,1475038768!V104,1475039175!V104,1475039580!V104,1475039986!V104,1475040391!V104,1475040810!V104)</f>
        <v>0</v>
      </c>
      <c r="W104">
        <f>MEDIAN(1475004360!W104,1475004779!W104,1475005184!W104,1475005591!W104,1475006010!W104,1475006428!W104,1475006847!W104,1475007253!W104,1475007672!W104,1475008091!W104,1475020798!W104,1475021217!W104,1475021635!W104,1475022043!W104,1475022448!W104,1475022855!W104,1475023274!W104,1475023693!W104,1475024111!W104,1475024516!W104,1475037105!W104,1475037525!W104,1475037944!W104,1475038349!W104,1475038768!W104,1475039175!W104,1475039580!W104,1475039986!W104,1475040391!W104,1475040810!W104)</f>
        <v>0</v>
      </c>
    </row>
    <row r="105" spans="1:23">
      <c r="A105">
        <f>MEDIAN(1475004360!A105,1475004779!A105,1475005184!A105,1475005591!A105,1475006010!A105,1475006428!A105,1475006847!A105,1475007253!A105,1475007672!A105,1475008091!A105,1475020798!A105,1475021217!A105,1475021635!A105,1475022043!A105,1475022448!A105,1475022855!A105,1475023274!A105,1475023693!A105,1475024111!A105,1475024516!A105,1475037105!A105,1475037525!A105,1475037944!A105,1475038349!A105,1475038768!A105,1475039175!A105,1475039580!A105,1475039986!A105,1475040391!A105,1475040810!A105)</f>
        <v>0</v>
      </c>
      <c r="B105">
        <f>MEDIAN(1475004360!B105,1475004779!B105,1475005184!B105,1475005591!B105,1475006010!B105,1475006428!B105,1475006847!B105,1475007253!B105,1475007672!B105,1475008091!B105,1475020798!B105,1475021217!B105,1475021635!B105,1475022043!B105,1475022448!B105,1475022855!B105,1475023274!B105,1475023693!B105,1475024111!B105,1475024516!B105,1475037105!B105,1475037525!B105,1475037944!B105,1475038349!B105,1475038768!B105,1475039175!B105,1475039580!B105,1475039986!B105,1475040391!B105,1475040810!B105)</f>
        <v>0</v>
      </c>
      <c r="C105">
        <f>MEDIAN(1475004360!C105,1475004779!C105,1475005184!C105,1475005591!C105,1475006010!C105,1475006428!C105,1475006847!C105,1475007253!C105,1475007672!C105,1475008091!C105,1475020798!C105,1475021217!C105,1475021635!C105,1475022043!C105,1475022448!C105,1475022855!C105,1475023274!C105,1475023693!C105,1475024111!C105,1475024516!C105,1475037105!C105,1475037525!C105,1475037944!C105,1475038349!C105,1475038768!C105,1475039175!C105,1475039580!C105,1475039986!C105,1475040391!C105,1475040810!C105)</f>
        <v>0</v>
      </c>
      <c r="D105">
        <f>MEDIAN(1475004360!D105,1475004779!D105,1475005184!D105,1475005591!D105,1475006010!D105,1475006428!D105,1475006847!D105,1475007253!D105,1475007672!D105,1475008091!D105,1475020798!D105,1475021217!D105,1475021635!D105,1475022043!D105,1475022448!D105,1475022855!D105,1475023274!D105,1475023693!D105,1475024111!D105,1475024516!D105,1475037105!D105,1475037525!D105,1475037944!D105,1475038349!D105,1475038768!D105,1475039175!D105,1475039580!D105,1475039986!D105,1475040391!D105,1475040810!D105)</f>
        <v>0</v>
      </c>
      <c r="E105">
        <f>MEDIAN(1475004360!E105,1475004779!E105,1475005184!E105,1475005591!E105,1475006010!E105,1475006428!E105,1475006847!E105,1475007253!E105,1475007672!E105,1475008091!E105,1475020798!E105,1475021217!E105,1475021635!E105,1475022043!E105,1475022448!E105,1475022855!E105,1475023274!E105,1475023693!E105,1475024111!E105,1475024516!E105,1475037105!E105,1475037525!E105,1475037944!E105,1475038349!E105,1475038768!E105,1475039175!E105,1475039580!E105,1475039986!E105,1475040391!E105,1475040810!E105)</f>
        <v>0</v>
      </c>
      <c r="F105">
        <f>MEDIAN(1475004360!F105,1475004779!F105,1475005184!F105,1475005591!F105,1475006010!F105,1475006428!F105,1475006847!F105,1475007253!F105,1475007672!F105,1475008091!F105,1475020798!F105,1475021217!F105,1475021635!F105,1475022043!F105,1475022448!F105,1475022855!F105,1475023274!F105,1475023693!F105,1475024111!F105,1475024516!F105,1475037105!F105,1475037525!F105,1475037944!F105,1475038349!F105,1475038768!F105,1475039175!F105,1475039580!F105,1475039986!F105,1475040391!F105,1475040810!F105)</f>
        <v>0</v>
      </c>
      <c r="G105">
        <f>MEDIAN(1475004360!G105,1475004779!G105,1475005184!G105,1475005591!G105,1475006010!G105,1475006428!G105,1475006847!G105,1475007253!G105,1475007672!G105,1475008091!G105,1475020798!G105,1475021217!G105,1475021635!G105,1475022043!G105,1475022448!G105,1475022855!G105,1475023274!G105,1475023693!G105,1475024111!G105,1475024516!G105,1475037105!G105,1475037525!G105,1475037944!G105,1475038349!G105,1475038768!G105,1475039175!G105,1475039580!G105,1475039986!G105,1475040391!G105,1475040810!G105)</f>
        <v>0</v>
      </c>
      <c r="H105">
        <f>MEDIAN(1475004360!H105,1475004779!H105,1475005184!H105,1475005591!H105,1475006010!H105,1475006428!H105,1475006847!H105,1475007253!H105,1475007672!H105,1475008091!H105,1475020798!H105,1475021217!H105,1475021635!H105,1475022043!H105,1475022448!H105,1475022855!H105,1475023274!H105,1475023693!H105,1475024111!H105,1475024516!H105,1475037105!H105,1475037525!H105,1475037944!H105,1475038349!H105,1475038768!H105,1475039175!H105,1475039580!H105,1475039986!H105,1475040391!H105,1475040810!H105)</f>
        <v>0</v>
      </c>
      <c r="I105">
        <f>MEDIAN(1475004360!I105,1475004779!I105,1475005184!I105,1475005591!I105,1475006010!I105,1475006428!I105,1475006847!I105,1475007253!I105,1475007672!I105,1475008091!I105,1475020798!I105,1475021217!I105,1475021635!I105,1475022043!I105,1475022448!I105,1475022855!I105,1475023274!I105,1475023693!I105,1475024111!I105,1475024516!I105,1475037105!I105,1475037525!I105,1475037944!I105,1475038349!I105,1475038768!I105,1475039175!I105,1475039580!I105,1475039986!I105,1475040391!I105,1475040810!I105)</f>
        <v>0</v>
      </c>
      <c r="J105">
        <f>MEDIAN(1475004360!J105,1475004779!J105,1475005184!J105,1475005591!J105,1475006010!J105,1475006428!J105,1475006847!J105,1475007253!J105,1475007672!J105,1475008091!J105,1475020798!J105,1475021217!J105,1475021635!J105,1475022043!J105,1475022448!J105,1475022855!J105,1475023274!J105,1475023693!J105,1475024111!J105,1475024516!J105,1475037105!J105,1475037525!J105,1475037944!J105,1475038349!J105,1475038768!J105,1475039175!J105,1475039580!J105,1475039986!J105,1475040391!J105,1475040810!J105)</f>
        <v>0</v>
      </c>
      <c r="K105">
        <f>MEDIAN(1475004360!K105,1475004779!K105,1475005184!K105,1475005591!K105,1475006010!K105,1475006428!K105,1475006847!K105,1475007253!K105,1475007672!K105,1475008091!K105,1475020798!K105,1475021217!K105,1475021635!K105,1475022043!K105,1475022448!K105,1475022855!K105,1475023274!K105,1475023693!K105,1475024111!K105,1475024516!K105,1475037105!K105,1475037525!K105,1475037944!K105,1475038349!K105,1475038768!K105,1475039175!K105,1475039580!K105,1475039986!K105,1475040391!K105,1475040810!K105)</f>
        <v>0</v>
      </c>
      <c r="L105">
        <f>MEDIAN(1475004360!L105,1475004779!L105,1475005184!L105,1475005591!L105,1475006010!L105,1475006428!L105,1475006847!L105,1475007253!L105,1475007672!L105,1475008091!L105,1475020798!L105,1475021217!L105,1475021635!L105,1475022043!L105,1475022448!L105,1475022855!L105,1475023274!L105,1475023693!L105,1475024111!L105,1475024516!L105,1475037105!L105,1475037525!L105,1475037944!L105,1475038349!L105,1475038768!L105,1475039175!L105,1475039580!L105,1475039986!L105,1475040391!L105,1475040810!L105)</f>
        <v>0</v>
      </c>
      <c r="M105">
        <f>MEDIAN(1475004360!M105,1475004779!M105,1475005184!M105,1475005591!M105,1475006010!M105,1475006428!M105,1475006847!M105,1475007253!M105,1475007672!M105,1475008091!M105,1475020798!M105,1475021217!M105,1475021635!M105,1475022043!M105,1475022448!M105,1475022855!M105,1475023274!M105,1475023693!M105,1475024111!M105,1475024516!M105,1475037105!M105,1475037525!M105,1475037944!M105,1475038349!M105,1475038768!M105,1475039175!M105,1475039580!M105,1475039986!M105,1475040391!M105,1475040810!M105)</f>
        <v>0</v>
      </c>
      <c r="N105">
        <f>MEDIAN(1475004360!N105,1475004779!N105,1475005184!N105,1475005591!N105,1475006010!N105,1475006428!N105,1475006847!N105,1475007253!N105,1475007672!N105,1475008091!N105,1475020798!N105,1475021217!N105,1475021635!N105,1475022043!N105,1475022448!N105,1475022855!N105,1475023274!N105,1475023693!N105,1475024111!N105,1475024516!N105,1475037105!N105,1475037525!N105,1475037944!N105,1475038349!N105,1475038768!N105,1475039175!N105,1475039580!N105,1475039986!N105,1475040391!N105,1475040810!N105)</f>
        <v>0</v>
      </c>
      <c r="O105">
        <f>MEDIAN(1475004360!O105,1475004779!O105,1475005184!O105,1475005591!O105,1475006010!O105,1475006428!O105,1475006847!O105,1475007253!O105,1475007672!O105,1475008091!O105,1475020798!O105,1475021217!O105,1475021635!O105,1475022043!O105,1475022448!O105,1475022855!O105,1475023274!O105,1475023693!O105,1475024111!O105,1475024516!O105,1475037105!O105,1475037525!O105,1475037944!O105,1475038349!O105,1475038768!O105,1475039175!O105,1475039580!O105,1475039986!O105,1475040391!O105,1475040810!O105)</f>
        <v>0</v>
      </c>
      <c r="P105">
        <f>MEDIAN(1475004360!P105,1475004779!P105,1475005184!P105,1475005591!P105,1475006010!P105,1475006428!P105,1475006847!P105,1475007253!P105,1475007672!P105,1475008091!P105,1475020798!P105,1475021217!P105,1475021635!P105,1475022043!P105,1475022448!P105,1475022855!P105,1475023274!P105,1475023693!P105,1475024111!P105,1475024516!P105,1475037105!P105,1475037525!P105,1475037944!P105,1475038349!P105,1475038768!P105,1475039175!P105,1475039580!P105,1475039986!P105,1475040391!P105,1475040810!P105)</f>
        <v>0</v>
      </c>
      <c r="Q105">
        <f>MEDIAN(1475004360!Q105,1475004779!Q105,1475005184!Q105,1475005591!Q105,1475006010!Q105,1475006428!Q105,1475006847!Q105,1475007253!Q105,1475007672!Q105,1475008091!Q105,1475020798!Q105,1475021217!Q105,1475021635!Q105,1475022043!Q105,1475022448!Q105,1475022855!Q105,1475023274!Q105,1475023693!Q105,1475024111!Q105,1475024516!Q105,1475037105!Q105,1475037525!Q105,1475037944!Q105,1475038349!Q105,1475038768!Q105,1475039175!Q105,1475039580!Q105,1475039986!Q105,1475040391!Q105,1475040810!Q105)</f>
        <v>0</v>
      </c>
      <c r="R105">
        <f>MEDIAN(1475004360!R105,1475004779!R105,1475005184!R105,1475005591!R105,1475006010!R105,1475006428!R105,1475006847!R105,1475007253!R105,1475007672!R105,1475008091!R105,1475020798!R105,1475021217!R105,1475021635!R105,1475022043!R105,1475022448!R105,1475022855!R105,1475023274!R105,1475023693!R105,1475024111!R105,1475024516!R105,1475037105!R105,1475037525!R105,1475037944!R105,1475038349!R105,1475038768!R105,1475039175!R105,1475039580!R105,1475039986!R105,1475040391!R105,1475040810!R105)</f>
        <v>0</v>
      </c>
      <c r="S105">
        <f>MEDIAN(1475004360!S105,1475004779!S105,1475005184!S105,1475005591!S105,1475006010!S105,1475006428!S105,1475006847!S105,1475007253!S105,1475007672!S105,1475008091!S105,1475020798!S105,1475021217!S105,1475021635!S105,1475022043!S105,1475022448!S105,1475022855!S105,1475023274!S105,1475023693!S105,1475024111!S105,1475024516!S105,1475037105!S105,1475037525!S105,1475037944!S105,1475038349!S105,1475038768!S105,1475039175!S105,1475039580!S105,1475039986!S105,1475040391!S105,1475040810!S105)</f>
        <v>0</v>
      </c>
      <c r="T105">
        <f>MEDIAN(1475004360!T105,1475004779!T105,1475005184!T105,1475005591!T105,1475006010!T105,1475006428!T105,1475006847!T105,1475007253!T105,1475007672!T105,1475008091!T105,1475020798!T105,1475021217!T105,1475021635!T105,1475022043!T105,1475022448!T105,1475022855!T105,1475023274!T105,1475023693!T105,1475024111!T105,1475024516!T105,1475037105!T105,1475037525!T105,1475037944!T105,1475038349!T105,1475038768!T105,1475039175!T105,1475039580!T105,1475039986!T105,1475040391!T105,1475040810!T105)</f>
        <v>0</v>
      </c>
      <c r="U105">
        <f>MEDIAN(1475004360!U105,1475004779!U105,1475005184!U105,1475005591!U105,1475006010!U105,1475006428!U105,1475006847!U105,1475007253!U105,1475007672!U105,1475008091!U105,1475020798!U105,1475021217!U105,1475021635!U105,1475022043!U105,1475022448!U105,1475022855!U105,1475023274!U105,1475023693!U105,1475024111!U105,1475024516!U105,1475037105!U105,1475037525!U105,1475037944!U105,1475038349!U105,1475038768!U105,1475039175!U105,1475039580!U105,1475039986!U105,1475040391!U105,1475040810!U105)</f>
        <v>0</v>
      </c>
      <c r="V105">
        <f>MEDIAN(1475004360!V105,1475004779!V105,1475005184!V105,1475005591!V105,1475006010!V105,1475006428!V105,1475006847!V105,1475007253!V105,1475007672!V105,1475008091!V105,1475020798!V105,1475021217!V105,1475021635!V105,1475022043!V105,1475022448!V105,1475022855!V105,1475023274!V105,1475023693!V105,1475024111!V105,1475024516!V105,1475037105!V105,1475037525!V105,1475037944!V105,1475038349!V105,1475038768!V105,1475039175!V105,1475039580!V105,1475039986!V105,1475040391!V105,1475040810!V105)</f>
        <v>0</v>
      </c>
      <c r="W105">
        <f>MEDIAN(1475004360!W105,1475004779!W105,1475005184!W105,1475005591!W105,1475006010!W105,1475006428!W105,1475006847!W105,1475007253!W105,1475007672!W105,1475008091!W105,1475020798!W105,1475021217!W105,1475021635!W105,1475022043!W105,1475022448!W105,1475022855!W105,1475023274!W105,1475023693!W105,1475024111!W105,1475024516!W105,1475037105!W105,1475037525!W105,1475037944!W105,1475038349!W105,1475038768!W105,1475039175!W105,1475039580!W105,1475039986!W105,1475040391!W105,1475040810!W105)</f>
        <v>0</v>
      </c>
    </row>
    <row r="106" spans="1:23">
      <c r="A106">
        <f>MEDIAN(1475004360!A106,1475004779!A106,1475005184!A106,1475005591!A106,1475006010!A106,1475006428!A106,1475006847!A106,1475007253!A106,1475007672!A106,1475008091!A106,1475020798!A106,1475021217!A106,1475021635!A106,1475022043!A106,1475022448!A106,1475022855!A106,1475023274!A106,1475023693!A106,1475024111!A106,1475024516!A106,1475037105!A106,1475037525!A106,1475037944!A106,1475038349!A106,1475038768!A106,1475039175!A106,1475039580!A106,1475039986!A106,1475040391!A106,1475040810!A106)</f>
        <v>0</v>
      </c>
      <c r="B106">
        <f>MEDIAN(1475004360!B106,1475004779!B106,1475005184!B106,1475005591!B106,1475006010!B106,1475006428!B106,1475006847!B106,1475007253!B106,1475007672!B106,1475008091!B106,1475020798!B106,1475021217!B106,1475021635!B106,1475022043!B106,1475022448!B106,1475022855!B106,1475023274!B106,1475023693!B106,1475024111!B106,1475024516!B106,1475037105!B106,1475037525!B106,1475037944!B106,1475038349!B106,1475038768!B106,1475039175!B106,1475039580!B106,1475039986!B106,1475040391!B106,1475040810!B106)</f>
        <v>0</v>
      </c>
      <c r="C106">
        <f>MEDIAN(1475004360!C106,1475004779!C106,1475005184!C106,1475005591!C106,1475006010!C106,1475006428!C106,1475006847!C106,1475007253!C106,1475007672!C106,1475008091!C106,1475020798!C106,1475021217!C106,1475021635!C106,1475022043!C106,1475022448!C106,1475022855!C106,1475023274!C106,1475023693!C106,1475024111!C106,1475024516!C106,1475037105!C106,1475037525!C106,1475037944!C106,1475038349!C106,1475038768!C106,1475039175!C106,1475039580!C106,1475039986!C106,1475040391!C106,1475040810!C106)</f>
        <v>0</v>
      </c>
      <c r="D106">
        <f>MEDIAN(1475004360!D106,1475004779!D106,1475005184!D106,1475005591!D106,1475006010!D106,1475006428!D106,1475006847!D106,1475007253!D106,1475007672!D106,1475008091!D106,1475020798!D106,1475021217!D106,1475021635!D106,1475022043!D106,1475022448!D106,1475022855!D106,1475023274!D106,1475023693!D106,1475024111!D106,1475024516!D106,1475037105!D106,1475037525!D106,1475037944!D106,1475038349!D106,1475038768!D106,1475039175!D106,1475039580!D106,1475039986!D106,1475040391!D106,1475040810!D106)</f>
        <v>0</v>
      </c>
      <c r="E106">
        <f>MEDIAN(1475004360!E106,1475004779!E106,1475005184!E106,1475005591!E106,1475006010!E106,1475006428!E106,1475006847!E106,1475007253!E106,1475007672!E106,1475008091!E106,1475020798!E106,1475021217!E106,1475021635!E106,1475022043!E106,1475022448!E106,1475022855!E106,1475023274!E106,1475023693!E106,1475024111!E106,1475024516!E106,1475037105!E106,1475037525!E106,1475037944!E106,1475038349!E106,1475038768!E106,1475039175!E106,1475039580!E106,1475039986!E106,1475040391!E106,1475040810!E106)</f>
        <v>0</v>
      </c>
      <c r="F106">
        <f>MEDIAN(1475004360!F106,1475004779!F106,1475005184!F106,1475005591!F106,1475006010!F106,1475006428!F106,1475006847!F106,1475007253!F106,1475007672!F106,1475008091!F106,1475020798!F106,1475021217!F106,1475021635!F106,1475022043!F106,1475022448!F106,1475022855!F106,1475023274!F106,1475023693!F106,1475024111!F106,1475024516!F106,1475037105!F106,1475037525!F106,1475037944!F106,1475038349!F106,1475038768!F106,1475039175!F106,1475039580!F106,1475039986!F106,1475040391!F106,1475040810!F106)</f>
        <v>0</v>
      </c>
      <c r="G106">
        <f>MEDIAN(1475004360!G106,1475004779!G106,1475005184!G106,1475005591!G106,1475006010!G106,1475006428!G106,1475006847!G106,1475007253!G106,1475007672!G106,1475008091!G106,1475020798!G106,1475021217!G106,1475021635!G106,1475022043!G106,1475022448!G106,1475022855!G106,1475023274!G106,1475023693!G106,1475024111!G106,1475024516!G106,1475037105!G106,1475037525!G106,1475037944!G106,1475038349!G106,1475038768!G106,1475039175!G106,1475039580!G106,1475039986!G106,1475040391!G106,1475040810!G106)</f>
        <v>0</v>
      </c>
      <c r="H106">
        <f>MEDIAN(1475004360!H106,1475004779!H106,1475005184!H106,1475005591!H106,1475006010!H106,1475006428!H106,1475006847!H106,1475007253!H106,1475007672!H106,1475008091!H106,1475020798!H106,1475021217!H106,1475021635!H106,1475022043!H106,1475022448!H106,1475022855!H106,1475023274!H106,1475023693!H106,1475024111!H106,1475024516!H106,1475037105!H106,1475037525!H106,1475037944!H106,1475038349!H106,1475038768!H106,1475039175!H106,1475039580!H106,1475039986!H106,1475040391!H106,1475040810!H106)</f>
        <v>0</v>
      </c>
      <c r="I106">
        <f>MEDIAN(1475004360!I106,1475004779!I106,1475005184!I106,1475005591!I106,1475006010!I106,1475006428!I106,1475006847!I106,1475007253!I106,1475007672!I106,1475008091!I106,1475020798!I106,1475021217!I106,1475021635!I106,1475022043!I106,1475022448!I106,1475022855!I106,1475023274!I106,1475023693!I106,1475024111!I106,1475024516!I106,1475037105!I106,1475037525!I106,1475037944!I106,1475038349!I106,1475038768!I106,1475039175!I106,1475039580!I106,1475039986!I106,1475040391!I106,1475040810!I106)</f>
        <v>0</v>
      </c>
      <c r="J106">
        <f>MEDIAN(1475004360!J106,1475004779!J106,1475005184!J106,1475005591!J106,1475006010!J106,1475006428!J106,1475006847!J106,1475007253!J106,1475007672!J106,1475008091!J106,1475020798!J106,1475021217!J106,1475021635!J106,1475022043!J106,1475022448!J106,1475022855!J106,1475023274!J106,1475023693!J106,1475024111!J106,1475024516!J106,1475037105!J106,1475037525!J106,1475037944!J106,1475038349!J106,1475038768!J106,1475039175!J106,1475039580!J106,1475039986!J106,1475040391!J106,1475040810!J106)</f>
        <v>0</v>
      </c>
      <c r="K106">
        <f>MEDIAN(1475004360!K106,1475004779!K106,1475005184!K106,1475005591!K106,1475006010!K106,1475006428!K106,1475006847!K106,1475007253!K106,1475007672!K106,1475008091!K106,1475020798!K106,1475021217!K106,1475021635!K106,1475022043!K106,1475022448!K106,1475022855!K106,1475023274!K106,1475023693!K106,1475024111!K106,1475024516!K106,1475037105!K106,1475037525!K106,1475037944!K106,1475038349!K106,1475038768!K106,1475039175!K106,1475039580!K106,1475039986!K106,1475040391!K106,1475040810!K106)</f>
        <v>0</v>
      </c>
      <c r="L106">
        <f>MEDIAN(1475004360!L106,1475004779!L106,1475005184!L106,1475005591!L106,1475006010!L106,1475006428!L106,1475006847!L106,1475007253!L106,1475007672!L106,1475008091!L106,1475020798!L106,1475021217!L106,1475021635!L106,1475022043!L106,1475022448!L106,1475022855!L106,1475023274!L106,1475023693!L106,1475024111!L106,1475024516!L106,1475037105!L106,1475037525!L106,1475037944!L106,1475038349!L106,1475038768!L106,1475039175!L106,1475039580!L106,1475039986!L106,1475040391!L106,1475040810!L106)</f>
        <v>0</v>
      </c>
      <c r="M106">
        <f>MEDIAN(1475004360!M106,1475004779!M106,1475005184!M106,1475005591!M106,1475006010!M106,1475006428!M106,1475006847!M106,1475007253!M106,1475007672!M106,1475008091!M106,1475020798!M106,1475021217!M106,1475021635!M106,1475022043!M106,1475022448!M106,1475022855!M106,1475023274!M106,1475023693!M106,1475024111!M106,1475024516!M106,1475037105!M106,1475037525!M106,1475037944!M106,1475038349!M106,1475038768!M106,1475039175!M106,1475039580!M106,1475039986!M106,1475040391!M106,1475040810!M106)</f>
        <v>0</v>
      </c>
      <c r="N106">
        <f>MEDIAN(1475004360!N106,1475004779!N106,1475005184!N106,1475005591!N106,1475006010!N106,1475006428!N106,1475006847!N106,1475007253!N106,1475007672!N106,1475008091!N106,1475020798!N106,1475021217!N106,1475021635!N106,1475022043!N106,1475022448!N106,1475022855!N106,1475023274!N106,1475023693!N106,1475024111!N106,1475024516!N106,1475037105!N106,1475037525!N106,1475037944!N106,1475038349!N106,1475038768!N106,1475039175!N106,1475039580!N106,1475039986!N106,1475040391!N106,1475040810!N106)</f>
        <v>0</v>
      </c>
      <c r="O106">
        <f>MEDIAN(1475004360!O106,1475004779!O106,1475005184!O106,1475005591!O106,1475006010!O106,1475006428!O106,1475006847!O106,1475007253!O106,1475007672!O106,1475008091!O106,1475020798!O106,1475021217!O106,1475021635!O106,1475022043!O106,1475022448!O106,1475022855!O106,1475023274!O106,1475023693!O106,1475024111!O106,1475024516!O106,1475037105!O106,1475037525!O106,1475037944!O106,1475038349!O106,1475038768!O106,1475039175!O106,1475039580!O106,1475039986!O106,1475040391!O106,1475040810!O106)</f>
        <v>0</v>
      </c>
      <c r="P106">
        <f>MEDIAN(1475004360!P106,1475004779!P106,1475005184!P106,1475005591!P106,1475006010!P106,1475006428!P106,1475006847!P106,1475007253!P106,1475007672!P106,1475008091!P106,1475020798!P106,1475021217!P106,1475021635!P106,1475022043!P106,1475022448!P106,1475022855!P106,1475023274!P106,1475023693!P106,1475024111!P106,1475024516!P106,1475037105!P106,1475037525!P106,1475037944!P106,1475038349!P106,1475038768!P106,1475039175!P106,1475039580!P106,1475039986!P106,1475040391!P106,1475040810!P106)</f>
        <v>0</v>
      </c>
      <c r="Q106">
        <f>MEDIAN(1475004360!Q106,1475004779!Q106,1475005184!Q106,1475005591!Q106,1475006010!Q106,1475006428!Q106,1475006847!Q106,1475007253!Q106,1475007672!Q106,1475008091!Q106,1475020798!Q106,1475021217!Q106,1475021635!Q106,1475022043!Q106,1475022448!Q106,1475022855!Q106,1475023274!Q106,1475023693!Q106,1475024111!Q106,1475024516!Q106,1475037105!Q106,1475037525!Q106,1475037944!Q106,1475038349!Q106,1475038768!Q106,1475039175!Q106,1475039580!Q106,1475039986!Q106,1475040391!Q106,1475040810!Q106)</f>
        <v>0</v>
      </c>
      <c r="R106">
        <f>MEDIAN(1475004360!R106,1475004779!R106,1475005184!R106,1475005591!R106,1475006010!R106,1475006428!R106,1475006847!R106,1475007253!R106,1475007672!R106,1475008091!R106,1475020798!R106,1475021217!R106,1475021635!R106,1475022043!R106,1475022448!R106,1475022855!R106,1475023274!R106,1475023693!R106,1475024111!R106,1475024516!R106,1475037105!R106,1475037525!R106,1475037944!R106,1475038349!R106,1475038768!R106,1475039175!R106,1475039580!R106,1475039986!R106,1475040391!R106,1475040810!R106)</f>
        <v>0</v>
      </c>
      <c r="S106">
        <f>MEDIAN(1475004360!S106,1475004779!S106,1475005184!S106,1475005591!S106,1475006010!S106,1475006428!S106,1475006847!S106,1475007253!S106,1475007672!S106,1475008091!S106,1475020798!S106,1475021217!S106,1475021635!S106,1475022043!S106,1475022448!S106,1475022855!S106,1475023274!S106,1475023693!S106,1475024111!S106,1475024516!S106,1475037105!S106,1475037525!S106,1475037944!S106,1475038349!S106,1475038768!S106,1475039175!S106,1475039580!S106,1475039986!S106,1475040391!S106,1475040810!S106)</f>
        <v>0</v>
      </c>
      <c r="T106">
        <f>MEDIAN(1475004360!T106,1475004779!T106,1475005184!T106,1475005591!T106,1475006010!T106,1475006428!T106,1475006847!T106,1475007253!T106,1475007672!T106,1475008091!T106,1475020798!T106,1475021217!T106,1475021635!T106,1475022043!T106,1475022448!T106,1475022855!T106,1475023274!T106,1475023693!T106,1475024111!T106,1475024516!T106,1475037105!T106,1475037525!T106,1475037944!T106,1475038349!T106,1475038768!T106,1475039175!T106,1475039580!T106,1475039986!T106,1475040391!T106,1475040810!T106)</f>
        <v>0</v>
      </c>
      <c r="U106">
        <f>MEDIAN(1475004360!U106,1475004779!U106,1475005184!U106,1475005591!U106,1475006010!U106,1475006428!U106,1475006847!U106,1475007253!U106,1475007672!U106,1475008091!U106,1475020798!U106,1475021217!U106,1475021635!U106,1475022043!U106,1475022448!U106,1475022855!U106,1475023274!U106,1475023693!U106,1475024111!U106,1475024516!U106,1475037105!U106,1475037525!U106,1475037944!U106,1475038349!U106,1475038768!U106,1475039175!U106,1475039580!U106,1475039986!U106,1475040391!U106,1475040810!U106)</f>
        <v>0</v>
      </c>
      <c r="V106">
        <f>MEDIAN(1475004360!V106,1475004779!V106,1475005184!V106,1475005591!V106,1475006010!V106,1475006428!V106,1475006847!V106,1475007253!V106,1475007672!V106,1475008091!V106,1475020798!V106,1475021217!V106,1475021635!V106,1475022043!V106,1475022448!V106,1475022855!V106,1475023274!V106,1475023693!V106,1475024111!V106,1475024516!V106,1475037105!V106,1475037525!V106,1475037944!V106,1475038349!V106,1475038768!V106,1475039175!V106,1475039580!V106,1475039986!V106,1475040391!V106,1475040810!V106)</f>
        <v>0</v>
      </c>
      <c r="W106">
        <f>MEDIAN(1475004360!W106,1475004779!W106,1475005184!W106,1475005591!W106,1475006010!W106,1475006428!W106,1475006847!W106,1475007253!W106,1475007672!W106,1475008091!W106,1475020798!W106,1475021217!W106,1475021635!W106,1475022043!W106,1475022448!W106,1475022855!W106,1475023274!W106,1475023693!W106,1475024111!W106,1475024516!W106,1475037105!W106,1475037525!W106,1475037944!W106,1475038349!W106,1475038768!W106,1475039175!W106,1475039580!W106,1475039986!W106,1475040391!W106,1475040810!W106)</f>
        <v>0</v>
      </c>
    </row>
    <row r="107" spans="1:23">
      <c r="A107">
        <f>MEDIAN(1475004360!A107,1475004779!A107,1475005184!A107,1475005591!A107,1475006010!A107,1475006428!A107,1475006847!A107,1475007253!A107,1475007672!A107,1475008091!A107,1475020798!A107,1475021217!A107,1475021635!A107,1475022043!A107,1475022448!A107,1475022855!A107,1475023274!A107,1475023693!A107,1475024111!A107,1475024516!A107,1475037105!A107,1475037525!A107,1475037944!A107,1475038349!A107,1475038768!A107,1475039175!A107,1475039580!A107,1475039986!A107,1475040391!A107,1475040810!A107)</f>
        <v>0</v>
      </c>
      <c r="B107">
        <f>MEDIAN(1475004360!B107,1475004779!B107,1475005184!B107,1475005591!B107,1475006010!B107,1475006428!B107,1475006847!B107,1475007253!B107,1475007672!B107,1475008091!B107,1475020798!B107,1475021217!B107,1475021635!B107,1475022043!B107,1475022448!B107,1475022855!B107,1475023274!B107,1475023693!B107,1475024111!B107,1475024516!B107,1475037105!B107,1475037525!B107,1475037944!B107,1475038349!B107,1475038768!B107,1475039175!B107,1475039580!B107,1475039986!B107,1475040391!B107,1475040810!B107)</f>
        <v>0</v>
      </c>
      <c r="C107">
        <f>MEDIAN(1475004360!C107,1475004779!C107,1475005184!C107,1475005591!C107,1475006010!C107,1475006428!C107,1475006847!C107,1475007253!C107,1475007672!C107,1475008091!C107,1475020798!C107,1475021217!C107,1475021635!C107,1475022043!C107,1475022448!C107,1475022855!C107,1475023274!C107,1475023693!C107,1475024111!C107,1475024516!C107,1475037105!C107,1475037525!C107,1475037944!C107,1475038349!C107,1475038768!C107,1475039175!C107,1475039580!C107,1475039986!C107,1475040391!C107,1475040810!C107)</f>
        <v>0</v>
      </c>
      <c r="D107">
        <f>MEDIAN(1475004360!D107,1475004779!D107,1475005184!D107,1475005591!D107,1475006010!D107,1475006428!D107,1475006847!D107,1475007253!D107,1475007672!D107,1475008091!D107,1475020798!D107,1475021217!D107,1475021635!D107,1475022043!D107,1475022448!D107,1475022855!D107,1475023274!D107,1475023693!D107,1475024111!D107,1475024516!D107,1475037105!D107,1475037525!D107,1475037944!D107,1475038349!D107,1475038768!D107,1475039175!D107,1475039580!D107,1475039986!D107,1475040391!D107,1475040810!D107)</f>
        <v>0</v>
      </c>
      <c r="E107">
        <f>MEDIAN(1475004360!E107,1475004779!E107,1475005184!E107,1475005591!E107,1475006010!E107,1475006428!E107,1475006847!E107,1475007253!E107,1475007672!E107,1475008091!E107,1475020798!E107,1475021217!E107,1475021635!E107,1475022043!E107,1475022448!E107,1475022855!E107,1475023274!E107,1475023693!E107,1475024111!E107,1475024516!E107,1475037105!E107,1475037525!E107,1475037944!E107,1475038349!E107,1475038768!E107,1475039175!E107,1475039580!E107,1475039986!E107,1475040391!E107,1475040810!E107)</f>
        <v>0</v>
      </c>
      <c r="F107">
        <f>MEDIAN(1475004360!F107,1475004779!F107,1475005184!F107,1475005591!F107,1475006010!F107,1475006428!F107,1475006847!F107,1475007253!F107,1475007672!F107,1475008091!F107,1475020798!F107,1475021217!F107,1475021635!F107,1475022043!F107,1475022448!F107,1475022855!F107,1475023274!F107,1475023693!F107,1475024111!F107,1475024516!F107,1475037105!F107,1475037525!F107,1475037944!F107,1475038349!F107,1475038768!F107,1475039175!F107,1475039580!F107,1475039986!F107,1475040391!F107,1475040810!F107)</f>
        <v>0</v>
      </c>
      <c r="G107">
        <f>MEDIAN(1475004360!G107,1475004779!G107,1475005184!G107,1475005591!G107,1475006010!G107,1475006428!G107,1475006847!G107,1475007253!G107,1475007672!G107,1475008091!G107,1475020798!G107,1475021217!G107,1475021635!G107,1475022043!G107,1475022448!G107,1475022855!G107,1475023274!G107,1475023693!G107,1475024111!G107,1475024516!G107,1475037105!G107,1475037525!G107,1475037944!G107,1475038349!G107,1475038768!G107,1475039175!G107,1475039580!G107,1475039986!G107,1475040391!G107,1475040810!G107)</f>
        <v>0</v>
      </c>
      <c r="H107">
        <f>MEDIAN(1475004360!H107,1475004779!H107,1475005184!H107,1475005591!H107,1475006010!H107,1475006428!H107,1475006847!H107,1475007253!H107,1475007672!H107,1475008091!H107,1475020798!H107,1475021217!H107,1475021635!H107,1475022043!H107,1475022448!H107,1475022855!H107,1475023274!H107,1475023693!H107,1475024111!H107,1475024516!H107,1475037105!H107,1475037525!H107,1475037944!H107,1475038349!H107,1475038768!H107,1475039175!H107,1475039580!H107,1475039986!H107,1475040391!H107,1475040810!H107)</f>
        <v>0</v>
      </c>
      <c r="I107">
        <f>MEDIAN(1475004360!I107,1475004779!I107,1475005184!I107,1475005591!I107,1475006010!I107,1475006428!I107,1475006847!I107,1475007253!I107,1475007672!I107,1475008091!I107,1475020798!I107,1475021217!I107,1475021635!I107,1475022043!I107,1475022448!I107,1475022855!I107,1475023274!I107,1475023693!I107,1475024111!I107,1475024516!I107,1475037105!I107,1475037525!I107,1475037944!I107,1475038349!I107,1475038768!I107,1475039175!I107,1475039580!I107,1475039986!I107,1475040391!I107,1475040810!I107)</f>
        <v>0</v>
      </c>
      <c r="J107">
        <f>MEDIAN(1475004360!J107,1475004779!J107,1475005184!J107,1475005591!J107,1475006010!J107,1475006428!J107,1475006847!J107,1475007253!J107,1475007672!J107,1475008091!J107,1475020798!J107,1475021217!J107,1475021635!J107,1475022043!J107,1475022448!J107,1475022855!J107,1475023274!J107,1475023693!J107,1475024111!J107,1475024516!J107,1475037105!J107,1475037525!J107,1475037944!J107,1475038349!J107,1475038768!J107,1475039175!J107,1475039580!J107,1475039986!J107,1475040391!J107,1475040810!J107)</f>
        <v>0</v>
      </c>
      <c r="K107">
        <f>MEDIAN(1475004360!K107,1475004779!K107,1475005184!K107,1475005591!K107,1475006010!K107,1475006428!K107,1475006847!K107,1475007253!K107,1475007672!K107,1475008091!K107,1475020798!K107,1475021217!K107,1475021635!K107,1475022043!K107,1475022448!K107,1475022855!K107,1475023274!K107,1475023693!K107,1475024111!K107,1475024516!K107,1475037105!K107,1475037525!K107,1475037944!K107,1475038349!K107,1475038768!K107,1475039175!K107,1475039580!K107,1475039986!K107,1475040391!K107,1475040810!K107)</f>
        <v>0</v>
      </c>
      <c r="L107">
        <f>MEDIAN(1475004360!L107,1475004779!L107,1475005184!L107,1475005591!L107,1475006010!L107,1475006428!L107,1475006847!L107,1475007253!L107,1475007672!L107,1475008091!L107,1475020798!L107,1475021217!L107,1475021635!L107,1475022043!L107,1475022448!L107,1475022855!L107,1475023274!L107,1475023693!L107,1475024111!L107,1475024516!L107,1475037105!L107,1475037525!L107,1475037944!L107,1475038349!L107,1475038768!L107,1475039175!L107,1475039580!L107,1475039986!L107,1475040391!L107,1475040810!L107)</f>
        <v>0</v>
      </c>
      <c r="M107">
        <f>MEDIAN(1475004360!M107,1475004779!M107,1475005184!M107,1475005591!M107,1475006010!M107,1475006428!M107,1475006847!M107,1475007253!M107,1475007672!M107,1475008091!M107,1475020798!M107,1475021217!M107,1475021635!M107,1475022043!M107,1475022448!M107,1475022855!M107,1475023274!M107,1475023693!M107,1475024111!M107,1475024516!M107,1475037105!M107,1475037525!M107,1475037944!M107,1475038349!M107,1475038768!M107,1475039175!M107,1475039580!M107,1475039986!M107,1475040391!M107,1475040810!M107)</f>
        <v>0</v>
      </c>
      <c r="N107">
        <f>MEDIAN(1475004360!N107,1475004779!N107,1475005184!N107,1475005591!N107,1475006010!N107,1475006428!N107,1475006847!N107,1475007253!N107,1475007672!N107,1475008091!N107,1475020798!N107,1475021217!N107,1475021635!N107,1475022043!N107,1475022448!N107,1475022855!N107,1475023274!N107,1475023693!N107,1475024111!N107,1475024516!N107,1475037105!N107,1475037525!N107,1475037944!N107,1475038349!N107,1475038768!N107,1475039175!N107,1475039580!N107,1475039986!N107,1475040391!N107,1475040810!N107)</f>
        <v>0</v>
      </c>
      <c r="O107">
        <f>MEDIAN(1475004360!O107,1475004779!O107,1475005184!O107,1475005591!O107,1475006010!O107,1475006428!O107,1475006847!O107,1475007253!O107,1475007672!O107,1475008091!O107,1475020798!O107,1475021217!O107,1475021635!O107,1475022043!O107,1475022448!O107,1475022855!O107,1475023274!O107,1475023693!O107,1475024111!O107,1475024516!O107,1475037105!O107,1475037525!O107,1475037944!O107,1475038349!O107,1475038768!O107,1475039175!O107,1475039580!O107,1475039986!O107,1475040391!O107,1475040810!O107)</f>
        <v>0</v>
      </c>
      <c r="P107">
        <f>MEDIAN(1475004360!P107,1475004779!P107,1475005184!P107,1475005591!P107,1475006010!P107,1475006428!P107,1475006847!P107,1475007253!P107,1475007672!P107,1475008091!P107,1475020798!P107,1475021217!P107,1475021635!P107,1475022043!P107,1475022448!P107,1475022855!P107,1475023274!P107,1475023693!P107,1475024111!P107,1475024516!P107,1475037105!P107,1475037525!P107,1475037944!P107,1475038349!P107,1475038768!P107,1475039175!P107,1475039580!P107,1475039986!P107,1475040391!P107,1475040810!P107)</f>
        <v>0</v>
      </c>
      <c r="Q107">
        <f>MEDIAN(1475004360!Q107,1475004779!Q107,1475005184!Q107,1475005591!Q107,1475006010!Q107,1475006428!Q107,1475006847!Q107,1475007253!Q107,1475007672!Q107,1475008091!Q107,1475020798!Q107,1475021217!Q107,1475021635!Q107,1475022043!Q107,1475022448!Q107,1475022855!Q107,1475023274!Q107,1475023693!Q107,1475024111!Q107,1475024516!Q107,1475037105!Q107,1475037525!Q107,1475037944!Q107,1475038349!Q107,1475038768!Q107,1475039175!Q107,1475039580!Q107,1475039986!Q107,1475040391!Q107,1475040810!Q107)</f>
        <v>0</v>
      </c>
      <c r="R107">
        <f>MEDIAN(1475004360!R107,1475004779!R107,1475005184!R107,1475005591!R107,1475006010!R107,1475006428!R107,1475006847!R107,1475007253!R107,1475007672!R107,1475008091!R107,1475020798!R107,1475021217!R107,1475021635!R107,1475022043!R107,1475022448!R107,1475022855!R107,1475023274!R107,1475023693!R107,1475024111!R107,1475024516!R107,1475037105!R107,1475037525!R107,1475037944!R107,1475038349!R107,1475038768!R107,1475039175!R107,1475039580!R107,1475039986!R107,1475040391!R107,1475040810!R107)</f>
        <v>0</v>
      </c>
      <c r="S107">
        <f>MEDIAN(1475004360!S107,1475004779!S107,1475005184!S107,1475005591!S107,1475006010!S107,1475006428!S107,1475006847!S107,1475007253!S107,1475007672!S107,1475008091!S107,1475020798!S107,1475021217!S107,1475021635!S107,1475022043!S107,1475022448!S107,1475022855!S107,1475023274!S107,1475023693!S107,1475024111!S107,1475024516!S107,1475037105!S107,1475037525!S107,1475037944!S107,1475038349!S107,1475038768!S107,1475039175!S107,1475039580!S107,1475039986!S107,1475040391!S107,1475040810!S107)</f>
        <v>0</v>
      </c>
      <c r="T107">
        <f>MEDIAN(1475004360!T107,1475004779!T107,1475005184!T107,1475005591!T107,1475006010!T107,1475006428!T107,1475006847!T107,1475007253!T107,1475007672!T107,1475008091!T107,1475020798!T107,1475021217!T107,1475021635!T107,1475022043!T107,1475022448!T107,1475022855!T107,1475023274!T107,1475023693!T107,1475024111!T107,1475024516!T107,1475037105!T107,1475037525!T107,1475037944!T107,1475038349!T107,1475038768!T107,1475039175!T107,1475039580!T107,1475039986!T107,1475040391!T107,1475040810!T107)</f>
        <v>0</v>
      </c>
      <c r="U107">
        <f>MEDIAN(1475004360!U107,1475004779!U107,1475005184!U107,1475005591!U107,1475006010!U107,1475006428!U107,1475006847!U107,1475007253!U107,1475007672!U107,1475008091!U107,1475020798!U107,1475021217!U107,1475021635!U107,1475022043!U107,1475022448!U107,1475022855!U107,1475023274!U107,1475023693!U107,1475024111!U107,1475024516!U107,1475037105!U107,1475037525!U107,1475037944!U107,1475038349!U107,1475038768!U107,1475039175!U107,1475039580!U107,1475039986!U107,1475040391!U107,1475040810!U107)</f>
        <v>0</v>
      </c>
      <c r="V107">
        <f>MEDIAN(1475004360!V107,1475004779!V107,1475005184!V107,1475005591!V107,1475006010!V107,1475006428!V107,1475006847!V107,1475007253!V107,1475007672!V107,1475008091!V107,1475020798!V107,1475021217!V107,1475021635!V107,1475022043!V107,1475022448!V107,1475022855!V107,1475023274!V107,1475023693!V107,1475024111!V107,1475024516!V107,1475037105!V107,1475037525!V107,1475037944!V107,1475038349!V107,1475038768!V107,1475039175!V107,1475039580!V107,1475039986!V107,1475040391!V107,1475040810!V107)</f>
        <v>0</v>
      </c>
      <c r="W107">
        <f>MEDIAN(1475004360!W107,1475004779!W107,1475005184!W107,1475005591!W107,1475006010!W107,1475006428!W107,1475006847!W107,1475007253!W107,1475007672!W107,1475008091!W107,1475020798!W107,1475021217!W107,1475021635!W107,1475022043!W107,1475022448!W107,1475022855!W107,1475023274!W107,1475023693!W107,1475024111!W107,1475024516!W107,1475037105!W107,1475037525!W107,1475037944!W107,1475038349!W107,1475038768!W107,1475039175!W107,1475039580!W107,1475039986!W107,1475040391!W107,1475040810!W107)</f>
        <v>0</v>
      </c>
    </row>
    <row r="108" spans="1:23">
      <c r="A108">
        <f>MEDIAN(1475004360!A108,1475004779!A108,1475005184!A108,1475005591!A108,1475006010!A108,1475006428!A108,1475006847!A108,1475007253!A108,1475007672!A108,1475008091!A108,1475020798!A108,1475021217!A108,1475021635!A108,1475022043!A108,1475022448!A108,1475022855!A108,1475023274!A108,1475023693!A108,1475024111!A108,1475024516!A108,1475037105!A108,1475037525!A108,1475037944!A108,1475038349!A108,1475038768!A108,1475039175!A108,1475039580!A108,1475039986!A108,1475040391!A108,1475040810!A108)</f>
        <v>0</v>
      </c>
      <c r="B108">
        <f>MEDIAN(1475004360!B108,1475004779!B108,1475005184!B108,1475005591!B108,1475006010!B108,1475006428!B108,1475006847!B108,1475007253!B108,1475007672!B108,1475008091!B108,1475020798!B108,1475021217!B108,1475021635!B108,1475022043!B108,1475022448!B108,1475022855!B108,1475023274!B108,1475023693!B108,1475024111!B108,1475024516!B108,1475037105!B108,1475037525!B108,1475037944!B108,1475038349!B108,1475038768!B108,1475039175!B108,1475039580!B108,1475039986!B108,1475040391!B108,1475040810!B108)</f>
        <v>0</v>
      </c>
      <c r="C108">
        <f>MEDIAN(1475004360!C108,1475004779!C108,1475005184!C108,1475005591!C108,1475006010!C108,1475006428!C108,1475006847!C108,1475007253!C108,1475007672!C108,1475008091!C108,1475020798!C108,1475021217!C108,1475021635!C108,1475022043!C108,1475022448!C108,1475022855!C108,1475023274!C108,1475023693!C108,1475024111!C108,1475024516!C108,1475037105!C108,1475037525!C108,1475037944!C108,1475038349!C108,1475038768!C108,1475039175!C108,1475039580!C108,1475039986!C108,1475040391!C108,1475040810!C108)</f>
        <v>0</v>
      </c>
      <c r="D108">
        <f>MEDIAN(1475004360!D108,1475004779!D108,1475005184!D108,1475005591!D108,1475006010!D108,1475006428!D108,1475006847!D108,1475007253!D108,1475007672!D108,1475008091!D108,1475020798!D108,1475021217!D108,1475021635!D108,1475022043!D108,1475022448!D108,1475022855!D108,1475023274!D108,1475023693!D108,1475024111!D108,1475024516!D108,1475037105!D108,1475037525!D108,1475037944!D108,1475038349!D108,1475038768!D108,1475039175!D108,1475039580!D108,1475039986!D108,1475040391!D108,1475040810!D108)</f>
        <v>0</v>
      </c>
      <c r="E108">
        <f>MEDIAN(1475004360!E108,1475004779!E108,1475005184!E108,1475005591!E108,1475006010!E108,1475006428!E108,1475006847!E108,1475007253!E108,1475007672!E108,1475008091!E108,1475020798!E108,1475021217!E108,1475021635!E108,1475022043!E108,1475022448!E108,1475022855!E108,1475023274!E108,1475023693!E108,1475024111!E108,1475024516!E108,1475037105!E108,1475037525!E108,1475037944!E108,1475038349!E108,1475038768!E108,1475039175!E108,1475039580!E108,1475039986!E108,1475040391!E108,1475040810!E108)</f>
        <v>0</v>
      </c>
      <c r="F108">
        <f>MEDIAN(1475004360!F108,1475004779!F108,1475005184!F108,1475005591!F108,1475006010!F108,1475006428!F108,1475006847!F108,1475007253!F108,1475007672!F108,1475008091!F108,1475020798!F108,1475021217!F108,1475021635!F108,1475022043!F108,1475022448!F108,1475022855!F108,1475023274!F108,1475023693!F108,1475024111!F108,1475024516!F108,1475037105!F108,1475037525!F108,1475037944!F108,1475038349!F108,1475038768!F108,1475039175!F108,1475039580!F108,1475039986!F108,1475040391!F108,1475040810!F108)</f>
        <v>0</v>
      </c>
      <c r="G108">
        <f>MEDIAN(1475004360!G108,1475004779!G108,1475005184!G108,1475005591!G108,1475006010!G108,1475006428!G108,1475006847!G108,1475007253!G108,1475007672!G108,1475008091!G108,1475020798!G108,1475021217!G108,1475021635!G108,1475022043!G108,1475022448!G108,1475022855!G108,1475023274!G108,1475023693!G108,1475024111!G108,1475024516!G108,1475037105!G108,1475037525!G108,1475037944!G108,1475038349!G108,1475038768!G108,1475039175!G108,1475039580!G108,1475039986!G108,1475040391!G108,1475040810!G108)</f>
        <v>0</v>
      </c>
      <c r="H108">
        <f>MEDIAN(1475004360!H108,1475004779!H108,1475005184!H108,1475005591!H108,1475006010!H108,1475006428!H108,1475006847!H108,1475007253!H108,1475007672!H108,1475008091!H108,1475020798!H108,1475021217!H108,1475021635!H108,1475022043!H108,1475022448!H108,1475022855!H108,1475023274!H108,1475023693!H108,1475024111!H108,1475024516!H108,1475037105!H108,1475037525!H108,1475037944!H108,1475038349!H108,1475038768!H108,1475039175!H108,1475039580!H108,1475039986!H108,1475040391!H108,1475040810!H108)</f>
        <v>0</v>
      </c>
      <c r="I108">
        <f>MEDIAN(1475004360!I108,1475004779!I108,1475005184!I108,1475005591!I108,1475006010!I108,1475006428!I108,1475006847!I108,1475007253!I108,1475007672!I108,1475008091!I108,1475020798!I108,1475021217!I108,1475021635!I108,1475022043!I108,1475022448!I108,1475022855!I108,1475023274!I108,1475023693!I108,1475024111!I108,1475024516!I108,1475037105!I108,1475037525!I108,1475037944!I108,1475038349!I108,1475038768!I108,1475039175!I108,1475039580!I108,1475039986!I108,1475040391!I108,1475040810!I108)</f>
        <v>0</v>
      </c>
      <c r="J108">
        <f>MEDIAN(1475004360!J108,1475004779!J108,1475005184!J108,1475005591!J108,1475006010!J108,1475006428!J108,1475006847!J108,1475007253!J108,1475007672!J108,1475008091!J108,1475020798!J108,1475021217!J108,1475021635!J108,1475022043!J108,1475022448!J108,1475022855!J108,1475023274!J108,1475023693!J108,1475024111!J108,1475024516!J108,1475037105!J108,1475037525!J108,1475037944!J108,1475038349!J108,1475038768!J108,1475039175!J108,1475039580!J108,1475039986!J108,1475040391!J108,1475040810!J108)</f>
        <v>0</v>
      </c>
      <c r="K108">
        <f>MEDIAN(1475004360!K108,1475004779!K108,1475005184!K108,1475005591!K108,1475006010!K108,1475006428!K108,1475006847!K108,1475007253!K108,1475007672!K108,1475008091!K108,1475020798!K108,1475021217!K108,1475021635!K108,1475022043!K108,1475022448!K108,1475022855!K108,1475023274!K108,1475023693!K108,1475024111!K108,1475024516!K108,1475037105!K108,1475037525!K108,1475037944!K108,1475038349!K108,1475038768!K108,1475039175!K108,1475039580!K108,1475039986!K108,1475040391!K108,1475040810!K108)</f>
        <v>0</v>
      </c>
      <c r="L108">
        <f>MEDIAN(1475004360!L108,1475004779!L108,1475005184!L108,1475005591!L108,1475006010!L108,1475006428!L108,1475006847!L108,1475007253!L108,1475007672!L108,1475008091!L108,1475020798!L108,1475021217!L108,1475021635!L108,1475022043!L108,1475022448!L108,1475022855!L108,1475023274!L108,1475023693!L108,1475024111!L108,1475024516!L108,1475037105!L108,1475037525!L108,1475037944!L108,1475038349!L108,1475038768!L108,1475039175!L108,1475039580!L108,1475039986!L108,1475040391!L108,1475040810!L108)</f>
        <v>0</v>
      </c>
      <c r="M108">
        <f>MEDIAN(1475004360!M108,1475004779!M108,1475005184!M108,1475005591!M108,1475006010!M108,1475006428!M108,1475006847!M108,1475007253!M108,1475007672!M108,1475008091!M108,1475020798!M108,1475021217!M108,1475021635!M108,1475022043!M108,1475022448!M108,1475022855!M108,1475023274!M108,1475023693!M108,1475024111!M108,1475024516!M108,1475037105!M108,1475037525!M108,1475037944!M108,1475038349!M108,1475038768!M108,1475039175!M108,1475039580!M108,1475039986!M108,1475040391!M108,1475040810!M108)</f>
        <v>0</v>
      </c>
      <c r="N108">
        <f>MEDIAN(1475004360!N108,1475004779!N108,1475005184!N108,1475005591!N108,1475006010!N108,1475006428!N108,1475006847!N108,1475007253!N108,1475007672!N108,1475008091!N108,1475020798!N108,1475021217!N108,1475021635!N108,1475022043!N108,1475022448!N108,1475022855!N108,1475023274!N108,1475023693!N108,1475024111!N108,1475024516!N108,1475037105!N108,1475037525!N108,1475037944!N108,1475038349!N108,1475038768!N108,1475039175!N108,1475039580!N108,1475039986!N108,1475040391!N108,1475040810!N108)</f>
        <v>0</v>
      </c>
      <c r="O108">
        <f>MEDIAN(1475004360!O108,1475004779!O108,1475005184!O108,1475005591!O108,1475006010!O108,1475006428!O108,1475006847!O108,1475007253!O108,1475007672!O108,1475008091!O108,1475020798!O108,1475021217!O108,1475021635!O108,1475022043!O108,1475022448!O108,1475022855!O108,1475023274!O108,1475023693!O108,1475024111!O108,1475024516!O108,1475037105!O108,1475037525!O108,1475037944!O108,1475038349!O108,1475038768!O108,1475039175!O108,1475039580!O108,1475039986!O108,1475040391!O108,1475040810!O108)</f>
        <v>0</v>
      </c>
      <c r="P108">
        <f>MEDIAN(1475004360!P108,1475004779!P108,1475005184!P108,1475005591!P108,1475006010!P108,1475006428!P108,1475006847!P108,1475007253!P108,1475007672!P108,1475008091!P108,1475020798!P108,1475021217!P108,1475021635!P108,1475022043!P108,1475022448!P108,1475022855!P108,1475023274!P108,1475023693!P108,1475024111!P108,1475024516!P108,1475037105!P108,1475037525!P108,1475037944!P108,1475038349!P108,1475038768!P108,1475039175!P108,1475039580!P108,1475039986!P108,1475040391!P108,1475040810!P108)</f>
        <v>0</v>
      </c>
      <c r="Q108">
        <f>MEDIAN(1475004360!Q108,1475004779!Q108,1475005184!Q108,1475005591!Q108,1475006010!Q108,1475006428!Q108,1475006847!Q108,1475007253!Q108,1475007672!Q108,1475008091!Q108,1475020798!Q108,1475021217!Q108,1475021635!Q108,1475022043!Q108,1475022448!Q108,1475022855!Q108,1475023274!Q108,1475023693!Q108,1475024111!Q108,1475024516!Q108,1475037105!Q108,1475037525!Q108,1475037944!Q108,1475038349!Q108,1475038768!Q108,1475039175!Q108,1475039580!Q108,1475039986!Q108,1475040391!Q108,1475040810!Q108)</f>
        <v>0</v>
      </c>
      <c r="R108">
        <f>MEDIAN(1475004360!R108,1475004779!R108,1475005184!R108,1475005591!R108,1475006010!R108,1475006428!R108,1475006847!R108,1475007253!R108,1475007672!R108,1475008091!R108,1475020798!R108,1475021217!R108,1475021635!R108,1475022043!R108,1475022448!R108,1475022855!R108,1475023274!R108,1475023693!R108,1475024111!R108,1475024516!R108,1475037105!R108,1475037525!R108,1475037944!R108,1475038349!R108,1475038768!R108,1475039175!R108,1475039580!R108,1475039986!R108,1475040391!R108,1475040810!R108)</f>
        <v>0</v>
      </c>
      <c r="S108">
        <f>MEDIAN(1475004360!S108,1475004779!S108,1475005184!S108,1475005591!S108,1475006010!S108,1475006428!S108,1475006847!S108,1475007253!S108,1475007672!S108,1475008091!S108,1475020798!S108,1475021217!S108,1475021635!S108,1475022043!S108,1475022448!S108,1475022855!S108,1475023274!S108,1475023693!S108,1475024111!S108,1475024516!S108,1475037105!S108,1475037525!S108,1475037944!S108,1475038349!S108,1475038768!S108,1475039175!S108,1475039580!S108,1475039986!S108,1475040391!S108,1475040810!S108)</f>
        <v>0</v>
      </c>
      <c r="T108">
        <f>MEDIAN(1475004360!T108,1475004779!T108,1475005184!T108,1475005591!T108,1475006010!T108,1475006428!T108,1475006847!T108,1475007253!T108,1475007672!T108,1475008091!T108,1475020798!T108,1475021217!T108,1475021635!T108,1475022043!T108,1475022448!T108,1475022855!T108,1475023274!T108,1475023693!T108,1475024111!T108,1475024516!T108,1475037105!T108,1475037525!T108,1475037944!T108,1475038349!T108,1475038768!T108,1475039175!T108,1475039580!T108,1475039986!T108,1475040391!T108,1475040810!T108)</f>
        <v>0</v>
      </c>
      <c r="U108">
        <f>MEDIAN(1475004360!U108,1475004779!U108,1475005184!U108,1475005591!U108,1475006010!U108,1475006428!U108,1475006847!U108,1475007253!U108,1475007672!U108,1475008091!U108,1475020798!U108,1475021217!U108,1475021635!U108,1475022043!U108,1475022448!U108,1475022855!U108,1475023274!U108,1475023693!U108,1475024111!U108,1475024516!U108,1475037105!U108,1475037525!U108,1475037944!U108,1475038349!U108,1475038768!U108,1475039175!U108,1475039580!U108,1475039986!U108,1475040391!U108,1475040810!U108)</f>
        <v>0</v>
      </c>
      <c r="V108">
        <f>MEDIAN(1475004360!V108,1475004779!V108,1475005184!V108,1475005591!V108,1475006010!V108,1475006428!V108,1475006847!V108,1475007253!V108,1475007672!V108,1475008091!V108,1475020798!V108,1475021217!V108,1475021635!V108,1475022043!V108,1475022448!V108,1475022855!V108,1475023274!V108,1475023693!V108,1475024111!V108,1475024516!V108,1475037105!V108,1475037525!V108,1475037944!V108,1475038349!V108,1475038768!V108,1475039175!V108,1475039580!V108,1475039986!V108,1475040391!V108,1475040810!V108)</f>
        <v>0</v>
      </c>
      <c r="W108">
        <f>MEDIAN(1475004360!W108,1475004779!W108,1475005184!W108,1475005591!W108,1475006010!W108,1475006428!W108,1475006847!W108,1475007253!W108,1475007672!W108,1475008091!W108,1475020798!W108,1475021217!W108,1475021635!W108,1475022043!W108,1475022448!W108,1475022855!W108,1475023274!W108,1475023693!W108,1475024111!W108,1475024516!W108,1475037105!W108,1475037525!W108,1475037944!W108,1475038349!W108,1475038768!W108,1475039175!W108,1475039580!W108,1475039986!W108,1475040391!W108,1475040810!W108)</f>
        <v>0</v>
      </c>
    </row>
    <row r="109" spans="1:23">
      <c r="A109">
        <f>MEDIAN(1475004360!A109,1475004779!A109,1475005184!A109,1475005591!A109,1475006010!A109,1475006428!A109,1475006847!A109,1475007253!A109,1475007672!A109,1475008091!A109,1475020798!A109,1475021217!A109,1475021635!A109,1475022043!A109,1475022448!A109,1475022855!A109,1475023274!A109,1475023693!A109,1475024111!A109,1475024516!A109,1475037105!A109,1475037525!A109,1475037944!A109,1475038349!A109,1475038768!A109,1475039175!A109,1475039580!A109,1475039986!A109,1475040391!A109,1475040810!A109)</f>
        <v>0</v>
      </c>
      <c r="B109">
        <f>MEDIAN(1475004360!B109,1475004779!B109,1475005184!B109,1475005591!B109,1475006010!B109,1475006428!B109,1475006847!B109,1475007253!B109,1475007672!B109,1475008091!B109,1475020798!B109,1475021217!B109,1475021635!B109,1475022043!B109,1475022448!B109,1475022855!B109,1475023274!B109,1475023693!B109,1475024111!B109,1475024516!B109,1475037105!B109,1475037525!B109,1475037944!B109,1475038349!B109,1475038768!B109,1475039175!B109,1475039580!B109,1475039986!B109,1475040391!B109,1475040810!B109)</f>
        <v>0</v>
      </c>
      <c r="C109">
        <f>MEDIAN(1475004360!C109,1475004779!C109,1475005184!C109,1475005591!C109,1475006010!C109,1475006428!C109,1475006847!C109,1475007253!C109,1475007672!C109,1475008091!C109,1475020798!C109,1475021217!C109,1475021635!C109,1475022043!C109,1475022448!C109,1475022855!C109,1475023274!C109,1475023693!C109,1475024111!C109,1475024516!C109,1475037105!C109,1475037525!C109,1475037944!C109,1475038349!C109,1475038768!C109,1475039175!C109,1475039580!C109,1475039986!C109,1475040391!C109,1475040810!C109)</f>
        <v>0</v>
      </c>
      <c r="D109">
        <f>MEDIAN(1475004360!D109,1475004779!D109,1475005184!D109,1475005591!D109,1475006010!D109,1475006428!D109,1475006847!D109,1475007253!D109,1475007672!D109,1475008091!D109,1475020798!D109,1475021217!D109,1475021635!D109,1475022043!D109,1475022448!D109,1475022855!D109,1475023274!D109,1475023693!D109,1475024111!D109,1475024516!D109,1475037105!D109,1475037525!D109,1475037944!D109,1475038349!D109,1475038768!D109,1475039175!D109,1475039580!D109,1475039986!D109,1475040391!D109,1475040810!D109)</f>
        <v>0</v>
      </c>
      <c r="E109">
        <f>MEDIAN(1475004360!E109,1475004779!E109,1475005184!E109,1475005591!E109,1475006010!E109,1475006428!E109,1475006847!E109,1475007253!E109,1475007672!E109,1475008091!E109,1475020798!E109,1475021217!E109,1475021635!E109,1475022043!E109,1475022448!E109,1475022855!E109,1475023274!E109,1475023693!E109,1475024111!E109,1475024516!E109,1475037105!E109,1475037525!E109,1475037944!E109,1475038349!E109,1475038768!E109,1475039175!E109,1475039580!E109,1475039986!E109,1475040391!E109,1475040810!E109)</f>
        <v>0</v>
      </c>
      <c r="F109">
        <f>MEDIAN(1475004360!F109,1475004779!F109,1475005184!F109,1475005591!F109,1475006010!F109,1475006428!F109,1475006847!F109,1475007253!F109,1475007672!F109,1475008091!F109,1475020798!F109,1475021217!F109,1475021635!F109,1475022043!F109,1475022448!F109,1475022855!F109,1475023274!F109,1475023693!F109,1475024111!F109,1475024516!F109,1475037105!F109,1475037525!F109,1475037944!F109,1475038349!F109,1475038768!F109,1475039175!F109,1475039580!F109,1475039986!F109,1475040391!F109,1475040810!F109)</f>
        <v>0</v>
      </c>
      <c r="G109">
        <f>MEDIAN(1475004360!G109,1475004779!G109,1475005184!G109,1475005591!G109,1475006010!G109,1475006428!G109,1475006847!G109,1475007253!G109,1475007672!G109,1475008091!G109,1475020798!G109,1475021217!G109,1475021635!G109,1475022043!G109,1475022448!G109,1475022855!G109,1475023274!G109,1475023693!G109,1475024111!G109,1475024516!G109,1475037105!G109,1475037525!G109,1475037944!G109,1475038349!G109,1475038768!G109,1475039175!G109,1475039580!G109,1475039986!G109,1475040391!G109,1475040810!G109)</f>
        <v>0</v>
      </c>
      <c r="H109">
        <f>MEDIAN(1475004360!H109,1475004779!H109,1475005184!H109,1475005591!H109,1475006010!H109,1475006428!H109,1475006847!H109,1475007253!H109,1475007672!H109,1475008091!H109,1475020798!H109,1475021217!H109,1475021635!H109,1475022043!H109,1475022448!H109,1475022855!H109,1475023274!H109,1475023693!H109,1475024111!H109,1475024516!H109,1475037105!H109,1475037525!H109,1475037944!H109,1475038349!H109,1475038768!H109,1475039175!H109,1475039580!H109,1475039986!H109,1475040391!H109,1475040810!H109)</f>
        <v>0</v>
      </c>
      <c r="I109">
        <f>MEDIAN(1475004360!I109,1475004779!I109,1475005184!I109,1475005591!I109,1475006010!I109,1475006428!I109,1475006847!I109,1475007253!I109,1475007672!I109,1475008091!I109,1475020798!I109,1475021217!I109,1475021635!I109,1475022043!I109,1475022448!I109,1475022855!I109,1475023274!I109,1475023693!I109,1475024111!I109,1475024516!I109,1475037105!I109,1475037525!I109,1475037944!I109,1475038349!I109,1475038768!I109,1475039175!I109,1475039580!I109,1475039986!I109,1475040391!I109,1475040810!I109)</f>
        <v>0</v>
      </c>
      <c r="J109">
        <f>MEDIAN(1475004360!J109,1475004779!J109,1475005184!J109,1475005591!J109,1475006010!J109,1475006428!J109,1475006847!J109,1475007253!J109,1475007672!J109,1475008091!J109,1475020798!J109,1475021217!J109,1475021635!J109,1475022043!J109,1475022448!J109,1475022855!J109,1475023274!J109,1475023693!J109,1475024111!J109,1475024516!J109,1475037105!J109,1475037525!J109,1475037944!J109,1475038349!J109,1475038768!J109,1475039175!J109,1475039580!J109,1475039986!J109,1475040391!J109,1475040810!J109)</f>
        <v>0</v>
      </c>
      <c r="K109">
        <f>MEDIAN(1475004360!K109,1475004779!K109,1475005184!K109,1475005591!K109,1475006010!K109,1475006428!K109,1475006847!K109,1475007253!K109,1475007672!K109,1475008091!K109,1475020798!K109,1475021217!K109,1475021635!K109,1475022043!K109,1475022448!K109,1475022855!K109,1475023274!K109,1475023693!K109,1475024111!K109,1475024516!K109,1475037105!K109,1475037525!K109,1475037944!K109,1475038349!K109,1475038768!K109,1475039175!K109,1475039580!K109,1475039986!K109,1475040391!K109,1475040810!K109)</f>
        <v>0</v>
      </c>
      <c r="L109">
        <f>MEDIAN(1475004360!L109,1475004779!L109,1475005184!L109,1475005591!L109,1475006010!L109,1475006428!L109,1475006847!L109,1475007253!L109,1475007672!L109,1475008091!L109,1475020798!L109,1475021217!L109,1475021635!L109,1475022043!L109,1475022448!L109,1475022855!L109,1475023274!L109,1475023693!L109,1475024111!L109,1475024516!L109,1475037105!L109,1475037525!L109,1475037944!L109,1475038349!L109,1475038768!L109,1475039175!L109,1475039580!L109,1475039986!L109,1475040391!L109,1475040810!L109)</f>
        <v>0</v>
      </c>
      <c r="M109">
        <f>MEDIAN(1475004360!M109,1475004779!M109,1475005184!M109,1475005591!M109,1475006010!M109,1475006428!M109,1475006847!M109,1475007253!M109,1475007672!M109,1475008091!M109,1475020798!M109,1475021217!M109,1475021635!M109,1475022043!M109,1475022448!M109,1475022855!M109,1475023274!M109,1475023693!M109,1475024111!M109,1475024516!M109,1475037105!M109,1475037525!M109,1475037944!M109,1475038349!M109,1475038768!M109,1475039175!M109,1475039580!M109,1475039986!M109,1475040391!M109,1475040810!M109)</f>
        <v>0</v>
      </c>
      <c r="N109">
        <f>MEDIAN(1475004360!N109,1475004779!N109,1475005184!N109,1475005591!N109,1475006010!N109,1475006428!N109,1475006847!N109,1475007253!N109,1475007672!N109,1475008091!N109,1475020798!N109,1475021217!N109,1475021635!N109,1475022043!N109,1475022448!N109,1475022855!N109,1475023274!N109,1475023693!N109,1475024111!N109,1475024516!N109,1475037105!N109,1475037525!N109,1475037944!N109,1475038349!N109,1475038768!N109,1475039175!N109,1475039580!N109,1475039986!N109,1475040391!N109,1475040810!N109)</f>
        <v>0</v>
      </c>
      <c r="O109">
        <f>MEDIAN(1475004360!O109,1475004779!O109,1475005184!O109,1475005591!O109,1475006010!O109,1475006428!O109,1475006847!O109,1475007253!O109,1475007672!O109,1475008091!O109,1475020798!O109,1475021217!O109,1475021635!O109,1475022043!O109,1475022448!O109,1475022855!O109,1475023274!O109,1475023693!O109,1475024111!O109,1475024516!O109,1475037105!O109,1475037525!O109,1475037944!O109,1475038349!O109,1475038768!O109,1475039175!O109,1475039580!O109,1475039986!O109,1475040391!O109,1475040810!O109)</f>
        <v>0</v>
      </c>
      <c r="P109">
        <f>MEDIAN(1475004360!P109,1475004779!P109,1475005184!P109,1475005591!P109,1475006010!P109,1475006428!P109,1475006847!P109,1475007253!P109,1475007672!P109,1475008091!P109,1475020798!P109,1475021217!P109,1475021635!P109,1475022043!P109,1475022448!P109,1475022855!P109,1475023274!P109,1475023693!P109,1475024111!P109,1475024516!P109,1475037105!P109,1475037525!P109,1475037944!P109,1475038349!P109,1475038768!P109,1475039175!P109,1475039580!P109,1475039986!P109,1475040391!P109,1475040810!P109)</f>
        <v>0</v>
      </c>
      <c r="Q109">
        <f>MEDIAN(1475004360!Q109,1475004779!Q109,1475005184!Q109,1475005591!Q109,1475006010!Q109,1475006428!Q109,1475006847!Q109,1475007253!Q109,1475007672!Q109,1475008091!Q109,1475020798!Q109,1475021217!Q109,1475021635!Q109,1475022043!Q109,1475022448!Q109,1475022855!Q109,1475023274!Q109,1475023693!Q109,1475024111!Q109,1475024516!Q109,1475037105!Q109,1475037525!Q109,1475037944!Q109,1475038349!Q109,1475038768!Q109,1475039175!Q109,1475039580!Q109,1475039986!Q109,1475040391!Q109,1475040810!Q109)</f>
        <v>0</v>
      </c>
      <c r="R109">
        <f>MEDIAN(1475004360!R109,1475004779!R109,1475005184!R109,1475005591!R109,1475006010!R109,1475006428!R109,1475006847!R109,1475007253!R109,1475007672!R109,1475008091!R109,1475020798!R109,1475021217!R109,1475021635!R109,1475022043!R109,1475022448!R109,1475022855!R109,1475023274!R109,1475023693!R109,1475024111!R109,1475024516!R109,1475037105!R109,1475037525!R109,1475037944!R109,1475038349!R109,1475038768!R109,1475039175!R109,1475039580!R109,1475039986!R109,1475040391!R109,1475040810!R109)</f>
        <v>0</v>
      </c>
      <c r="S109">
        <f>MEDIAN(1475004360!S109,1475004779!S109,1475005184!S109,1475005591!S109,1475006010!S109,1475006428!S109,1475006847!S109,1475007253!S109,1475007672!S109,1475008091!S109,1475020798!S109,1475021217!S109,1475021635!S109,1475022043!S109,1475022448!S109,1475022855!S109,1475023274!S109,1475023693!S109,1475024111!S109,1475024516!S109,1475037105!S109,1475037525!S109,1475037944!S109,1475038349!S109,1475038768!S109,1475039175!S109,1475039580!S109,1475039986!S109,1475040391!S109,1475040810!S109)</f>
        <v>0</v>
      </c>
      <c r="T109">
        <f>MEDIAN(1475004360!T109,1475004779!T109,1475005184!T109,1475005591!T109,1475006010!T109,1475006428!T109,1475006847!T109,1475007253!T109,1475007672!T109,1475008091!T109,1475020798!T109,1475021217!T109,1475021635!T109,1475022043!T109,1475022448!T109,1475022855!T109,1475023274!T109,1475023693!T109,1475024111!T109,1475024516!T109,1475037105!T109,1475037525!T109,1475037944!T109,1475038349!T109,1475038768!T109,1475039175!T109,1475039580!T109,1475039986!T109,1475040391!T109,1475040810!T109)</f>
        <v>0</v>
      </c>
      <c r="U109">
        <f>MEDIAN(1475004360!U109,1475004779!U109,1475005184!U109,1475005591!U109,1475006010!U109,1475006428!U109,1475006847!U109,1475007253!U109,1475007672!U109,1475008091!U109,1475020798!U109,1475021217!U109,1475021635!U109,1475022043!U109,1475022448!U109,1475022855!U109,1475023274!U109,1475023693!U109,1475024111!U109,1475024516!U109,1475037105!U109,1475037525!U109,1475037944!U109,1475038349!U109,1475038768!U109,1475039175!U109,1475039580!U109,1475039986!U109,1475040391!U109,1475040810!U109)</f>
        <v>0</v>
      </c>
      <c r="V109">
        <f>MEDIAN(1475004360!V109,1475004779!V109,1475005184!V109,1475005591!V109,1475006010!V109,1475006428!V109,1475006847!V109,1475007253!V109,1475007672!V109,1475008091!V109,1475020798!V109,1475021217!V109,1475021635!V109,1475022043!V109,1475022448!V109,1475022855!V109,1475023274!V109,1475023693!V109,1475024111!V109,1475024516!V109,1475037105!V109,1475037525!V109,1475037944!V109,1475038349!V109,1475038768!V109,1475039175!V109,1475039580!V109,1475039986!V109,1475040391!V109,1475040810!V109)</f>
        <v>0</v>
      </c>
      <c r="W109">
        <f>MEDIAN(1475004360!W109,1475004779!W109,1475005184!W109,1475005591!W109,1475006010!W109,1475006428!W109,1475006847!W109,1475007253!W109,1475007672!W109,1475008091!W109,1475020798!W109,1475021217!W109,1475021635!W109,1475022043!W109,1475022448!W109,1475022855!W109,1475023274!W109,1475023693!W109,1475024111!W109,1475024516!W109,1475037105!W109,1475037525!W109,1475037944!W109,1475038349!W109,1475038768!W109,1475039175!W109,1475039580!W109,1475039986!W109,1475040391!W109,1475040810!W109)</f>
        <v>0</v>
      </c>
    </row>
    <row r="110" spans="1:23">
      <c r="A110">
        <f>MEDIAN(1475004360!A110,1475004779!A110,1475005184!A110,1475005591!A110,1475006010!A110,1475006428!A110,1475006847!A110,1475007253!A110,1475007672!A110,1475008091!A110,1475020798!A110,1475021217!A110,1475021635!A110,1475022043!A110,1475022448!A110,1475022855!A110,1475023274!A110,1475023693!A110,1475024111!A110,1475024516!A110,1475037105!A110,1475037525!A110,1475037944!A110,1475038349!A110,1475038768!A110,1475039175!A110,1475039580!A110,1475039986!A110,1475040391!A110,1475040810!A110)</f>
        <v>0</v>
      </c>
      <c r="B110">
        <f>MEDIAN(1475004360!B110,1475004779!B110,1475005184!B110,1475005591!B110,1475006010!B110,1475006428!B110,1475006847!B110,1475007253!B110,1475007672!B110,1475008091!B110,1475020798!B110,1475021217!B110,1475021635!B110,1475022043!B110,1475022448!B110,1475022855!B110,1475023274!B110,1475023693!B110,1475024111!B110,1475024516!B110,1475037105!B110,1475037525!B110,1475037944!B110,1475038349!B110,1475038768!B110,1475039175!B110,1475039580!B110,1475039986!B110,1475040391!B110,1475040810!B110)</f>
        <v>0</v>
      </c>
      <c r="C110">
        <f>MEDIAN(1475004360!C110,1475004779!C110,1475005184!C110,1475005591!C110,1475006010!C110,1475006428!C110,1475006847!C110,1475007253!C110,1475007672!C110,1475008091!C110,1475020798!C110,1475021217!C110,1475021635!C110,1475022043!C110,1475022448!C110,1475022855!C110,1475023274!C110,1475023693!C110,1475024111!C110,1475024516!C110,1475037105!C110,1475037525!C110,1475037944!C110,1475038349!C110,1475038768!C110,1475039175!C110,1475039580!C110,1475039986!C110,1475040391!C110,1475040810!C110)</f>
        <v>0</v>
      </c>
      <c r="D110">
        <f>MEDIAN(1475004360!D110,1475004779!D110,1475005184!D110,1475005591!D110,1475006010!D110,1475006428!D110,1475006847!D110,1475007253!D110,1475007672!D110,1475008091!D110,1475020798!D110,1475021217!D110,1475021635!D110,1475022043!D110,1475022448!D110,1475022855!D110,1475023274!D110,1475023693!D110,1475024111!D110,1475024516!D110,1475037105!D110,1475037525!D110,1475037944!D110,1475038349!D110,1475038768!D110,1475039175!D110,1475039580!D110,1475039986!D110,1475040391!D110,1475040810!D110)</f>
        <v>0</v>
      </c>
      <c r="E110">
        <f>MEDIAN(1475004360!E110,1475004779!E110,1475005184!E110,1475005591!E110,1475006010!E110,1475006428!E110,1475006847!E110,1475007253!E110,1475007672!E110,1475008091!E110,1475020798!E110,1475021217!E110,1475021635!E110,1475022043!E110,1475022448!E110,1475022855!E110,1475023274!E110,1475023693!E110,1475024111!E110,1475024516!E110,1475037105!E110,1475037525!E110,1475037944!E110,1475038349!E110,1475038768!E110,1475039175!E110,1475039580!E110,1475039986!E110,1475040391!E110,1475040810!E110)</f>
        <v>0</v>
      </c>
      <c r="F110">
        <f>MEDIAN(1475004360!F110,1475004779!F110,1475005184!F110,1475005591!F110,1475006010!F110,1475006428!F110,1475006847!F110,1475007253!F110,1475007672!F110,1475008091!F110,1475020798!F110,1475021217!F110,1475021635!F110,1475022043!F110,1475022448!F110,1475022855!F110,1475023274!F110,1475023693!F110,1475024111!F110,1475024516!F110,1475037105!F110,1475037525!F110,1475037944!F110,1475038349!F110,1475038768!F110,1475039175!F110,1475039580!F110,1475039986!F110,1475040391!F110,1475040810!F110)</f>
        <v>0</v>
      </c>
      <c r="G110">
        <f>MEDIAN(1475004360!G110,1475004779!G110,1475005184!G110,1475005591!G110,1475006010!G110,1475006428!G110,1475006847!G110,1475007253!G110,1475007672!G110,1475008091!G110,1475020798!G110,1475021217!G110,1475021635!G110,1475022043!G110,1475022448!G110,1475022855!G110,1475023274!G110,1475023693!G110,1475024111!G110,1475024516!G110,1475037105!G110,1475037525!G110,1475037944!G110,1475038349!G110,1475038768!G110,1475039175!G110,1475039580!G110,1475039986!G110,1475040391!G110,1475040810!G110)</f>
        <v>0</v>
      </c>
      <c r="H110">
        <f>MEDIAN(1475004360!H110,1475004779!H110,1475005184!H110,1475005591!H110,1475006010!H110,1475006428!H110,1475006847!H110,1475007253!H110,1475007672!H110,1475008091!H110,1475020798!H110,1475021217!H110,1475021635!H110,1475022043!H110,1475022448!H110,1475022855!H110,1475023274!H110,1475023693!H110,1475024111!H110,1475024516!H110,1475037105!H110,1475037525!H110,1475037944!H110,1475038349!H110,1475038768!H110,1475039175!H110,1475039580!H110,1475039986!H110,1475040391!H110,1475040810!H110)</f>
        <v>0</v>
      </c>
      <c r="I110">
        <f>MEDIAN(1475004360!I110,1475004779!I110,1475005184!I110,1475005591!I110,1475006010!I110,1475006428!I110,1475006847!I110,1475007253!I110,1475007672!I110,1475008091!I110,1475020798!I110,1475021217!I110,1475021635!I110,1475022043!I110,1475022448!I110,1475022855!I110,1475023274!I110,1475023693!I110,1475024111!I110,1475024516!I110,1475037105!I110,1475037525!I110,1475037944!I110,1475038349!I110,1475038768!I110,1475039175!I110,1475039580!I110,1475039986!I110,1475040391!I110,1475040810!I110)</f>
        <v>0</v>
      </c>
      <c r="J110">
        <f>MEDIAN(1475004360!J110,1475004779!J110,1475005184!J110,1475005591!J110,1475006010!J110,1475006428!J110,1475006847!J110,1475007253!J110,1475007672!J110,1475008091!J110,1475020798!J110,1475021217!J110,1475021635!J110,1475022043!J110,1475022448!J110,1475022855!J110,1475023274!J110,1475023693!J110,1475024111!J110,1475024516!J110,1475037105!J110,1475037525!J110,1475037944!J110,1475038349!J110,1475038768!J110,1475039175!J110,1475039580!J110,1475039986!J110,1475040391!J110,1475040810!J110)</f>
        <v>0</v>
      </c>
      <c r="K110">
        <f>MEDIAN(1475004360!K110,1475004779!K110,1475005184!K110,1475005591!K110,1475006010!K110,1475006428!K110,1475006847!K110,1475007253!K110,1475007672!K110,1475008091!K110,1475020798!K110,1475021217!K110,1475021635!K110,1475022043!K110,1475022448!K110,1475022855!K110,1475023274!K110,1475023693!K110,1475024111!K110,1475024516!K110,1475037105!K110,1475037525!K110,1475037944!K110,1475038349!K110,1475038768!K110,1475039175!K110,1475039580!K110,1475039986!K110,1475040391!K110,1475040810!K110)</f>
        <v>0</v>
      </c>
      <c r="L110">
        <f>MEDIAN(1475004360!L110,1475004779!L110,1475005184!L110,1475005591!L110,1475006010!L110,1475006428!L110,1475006847!L110,1475007253!L110,1475007672!L110,1475008091!L110,1475020798!L110,1475021217!L110,1475021635!L110,1475022043!L110,1475022448!L110,1475022855!L110,1475023274!L110,1475023693!L110,1475024111!L110,1475024516!L110,1475037105!L110,1475037525!L110,1475037944!L110,1475038349!L110,1475038768!L110,1475039175!L110,1475039580!L110,1475039986!L110,1475040391!L110,1475040810!L110)</f>
        <v>0</v>
      </c>
      <c r="M110">
        <f>MEDIAN(1475004360!M110,1475004779!M110,1475005184!M110,1475005591!M110,1475006010!M110,1475006428!M110,1475006847!M110,1475007253!M110,1475007672!M110,1475008091!M110,1475020798!M110,1475021217!M110,1475021635!M110,1475022043!M110,1475022448!M110,1475022855!M110,1475023274!M110,1475023693!M110,1475024111!M110,1475024516!M110,1475037105!M110,1475037525!M110,1475037944!M110,1475038349!M110,1475038768!M110,1475039175!M110,1475039580!M110,1475039986!M110,1475040391!M110,1475040810!M110)</f>
        <v>0</v>
      </c>
      <c r="N110">
        <f>MEDIAN(1475004360!N110,1475004779!N110,1475005184!N110,1475005591!N110,1475006010!N110,1475006428!N110,1475006847!N110,1475007253!N110,1475007672!N110,1475008091!N110,1475020798!N110,1475021217!N110,1475021635!N110,1475022043!N110,1475022448!N110,1475022855!N110,1475023274!N110,1475023693!N110,1475024111!N110,1475024516!N110,1475037105!N110,1475037525!N110,1475037944!N110,1475038349!N110,1475038768!N110,1475039175!N110,1475039580!N110,1475039986!N110,1475040391!N110,1475040810!N110)</f>
        <v>0</v>
      </c>
      <c r="O110">
        <f>MEDIAN(1475004360!O110,1475004779!O110,1475005184!O110,1475005591!O110,1475006010!O110,1475006428!O110,1475006847!O110,1475007253!O110,1475007672!O110,1475008091!O110,1475020798!O110,1475021217!O110,1475021635!O110,1475022043!O110,1475022448!O110,1475022855!O110,1475023274!O110,1475023693!O110,1475024111!O110,1475024516!O110,1475037105!O110,1475037525!O110,1475037944!O110,1475038349!O110,1475038768!O110,1475039175!O110,1475039580!O110,1475039986!O110,1475040391!O110,1475040810!O110)</f>
        <v>0</v>
      </c>
      <c r="P110">
        <f>MEDIAN(1475004360!P110,1475004779!P110,1475005184!P110,1475005591!P110,1475006010!P110,1475006428!P110,1475006847!P110,1475007253!P110,1475007672!P110,1475008091!P110,1475020798!P110,1475021217!P110,1475021635!P110,1475022043!P110,1475022448!P110,1475022855!P110,1475023274!P110,1475023693!P110,1475024111!P110,1475024516!P110,1475037105!P110,1475037525!P110,1475037944!P110,1475038349!P110,1475038768!P110,1475039175!P110,1475039580!P110,1475039986!P110,1475040391!P110,1475040810!P110)</f>
        <v>0</v>
      </c>
      <c r="Q110">
        <f>MEDIAN(1475004360!Q110,1475004779!Q110,1475005184!Q110,1475005591!Q110,1475006010!Q110,1475006428!Q110,1475006847!Q110,1475007253!Q110,1475007672!Q110,1475008091!Q110,1475020798!Q110,1475021217!Q110,1475021635!Q110,1475022043!Q110,1475022448!Q110,1475022855!Q110,1475023274!Q110,1475023693!Q110,1475024111!Q110,1475024516!Q110,1475037105!Q110,1475037525!Q110,1475037944!Q110,1475038349!Q110,1475038768!Q110,1475039175!Q110,1475039580!Q110,1475039986!Q110,1475040391!Q110,1475040810!Q110)</f>
        <v>0</v>
      </c>
      <c r="R110">
        <f>MEDIAN(1475004360!R110,1475004779!R110,1475005184!R110,1475005591!R110,1475006010!R110,1475006428!R110,1475006847!R110,1475007253!R110,1475007672!R110,1475008091!R110,1475020798!R110,1475021217!R110,1475021635!R110,1475022043!R110,1475022448!R110,1475022855!R110,1475023274!R110,1475023693!R110,1475024111!R110,1475024516!R110,1475037105!R110,1475037525!R110,1475037944!R110,1475038349!R110,1475038768!R110,1475039175!R110,1475039580!R110,1475039986!R110,1475040391!R110,1475040810!R110)</f>
        <v>0</v>
      </c>
      <c r="S110">
        <f>MEDIAN(1475004360!S110,1475004779!S110,1475005184!S110,1475005591!S110,1475006010!S110,1475006428!S110,1475006847!S110,1475007253!S110,1475007672!S110,1475008091!S110,1475020798!S110,1475021217!S110,1475021635!S110,1475022043!S110,1475022448!S110,1475022855!S110,1475023274!S110,1475023693!S110,1475024111!S110,1475024516!S110,1475037105!S110,1475037525!S110,1475037944!S110,1475038349!S110,1475038768!S110,1475039175!S110,1475039580!S110,1475039986!S110,1475040391!S110,1475040810!S110)</f>
        <v>0</v>
      </c>
      <c r="T110">
        <f>MEDIAN(1475004360!T110,1475004779!T110,1475005184!T110,1475005591!T110,1475006010!T110,1475006428!T110,1475006847!T110,1475007253!T110,1475007672!T110,1475008091!T110,1475020798!T110,1475021217!T110,1475021635!T110,1475022043!T110,1475022448!T110,1475022855!T110,1475023274!T110,1475023693!T110,1475024111!T110,1475024516!T110,1475037105!T110,1475037525!T110,1475037944!T110,1475038349!T110,1475038768!T110,1475039175!T110,1475039580!T110,1475039986!T110,1475040391!T110,1475040810!T110)</f>
        <v>0</v>
      </c>
      <c r="U110">
        <f>MEDIAN(1475004360!U110,1475004779!U110,1475005184!U110,1475005591!U110,1475006010!U110,1475006428!U110,1475006847!U110,1475007253!U110,1475007672!U110,1475008091!U110,1475020798!U110,1475021217!U110,1475021635!U110,1475022043!U110,1475022448!U110,1475022855!U110,1475023274!U110,1475023693!U110,1475024111!U110,1475024516!U110,1475037105!U110,1475037525!U110,1475037944!U110,1475038349!U110,1475038768!U110,1475039175!U110,1475039580!U110,1475039986!U110,1475040391!U110,1475040810!U110)</f>
        <v>0</v>
      </c>
      <c r="V110">
        <f>MEDIAN(1475004360!V110,1475004779!V110,1475005184!V110,1475005591!V110,1475006010!V110,1475006428!V110,1475006847!V110,1475007253!V110,1475007672!V110,1475008091!V110,1475020798!V110,1475021217!V110,1475021635!V110,1475022043!V110,1475022448!V110,1475022855!V110,1475023274!V110,1475023693!V110,1475024111!V110,1475024516!V110,1475037105!V110,1475037525!V110,1475037944!V110,1475038349!V110,1475038768!V110,1475039175!V110,1475039580!V110,1475039986!V110,1475040391!V110,1475040810!V110)</f>
        <v>0</v>
      </c>
      <c r="W110">
        <f>MEDIAN(1475004360!W110,1475004779!W110,1475005184!W110,1475005591!W110,1475006010!W110,1475006428!W110,1475006847!W110,1475007253!W110,1475007672!W110,1475008091!W110,1475020798!W110,1475021217!W110,1475021635!W110,1475022043!W110,1475022448!W110,1475022855!W110,1475023274!W110,1475023693!W110,1475024111!W110,1475024516!W110,1475037105!W110,1475037525!W110,1475037944!W110,1475038349!W110,1475038768!W110,1475039175!W110,1475039580!W110,1475039986!W110,1475040391!W110,1475040810!W110)</f>
        <v>0</v>
      </c>
    </row>
    <row r="111" spans="1:23">
      <c r="A111">
        <f>MEDIAN(1475004360!A111,1475004779!A111,1475005184!A111,1475005591!A111,1475006010!A111,1475006428!A111,1475006847!A111,1475007253!A111,1475007672!A111,1475008091!A111,1475020798!A111,1475021217!A111,1475021635!A111,1475022043!A111,1475022448!A111,1475022855!A111,1475023274!A111,1475023693!A111,1475024111!A111,1475024516!A111,1475037105!A111,1475037525!A111,1475037944!A111,1475038349!A111,1475038768!A111,1475039175!A111,1475039580!A111,1475039986!A111,1475040391!A111,1475040810!A111)</f>
        <v>0</v>
      </c>
      <c r="B111">
        <f>MEDIAN(1475004360!B111,1475004779!B111,1475005184!B111,1475005591!B111,1475006010!B111,1475006428!B111,1475006847!B111,1475007253!B111,1475007672!B111,1475008091!B111,1475020798!B111,1475021217!B111,1475021635!B111,1475022043!B111,1475022448!B111,1475022855!B111,1475023274!B111,1475023693!B111,1475024111!B111,1475024516!B111,1475037105!B111,1475037525!B111,1475037944!B111,1475038349!B111,1475038768!B111,1475039175!B111,1475039580!B111,1475039986!B111,1475040391!B111,1475040810!B111)</f>
        <v>0</v>
      </c>
      <c r="C111">
        <f>MEDIAN(1475004360!C111,1475004779!C111,1475005184!C111,1475005591!C111,1475006010!C111,1475006428!C111,1475006847!C111,1475007253!C111,1475007672!C111,1475008091!C111,1475020798!C111,1475021217!C111,1475021635!C111,1475022043!C111,1475022448!C111,1475022855!C111,1475023274!C111,1475023693!C111,1475024111!C111,1475024516!C111,1475037105!C111,1475037525!C111,1475037944!C111,1475038349!C111,1475038768!C111,1475039175!C111,1475039580!C111,1475039986!C111,1475040391!C111,1475040810!C111)</f>
        <v>0</v>
      </c>
      <c r="D111">
        <f>MEDIAN(1475004360!D111,1475004779!D111,1475005184!D111,1475005591!D111,1475006010!D111,1475006428!D111,1475006847!D111,1475007253!D111,1475007672!D111,1475008091!D111,1475020798!D111,1475021217!D111,1475021635!D111,1475022043!D111,1475022448!D111,1475022855!D111,1475023274!D111,1475023693!D111,1475024111!D111,1475024516!D111,1475037105!D111,1475037525!D111,1475037944!D111,1475038349!D111,1475038768!D111,1475039175!D111,1475039580!D111,1475039986!D111,1475040391!D111,1475040810!D111)</f>
        <v>0</v>
      </c>
      <c r="E111">
        <f>MEDIAN(1475004360!E111,1475004779!E111,1475005184!E111,1475005591!E111,1475006010!E111,1475006428!E111,1475006847!E111,1475007253!E111,1475007672!E111,1475008091!E111,1475020798!E111,1475021217!E111,1475021635!E111,1475022043!E111,1475022448!E111,1475022855!E111,1475023274!E111,1475023693!E111,1475024111!E111,1475024516!E111,1475037105!E111,1475037525!E111,1475037944!E111,1475038349!E111,1475038768!E111,1475039175!E111,1475039580!E111,1475039986!E111,1475040391!E111,1475040810!E111)</f>
        <v>0</v>
      </c>
      <c r="F111">
        <f>MEDIAN(1475004360!F111,1475004779!F111,1475005184!F111,1475005591!F111,1475006010!F111,1475006428!F111,1475006847!F111,1475007253!F111,1475007672!F111,1475008091!F111,1475020798!F111,1475021217!F111,1475021635!F111,1475022043!F111,1475022448!F111,1475022855!F111,1475023274!F111,1475023693!F111,1475024111!F111,1475024516!F111,1475037105!F111,1475037525!F111,1475037944!F111,1475038349!F111,1475038768!F111,1475039175!F111,1475039580!F111,1475039986!F111,1475040391!F111,1475040810!F111)</f>
        <v>0</v>
      </c>
      <c r="G111">
        <f>MEDIAN(1475004360!G111,1475004779!G111,1475005184!G111,1475005591!G111,1475006010!G111,1475006428!G111,1475006847!G111,1475007253!G111,1475007672!G111,1475008091!G111,1475020798!G111,1475021217!G111,1475021635!G111,1475022043!G111,1475022448!G111,1475022855!G111,1475023274!G111,1475023693!G111,1475024111!G111,1475024516!G111,1475037105!G111,1475037525!G111,1475037944!G111,1475038349!G111,1475038768!G111,1475039175!G111,1475039580!G111,1475039986!G111,1475040391!G111,1475040810!G111)</f>
        <v>0</v>
      </c>
      <c r="H111">
        <f>MEDIAN(1475004360!H111,1475004779!H111,1475005184!H111,1475005591!H111,1475006010!H111,1475006428!H111,1475006847!H111,1475007253!H111,1475007672!H111,1475008091!H111,1475020798!H111,1475021217!H111,1475021635!H111,1475022043!H111,1475022448!H111,1475022855!H111,1475023274!H111,1475023693!H111,1475024111!H111,1475024516!H111,1475037105!H111,1475037525!H111,1475037944!H111,1475038349!H111,1475038768!H111,1475039175!H111,1475039580!H111,1475039986!H111,1475040391!H111,1475040810!H111)</f>
        <v>0</v>
      </c>
      <c r="I111">
        <f>MEDIAN(1475004360!I111,1475004779!I111,1475005184!I111,1475005591!I111,1475006010!I111,1475006428!I111,1475006847!I111,1475007253!I111,1475007672!I111,1475008091!I111,1475020798!I111,1475021217!I111,1475021635!I111,1475022043!I111,1475022448!I111,1475022855!I111,1475023274!I111,1475023693!I111,1475024111!I111,1475024516!I111,1475037105!I111,1475037525!I111,1475037944!I111,1475038349!I111,1475038768!I111,1475039175!I111,1475039580!I111,1475039986!I111,1475040391!I111,1475040810!I111)</f>
        <v>0</v>
      </c>
      <c r="J111">
        <f>MEDIAN(1475004360!J111,1475004779!J111,1475005184!J111,1475005591!J111,1475006010!J111,1475006428!J111,1475006847!J111,1475007253!J111,1475007672!J111,1475008091!J111,1475020798!J111,1475021217!J111,1475021635!J111,1475022043!J111,1475022448!J111,1475022855!J111,1475023274!J111,1475023693!J111,1475024111!J111,1475024516!J111,1475037105!J111,1475037525!J111,1475037944!J111,1475038349!J111,1475038768!J111,1475039175!J111,1475039580!J111,1475039986!J111,1475040391!J111,1475040810!J111)</f>
        <v>0</v>
      </c>
      <c r="K111">
        <f>MEDIAN(1475004360!K111,1475004779!K111,1475005184!K111,1475005591!K111,1475006010!K111,1475006428!K111,1475006847!K111,1475007253!K111,1475007672!K111,1475008091!K111,1475020798!K111,1475021217!K111,1475021635!K111,1475022043!K111,1475022448!K111,1475022855!K111,1475023274!K111,1475023693!K111,1475024111!K111,1475024516!K111,1475037105!K111,1475037525!K111,1475037944!K111,1475038349!K111,1475038768!K111,1475039175!K111,1475039580!K111,1475039986!K111,1475040391!K111,1475040810!K111)</f>
        <v>0</v>
      </c>
      <c r="L111">
        <f>MEDIAN(1475004360!L111,1475004779!L111,1475005184!L111,1475005591!L111,1475006010!L111,1475006428!L111,1475006847!L111,1475007253!L111,1475007672!L111,1475008091!L111,1475020798!L111,1475021217!L111,1475021635!L111,1475022043!L111,1475022448!L111,1475022855!L111,1475023274!L111,1475023693!L111,1475024111!L111,1475024516!L111,1475037105!L111,1475037525!L111,1475037944!L111,1475038349!L111,1475038768!L111,1475039175!L111,1475039580!L111,1475039986!L111,1475040391!L111,1475040810!L111)</f>
        <v>0</v>
      </c>
      <c r="M111">
        <f>MEDIAN(1475004360!M111,1475004779!M111,1475005184!M111,1475005591!M111,1475006010!M111,1475006428!M111,1475006847!M111,1475007253!M111,1475007672!M111,1475008091!M111,1475020798!M111,1475021217!M111,1475021635!M111,1475022043!M111,1475022448!M111,1475022855!M111,1475023274!M111,1475023693!M111,1475024111!M111,1475024516!M111,1475037105!M111,1475037525!M111,1475037944!M111,1475038349!M111,1475038768!M111,1475039175!M111,1475039580!M111,1475039986!M111,1475040391!M111,1475040810!M111)</f>
        <v>0</v>
      </c>
      <c r="N111">
        <f>MEDIAN(1475004360!N111,1475004779!N111,1475005184!N111,1475005591!N111,1475006010!N111,1475006428!N111,1475006847!N111,1475007253!N111,1475007672!N111,1475008091!N111,1475020798!N111,1475021217!N111,1475021635!N111,1475022043!N111,1475022448!N111,1475022855!N111,1475023274!N111,1475023693!N111,1475024111!N111,1475024516!N111,1475037105!N111,1475037525!N111,1475037944!N111,1475038349!N111,1475038768!N111,1475039175!N111,1475039580!N111,1475039986!N111,1475040391!N111,1475040810!N111)</f>
        <v>0</v>
      </c>
      <c r="O111">
        <f>MEDIAN(1475004360!O111,1475004779!O111,1475005184!O111,1475005591!O111,1475006010!O111,1475006428!O111,1475006847!O111,1475007253!O111,1475007672!O111,1475008091!O111,1475020798!O111,1475021217!O111,1475021635!O111,1475022043!O111,1475022448!O111,1475022855!O111,1475023274!O111,1475023693!O111,1475024111!O111,1475024516!O111,1475037105!O111,1475037525!O111,1475037944!O111,1475038349!O111,1475038768!O111,1475039175!O111,1475039580!O111,1475039986!O111,1475040391!O111,1475040810!O111)</f>
        <v>0</v>
      </c>
      <c r="P111">
        <f>MEDIAN(1475004360!P111,1475004779!P111,1475005184!P111,1475005591!P111,1475006010!P111,1475006428!P111,1475006847!P111,1475007253!P111,1475007672!P111,1475008091!P111,1475020798!P111,1475021217!P111,1475021635!P111,1475022043!P111,1475022448!P111,1475022855!P111,1475023274!P111,1475023693!P111,1475024111!P111,1475024516!P111,1475037105!P111,1475037525!P111,1475037944!P111,1475038349!P111,1475038768!P111,1475039175!P111,1475039580!P111,1475039986!P111,1475040391!P111,1475040810!P111)</f>
        <v>0</v>
      </c>
      <c r="Q111">
        <f>MEDIAN(1475004360!Q111,1475004779!Q111,1475005184!Q111,1475005591!Q111,1475006010!Q111,1475006428!Q111,1475006847!Q111,1475007253!Q111,1475007672!Q111,1475008091!Q111,1475020798!Q111,1475021217!Q111,1475021635!Q111,1475022043!Q111,1475022448!Q111,1475022855!Q111,1475023274!Q111,1475023693!Q111,1475024111!Q111,1475024516!Q111,1475037105!Q111,1475037525!Q111,1475037944!Q111,1475038349!Q111,1475038768!Q111,1475039175!Q111,1475039580!Q111,1475039986!Q111,1475040391!Q111,1475040810!Q111)</f>
        <v>0</v>
      </c>
      <c r="R111">
        <f>MEDIAN(1475004360!R111,1475004779!R111,1475005184!R111,1475005591!R111,1475006010!R111,1475006428!R111,1475006847!R111,1475007253!R111,1475007672!R111,1475008091!R111,1475020798!R111,1475021217!R111,1475021635!R111,1475022043!R111,1475022448!R111,1475022855!R111,1475023274!R111,1475023693!R111,1475024111!R111,1475024516!R111,1475037105!R111,1475037525!R111,1475037944!R111,1475038349!R111,1475038768!R111,1475039175!R111,1475039580!R111,1475039986!R111,1475040391!R111,1475040810!R111)</f>
        <v>0</v>
      </c>
      <c r="S111">
        <f>MEDIAN(1475004360!S111,1475004779!S111,1475005184!S111,1475005591!S111,1475006010!S111,1475006428!S111,1475006847!S111,1475007253!S111,1475007672!S111,1475008091!S111,1475020798!S111,1475021217!S111,1475021635!S111,1475022043!S111,1475022448!S111,1475022855!S111,1475023274!S111,1475023693!S111,1475024111!S111,1475024516!S111,1475037105!S111,1475037525!S111,1475037944!S111,1475038349!S111,1475038768!S111,1475039175!S111,1475039580!S111,1475039986!S111,1475040391!S111,1475040810!S111)</f>
        <v>0</v>
      </c>
      <c r="T111">
        <f>MEDIAN(1475004360!T111,1475004779!T111,1475005184!T111,1475005591!T111,1475006010!T111,1475006428!T111,1475006847!T111,1475007253!T111,1475007672!T111,1475008091!T111,1475020798!T111,1475021217!T111,1475021635!T111,1475022043!T111,1475022448!T111,1475022855!T111,1475023274!T111,1475023693!T111,1475024111!T111,1475024516!T111,1475037105!T111,1475037525!T111,1475037944!T111,1475038349!T111,1475038768!T111,1475039175!T111,1475039580!T111,1475039986!T111,1475040391!T111,1475040810!T111)</f>
        <v>0</v>
      </c>
      <c r="U111">
        <f>MEDIAN(1475004360!U111,1475004779!U111,1475005184!U111,1475005591!U111,1475006010!U111,1475006428!U111,1475006847!U111,1475007253!U111,1475007672!U111,1475008091!U111,1475020798!U111,1475021217!U111,1475021635!U111,1475022043!U111,1475022448!U111,1475022855!U111,1475023274!U111,1475023693!U111,1475024111!U111,1475024516!U111,1475037105!U111,1475037525!U111,1475037944!U111,1475038349!U111,1475038768!U111,1475039175!U111,1475039580!U111,1475039986!U111,1475040391!U111,1475040810!U111)</f>
        <v>0</v>
      </c>
      <c r="V111">
        <f>MEDIAN(1475004360!V111,1475004779!V111,1475005184!V111,1475005591!V111,1475006010!V111,1475006428!V111,1475006847!V111,1475007253!V111,1475007672!V111,1475008091!V111,1475020798!V111,1475021217!V111,1475021635!V111,1475022043!V111,1475022448!V111,1475022855!V111,1475023274!V111,1475023693!V111,1475024111!V111,1475024516!V111,1475037105!V111,1475037525!V111,1475037944!V111,1475038349!V111,1475038768!V111,1475039175!V111,1475039580!V111,1475039986!V111,1475040391!V111,1475040810!V111)</f>
        <v>0</v>
      </c>
      <c r="W111">
        <f>MEDIAN(1475004360!W111,1475004779!W111,1475005184!W111,1475005591!W111,1475006010!W111,1475006428!W111,1475006847!W111,1475007253!W111,1475007672!W111,1475008091!W111,1475020798!W111,1475021217!W111,1475021635!W111,1475022043!W111,1475022448!W111,1475022855!W111,1475023274!W111,1475023693!W111,1475024111!W111,1475024516!W111,1475037105!W111,1475037525!W111,1475037944!W111,1475038349!W111,1475038768!W111,1475039175!W111,1475039580!W111,1475039986!W111,1475040391!W111,1475040810!W111)</f>
        <v>0</v>
      </c>
    </row>
    <row r="112" spans="1:23">
      <c r="A112">
        <f>MEDIAN(1475004360!A112,1475004779!A112,1475005184!A112,1475005591!A112,1475006010!A112,1475006428!A112,1475006847!A112,1475007253!A112,1475007672!A112,1475008091!A112,1475020798!A112,1475021217!A112,1475021635!A112,1475022043!A112,1475022448!A112,1475022855!A112,1475023274!A112,1475023693!A112,1475024111!A112,1475024516!A112,1475037105!A112,1475037525!A112,1475037944!A112,1475038349!A112,1475038768!A112,1475039175!A112,1475039580!A112,1475039986!A112,1475040391!A112,1475040810!A112)</f>
        <v>0</v>
      </c>
      <c r="B112">
        <f>MEDIAN(1475004360!B112,1475004779!B112,1475005184!B112,1475005591!B112,1475006010!B112,1475006428!B112,1475006847!B112,1475007253!B112,1475007672!B112,1475008091!B112,1475020798!B112,1475021217!B112,1475021635!B112,1475022043!B112,1475022448!B112,1475022855!B112,1475023274!B112,1475023693!B112,1475024111!B112,1475024516!B112,1475037105!B112,1475037525!B112,1475037944!B112,1475038349!B112,1475038768!B112,1475039175!B112,1475039580!B112,1475039986!B112,1475040391!B112,1475040810!B112)</f>
        <v>0</v>
      </c>
      <c r="C112">
        <f>MEDIAN(1475004360!C112,1475004779!C112,1475005184!C112,1475005591!C112,1475006010!C112,1475006428!C112,1475006847!C112,1475007253!C112,1475007672!C112,1475008091!C112,1475020798!C112,1475021217!C112,1475021635!C112,1475022043!C112,1475022448!C112,1475022855!C112,1475023274!C112,1475023693!C112,1475024111!C112,1475024516!C112,1475037105!C112,1475037525!C112,1475037944!C112,1475038349!C112,1475038768!C112,1475039175!C112,1475039580!C112,1475039986!C112,1475040391!C112,1475040810!C112)</f>
        <v>0</v>
      </c>
      <c r="D112">
        <f>MEDIAN(1475004360!D112,1475004779!D112,1475005184!D112,1475005591!D112,1475006010!D112,1475006428!D112,1475006847!D112,1475007253!D112,1475007672!D112,1475008091!D112,1475020798!D112,1475021217!D112,1475021635!D112,1475022043!D112,1475022448!D112,1475022855!D112,1475023274!D112,1475023693!D112,1475024111!D112,1475024516!D112,1475037105!D112,1475037525!D112,1475037944!D112,1475038349!D112,1475038768!D112,1475039175!D112,1475039580!D112,1475039986!D112,1475040391!D112,1475040810!D112)</f>
        <v>0</v>
      </c>
      <c r="E112">
        <f>MEDIAN(1475004360!E112,1475004779!E112,1475005184!E112,1475005591!E112,1475006010!E112,1475006428!E112,1475006847!E112,1475007253!E112,1475007672!E112,1475008091!E112,1475020798!E112,1475021217!E112,1475021635!E112,1475022043!E112,1475022448!E112,1475022855!E112,1475023274!E112,1475023693!E112,1475024111!E112,1475024516!E112,1475037105!E112,1475037525!E112,1475037944!E112,1475038349!E112,1475038768!E112,1475039175!E112,1475039580!E112,1475039986!E112,1475040391!E112,1475040810!E112)</f>
        <v>0</v>
      </c>
      <c r="F112">
        <f>MEDIAN(1475004360!F112,1475004779!F112,1475005184!F112,1475005591!F112,1475006010!F112,1475006428!F112,1475006847!F112,1475007253!F112,1475007672!F112,1475008091!F112,1475020798!F112,1475021217!F112,1475021635!F112,1475022043!F112,1475022448!F112,1475022855!F112,1475023274!F112,1475023693!F112,1475024111!F112,1475024516!F112,1475037105!F112,1475037525!F112,1475037944!F112,1475038349!F112,1475038768!F112,1475039175!F112,1475039580!F112,1475039986!F112,1475040391!F112,1475040810!F112)</f>
        <v>0</v>
      </c>
      <c r="G112">
        <f>MEDIAN(1475004360!G112,1475004779!G112,1475005184!G112,1475005591!G112,1475006010!G112,1475006428!G112,1475006847!G112,1475007253!G112,1475007672!G112,1475008091!G112,1475020798!G112,1475021217!G112,1475021635!G112,1475022043!G112,1475022448!G112,1475022855!G112,1475023274!G112,1475023693!G112,1475024111!G112,1475024516!G112,1475037105!G112,1475037525!G112,1475037944!G112,1475038349!G112,1475038768!G112,1475039175!G112,1475039580!G112,1475039986!G112,1475040391!G112,1475040810!G112)</f>
        <v>0</v>
      </c>
      <c r="H112">
        <f>MEDIAN(1475004360!H112,1475004779!H112,1475005184!H112,1475005591!H112,1475006010!H112,1475006428!H112,1475006847!H112,1475007253!H112,1475007672!H112,1475008091!H112,1475020798!H112,1475021217!H112,1475021635!H112,1475022043!H112,1475022448!H112,1475022855!H112,1475023274!H112,1475023693!H112,1475024111!H112,1475024516!H112,1475037105!H112,1475037525!H112,1475037944!H112,1475038349!H112,1475038768!H112,1475039175!H112,1475039580!H112,1475039986!H112,1475040391!H112,1475040810!H112)</f>
        <v>0</v>
      </c>
      <c r="I112">
        <f>MEDIAN(1475004360!I112,1475004779!I112,1475005184!I112,1475005591!I112,1475006010!I112,1475006428!I112,1475006847!I112,1475007253!I112,1475007672!I112,1475008091!I112,1475020798!I112,1475021217!I112,1475021635!I112,1475022043!I112,1475022448!I112,1475022855!I112,1475023274!I112,1475023693!I112,1475024111!I112,1475024516!I112,1475037105!I112,1475037525!I112,1475037944!I112,1475038349!I112,1475038768!I112,1475039175!I112,1475039580!I112,1475039986!I112,1475040391!I112,1475040810!I112)</f>
        <v>0</v>
      </c>
      <c r="J112">
        <f>MEDIAN(1475004360!J112,1475004779!J112,1475005184!J112,1475005591!J112,1475006010!J112,1475006428!J112,1475006847!J112,1475007253!J112,1475007672!J112,1475008091!J112,1475020798!J112,1475021217!J112,1475021635!J112,1475022043!J112,1475022448!J112,1475022855!J112,1475023274!J112,1475023693!J112,1475024111!J112,1475024516!J112,1475037105!J112,1475037525!J112,1475037944!J112,1475038349!J112,1475038768!J112,1475039175!J112,1475039580!J112,1475039986!J112,1475040391!J112,1475040810!J112)</f>
        <v>0</v>
      </c>
      <c r="K112">
        <f>MEDIAN(1475004360!K112,1475004779!K112,1475005184!K112,1475005591!K112,1475006010!K112,1475006428!K112,1475006847!K112,1475007253!K112,1475007672!K112,1475008091!K112,1475020798!K112,1475021217!K112,1475021635!K112,1475022043!K112,1475022448!K112,1475022855!K112,1475023274!K112,1475023693!K112,1475024111!K112,1475024516!K112,1475037105!K112,1475037525!K112,1475037944!K112,1475038349!K112,1475038768!K112,1475039175!K112,1475039580!K112,1475039986!K112,1475040391!K112,1475040810!K112)</f>
        <v>0</v>
      </c>
      <c r="L112">
        <f>MEDIAN(1475004360!L112,1475004779!L112,1475005184!L112,1475005591!L112,1475006010!L112,1475006428!L112,1475006847!L112,1475007253!L112,1475007672!L112,1475008091!L112,1475020798!L112,1475021217!L112,1475021635!L112,1475022043!L112,1475022448!L112,1475022855!L112,1475023274!L112,1475023693!L112,1475024111!L112,1475024516!L112,1475037105!L112,1475037525!L112,1475037944!L112,1475038349!L112,1475038768!L112,1475039175!L112,1475039580!L112,1475039986!L112,1475040391!L112,1475040810!L112)</f>
        <v>0</v>
      </c>
      <c r="M112">
        <f>MEDIAN(1475004360!M112,1475004779!M112,1475005184!M112,1475005591!M112,1475006010!M112,1475006428!M112,1475006847!M112,1475007253!M112,1475007672!M112,1475008091!M112,1475020798!M112,1475021217!M112,1475021635!M112,1475022043!M112,1475022448!M112,1475022855!M112,1475023274!M112,1475023693!M112,1475024111!M112,1475024516!M112,1475037105!M112,1475037525!M112,1475037944!M112,1475038349!M112,1475038768!M112,1475039175!M112,1475039580!M112,1475039986!M112,1475040391!M112,1475040810!M112)</f>
        <v>0</v>
      </c>
      <c r="N112">
        <f>MEDIAN(1475004360!N112,1475004779!N112,1475005184!N112,1475005591!N112,1475006010!N112,1475006428!N112,1475006847!N112,1475007253!N112,1475007672!N112,1475008091!N112,1475020798!N112,1475021217!N112,1475021635!N112,1475022043!N112,1475022448!N112,1475022855!N112,1475023274!N112,1475023693!N112,1475024111!N112,1475024516!N112,1475037105!N112,1475037525!N112,1475037944!N112,1475038349!N112,1475038768!N112,1475039175!N112,1475039580!N112,1475039986!N112,1475040391!N112,1475040810!N112)</f>
        <v>0</v>
      </c>
      <c r="O112">
        <f>MEDIAN(1475004360!O112,1475004779!O112,1475005184!O112,1475005591!O112,1475006010!O112,1475006428!O112,1475006847!O112,1475007253!O112,1475007672!O112,1475008091!O112,1475020798!O112,1475021217!O112,1475021635!O112,1475022043!O112,1475022448!O112,1475022855!O112,1475023274!O112,1475023693!O112,1475024111!O112,1475024516!O112,1475037105!O112,1475037525!O112,1475037944!O112,1475038349!O112,1475038768!O112,1475039175!O112,1475039580!O112,1475039986!O112,1475040391!O112,1475040810!O112)</f>
        <v>0</v>
      </c>
      <c r="P112">
        <f>MEDIAN(1475004360!P112,1475004779!P112,1475005184!P112,1475005591!P112,1475006010!P112,1475006428!P112,1475006847!P112,1475007253!P112,1475007672!P112,1475008091!P112,1475020798!P112,1475021217!P112,1475021635!P112,1475022043!P112,1475022448!P112,1475022855!P112,1475023274!P112,1475023693!P112,1475024111!P112,1475024516!P112,1475037105!P112,1475037525!P112,1475037944!P112,1475038349!P112,1475038768!P112,1475039175!P112,1475039580!P112,1475039986!P112,1475040391!P112,1475040810!P112)</f>
        <v>0</v>
      </c>
      <c r="Q112">
        <f>MEDIAN(1475004360!Q112,1475004779!Q112,1475005184!Q112,1475005591!Q112,1475006010!Q112,1475006428!Q112,1475006847!Q112,1475007253!Q112,1475007672!Q112,1475008091!Q112,1475020798!Q112,1475021217!Q112,1475021635!Q112,1475022043!Q112,1475022448!Q112,1475022855!Q112,1475023274!Q112,1475023693!Q112,1475024111!Q112,1475024516!Q112,1475037105!Q112,1475037525!Q112,1475037944!Q112,1475038349!Q112,1475038768!Q112,1475039175!Q112,1475039580!Q112,1475039986!Q112,1475040391!Q112,1475040810!Q112)</f>
        <v>0</v>
      </c>
      <c r="R112">
        <f>MEDIAN(1475004360!R112,1475004779!R112,1475005184!R112,1475005591!R112,1475006010!R112,1475006428!R112,1475006847!R112,1475007253!R112,1475007672!R112,1475008091!R112,1475020798!R112,1475021217!R112,1475021635!R112,1475022043!R112,1475022448!R112,1475022855!R112,1475023274!R112,1475023693!R112,1475024111!R112,1475024516!R112,1475037105!R112,1475037525!R112,1475037944!R112,1475038349!R112,1475038768!R112,1475039175!R112,1475039580!R112,1475039986!R112,1475040391!R112,1475040810!R112)</f>
        <v>0</v>
      </c>
      <c r="S112">
        <f>MEDIAN(1475004360!S112,1475004779!S112,1475005184!S112,1475005591!S112,1475006010!S112,1475006428!S112,1475006847!S112,1475007253!S112,1475007672!S112,1475008091!S112,1475020798!S112,1475021217!S112,1475021635!S112,1475022043!S112,1475022448!S112,1475022855!S112,1475023274!S112,1475023693!S112,1475024111!S112,1475024516!S112,1475037105!S112,1475037525!S112,1475037944!S112,1475038349!S112,1475038768!S112,1475039175!S112,1475039580!S112,1475039986!S112,1475040391!S112,1475040810!S112)</f>
        <v>0</v>
      </c>
      <c r="T112">
        <f>MEDIAN(1475004360!T112,1475004779!T112,1475005184!T112,1475005591!T112,1475006010!T112,1475006428!T112,1475006847!T112,1475007253!T112,1475007672!T112,1475008091!T112,1475020798!T112,1475021217!T112,1475021635!T112,1475022043!T112,1475022448!T112,1475022855!T112,1475023274!T112,1475023693!T112,1475024111!T112,1475024516!T112,1475037105!T112,1475037525!T112,1475037944!T112,1475038349!T112,1475038768!T112,1475039175!T112,1475039580!T112,1475039986!T112,1475040391!T112,1475040810!T112)</f>
        <v>0</v>
      </c>
      <c r="U112">
        <f>MEDIAN(1475004360!U112,1475004779!U112,1475005184!U112,1475005591!U112,1475006010!U112,1475006428!U112,1475006847!U112,1475007253!U112,1475007672!U112,1475008091!U112,1475020798!U112,1475021217!U112,1475021635!U112,1475022043!U112,1475022448!U112,1475022855!U112,1475023274!U112,1475023693!U112,1475024111!U112,1475024516!U112,1475037105!U112,1475037525!U112,1475037944!U112,1475038349!U112,1475038768!U112,1475039175!U112,1475039580!U112,1475039986!U112,1475040391!U112,1475040810!U112)</f>
        <v>0</v>
      </c>
      <c r="V112">
        <f>MEDIAN(1475004360!V112,1475004779!V112,1475005184!V112,1475005591!V112,1475006010!V112,1475006428!V112,1475006847!V112,1475007253!V112,1475007672!V112,1475008091!V112,1475020798!V112,1475021217!V112,1475021635!V112,1475022043!V112,1475022448!V112,1475022855!V112,1475023274!V112,1475023693!V112,1475024111!V112,1475024516!V112,1475037105!V112,1475037525!V112,1475037944!V112,1475038349!V112,1475038768!V112,1475039175!V112,1475039580!V112,1475039986!V112,1475040391!V112,1475040810!V112)</f>
        <v>0</v>
      </c>
      <c r="W112">
        <f>MEDIAN(1475004360!W112,1475004779!W112,1475005184!W112,1475005591!W112,1475006010!W112,1475006428!W112,1475006847!W112,1475007253!W112,1475007672!W112,1475008091!W112,1475020798!W112,1475021217!W112,1475021635!W112,1475022043!W112,1475022448!W112,1475022855!W112,1475023274!W112,1475023693!W112,1475024111!W112,1475024516!W112,1475037105!W112,1475037525!W112,1475037944!W112,1475038349!W112,1475038768!W112,1475039175!W112,1475039580!W112,1475039986!W112,1475040391!W112,1475040810!W112)</f>
        <v>0</v>
      </c>
    </row>
    <row r="113" spans="1:23">
      <c r="A113">
        <f>MEDIAN(1475004360!A113,1475004779!A113,1475005184!A113,1475005591!A113,1475006010!A113,1475006428!A113,1475006847!A113,1475007253!A113,1475007672!A113,1475008091!A113,1475020798!A113,1475021217!A113,1475021635!A113,1475022043!A113,1475022448!A113,1475022855!A113,1475023274!A113,1475023693!A113,1475024111!A113,1475024516!A113,1475037105!A113,1475037525!A113,1475037944!A113,1475038349!A113,1475038768!A113,1475039175!A113,1475039580!A113,1475039986!A113,1475040391!A113,1475040810!A113)</f>
        <v>0</v>
      </c>
      <c r="B113">
        <f>MEDIAN(1475004360!B113,1475004779!B113,1475005184!B113,1475005591!B113,1475006010!B113,1475006428!B113,1475006847!B113,1475007253!B113,1475007672!B113,1475008091!B113,1475020798!B113,1475021217!B113,1475021635!B113,1475022043!B113,1475022448!B113,1475022855!B113,1475023274!B113,1475023693!B113,1475024111!B113,1475024516!B113,1475037105!B113,1475037525!B113,1475037944!B113,1475038349!B113,1475038768!B113,1475039175!B113,1475039580!B113,1475039986!B113,1475040391!B113,1475040810!B113)</f>
        <v>0</v>
      </c>
      <c r="C113">
        <f>MEDIAN(1475004360!C113,1475004779!C113,1475005184!C113,1475005591!C113,1475006010!C113,1475006428!C113,1475006847!C113,1475007253!C113,1475007672!C113,1475008091!C113,1475020798!C113,1475021217!C113,1475021635!C113,1475022043!C113,1475022448!C113,1475022855!C113,1475023274!C113,1475023693!C113,1475024111!C113,1475024516!C113,1475037105!C113,1475037525!C113,1475037944!C113,1475038349!C113,1475038768!C113,1475039175!C113,1475039580!C113,1475039986!C113,1475040391!C113,1475040810!C113)</f>
        <v>0</v>
      </c>
      <c r="D113">
        <f>MEDIAN(1475004360!D113,1475004779!D113,1475005184!D113,1475005591!D113,1475006010!D113,1475006428!D113,1475006847!D113,1475007253!D113,1475007672!D113,1475008091!D113,1475020798!D113,1475021217!D113,1475021635!D113,1475022043!D113,1475022448!D113,1475022855!D113,1475023274!D113,1475023693!D113,1475024111!D113,1475024516!D113,1475037105!D113,1475037525!D113,1475037944!D113,1475038349!D113,1475038768!D113,1475039175!D113,1475039580!D113,1475039986!D113,1475040391!D113,1475040810!D113)</f>
        <v>0</v>
      </c>
      <c r="E113">
        <f>MEDIAN(1475004360!E113,1475004779!E113,1475005184!E113,1475005591!E113,1475006010!E113,1475006428!E113,1475006847!E113,1475007253!E113,1475007672!E113,1475008091!E113,1475020798!E113,1475021217!E113,1475021635!E113,1475022043!E113,1475022448!E113,1475022855!E113,1475023274!E113,1475023693!E113,1475024111!E113,1475024516!E113,1475037105!E113,1475037525!E113,1475037944!E113,1475038349!E113,1475038768!E113,1475039175!E113,1475039580!E113,1475039986!E113,1475040391!E113,1475040810!E113)</f>
        <v>0</v>
      </c>
      <c r="F113">
        <f>MEDIAN(1475004360!F113,1475004779!F113,1475005184!F113,1475005591!F113,1475006010!F113,1475006428!F113,1475006847!F113,1475007253!F113,1475007672!F113,1475008091!F113,1475020798!F113,1475021217!F113,1475021635!F113,1475022043!F113,1475022448!F113,1475022855!F113,1475023274!F113,1475023693!F113,1475024111!F113,1475024516!F113,1475037105!F113,1475037525!F113,1475037944!F113,1475038349!F113,1475038768!F113,1475039175!F113,1475039580!F113,1475039986!F113,1475040391!F113,1475040810!F113)</f>
        <v>0</v>
      </c>
      <c r="G113">
        <f>MEDIAN(1475004360!G113,1475004779!G113,1475005184!G113,1475005591!G113,1475006010!G113,1475006428!G113,1475006847!G113,1475007253!G113,1475007672!G113,1475008091!G113,1475020798!G113,1475021217!G113,1475021635!G113,1475022043!G113,1475022448!G113,1475022855!G113,1475023274!G113,1475023693!G113,1475024111!G113,1475024516!G113,1475037105!G113,1475037525!G113,1475037944!G113,1475038349!G113,1475038768!G113,1475039175!G113,1475039580!G113,1475039986!G113,1475040391!G113,1475040810!G113)</f>
        <v>0</v>
      </c>
      <c r="H113">
        <f>MEDIAN(1475004360!H113,1475004779!H113,1475005184!H113,1475005591!H113,1475006010!H113,1475006428!H113,1475006847!H113,1475007253!H113,1475007672!H113,1475008091!H113,1475020798!H113,1475021217!H113,1475021635!H113,1475022043!H113,1475022448!H113,1475022855!H113,1475023274!H113,1475023693!H113,1475024111!H113,1475024516!H113,1475037105!H113,1475037525!H113,1475037944!H113,1475038349!H113,1475038768!H113,1475039175!H113,1475039580!H113,1475039986!H113,1475040391!H113,1475040810!H113)</f>
        <v>0</v>
      </c>
      <c r="I113">
        <f>MEDIAN(1475004360!I113,1475004779!I113,1475005184!I113,1475005591!I113,1475006010!I113,1475006428!I113,1475006847!I113,1475007253!I113,1475007672!I113,1475008091!I113,1475020798!I113,1475021217!I113,1475021635!I113,1475022043!I113,1475022448!I113,1475022855!I113,1475023274!I113,1475023693!I113,1475024111!I113,1475024516!I113,1475037105!I113,1475037525!I113,1475037944!I113,1475038349!I113,1475038768!I113,1475039175!I113,1475039580!I113,1475039986!I113,1475040391!I113,1475040810!I113)</f>
        <v>0</v>
      </c>
      <c r="J113">
        <f>MEDIAN(1475004360!J113,1475004779!J113,1475005184!J113,1475005591!J113,1475006010!J113,1475006428!J113,1475006847!J113,1475007253!J113,1475007672!J113,1475008091!J113,1475020798!J113,1475021217!J113,1475021635!J113,1475022043!J113,1475022448!J113,1475022855!J113,1475023274!J113,1475023693!J113,1475024111!J113,1475024516!J113,1475037105!J113,1475037525!J113,1475037944!J113,1475038349!J113,1475038768!J113,1475039175!J113,1475039580!J113,1475039986!J113,1475040391!J113,1475040810!J113)</f>
        <v>0</v>
      </c>
      <c r="K113">
        <f>MEDIAN(1475004360!K113,1475004779!K113,1475005184!K113,1475005591!K113,1475006010!K113,1475006428!K113,1475006847!K113,1475007253!K113,1475007672!K113,1475008091!K113,1475020798!K113,1475021217!K113,1475021635!K113,1475022043!K113,1475022448!K113,1475022855!K113,1475023274!K113,1475023693!K113,1475024111!K113,1475024516!K113,1475037105!K113,1475037525!K113,1475037944!K113,1475038349!K113,1475038768!K113,1475039175!K113,1475039580!K113,1475039986!K113,1475040391!K113,1475040810!K113)</f>
        <v>0</v>
      </c>
      <c r="L113">
        <f>MEDIAN(1475004360!L113,1475004779!L113,1475005184!L113,1475005591!L113,1475006010!L113,1475006428!L113,1475006847!L113,1475007253!L113,1475007672!L113,1475008091!L113,1475020798!L113,1475021217!L113,1475021635!L113,1475022043!L113,1475022448!L113,1475022855!L113,1475023274!L113,1475023693!L113,1475024111!L113,1475024516!L113,1475037105!L113,1475037525!L113,1475037944!L113,1475038349!L113,1475038768!L113,1475039175!L113,1475039580!L113,1475039986!L113,1475040391!L113,1475040810!L113)</f>
        <v>0</v>
      </c>
      <c r="M113">
        <f>MEDIAN(1475004360!M113,1475004779!M113,1475005184!M113,1475005591!M113,1475006010!M113,1475006428!M113,1475006847!M113,1475007253!M113,1475007672!M113,1475008091!M113,1475020798!M113,1475021217!M113,1475021635!M113,1475022043!M113,1475022448!M113,1475022855!M113,1475023274!M113,1475023693!M113,1475024111!M113,1475024516!M113,1475037105!M113,1475037525!M113,1475037944!M113,1475038349!M113,1475038768!M113,1475039175!M113,1475039580!M113,1475039986!M113,1475040391!M113,1475040810!M113)</f>
        <v>0</v>
      </c>
      <c r="N113">
        <f>MEDIAN(1475004360!N113,1475004779!N113,1475005184!N113,1475005591!N113,1475006010!N113,1475006428!N113,1475006847!N113,1475007253!N113,1475007672!N113,1475008091!N113,1475020798!N113,1475021217!N113,1475021635!N113,1475022043!N113,1475022448!N113,1475022855!N113,1475023274!N113,1475023693!N113,1475024111!N113,1475024516!N113,1475037105!N113,1475037525!N113,1475037944!N113,1475038349!N113,1475038768!N113,1475039175!N113,1475039580!N113,1475039986!N113,1475040391!N113,1475040810!N113)</f>
        <v>0</v>
      </c>
      <c r="O113">
        <f>MEDIAN(1475004360!O113,1475004779!O113,1475005184!O113,1475005591!O113,1475006010!O113,1475006428!O113,1475006847!O113,1475007253!O113,1475007672!O113,1475008091!O113,1475020798!O113,1475021217!O113,1475021635!O113,1475022043!O113,1475022448!O113,1475022855!O113,1475023274!O113,1475023693!O113,1475024111!O113,1475024516!O113,1475037105!O113,1475037525!O113,1475037944!O113,1475038349!O113,1475038768!O113,1475039175!O113,1475039580!O113,1475039986!O113,1475040391!O113,1475040810!O113)</f>
        <v>0</v>
      </c>
      <c r="P113">
        <f>MEDIAN(1475004360!P113,1475004779!P113,1475005184!P113,1475005591!P113,1475006010!P113,1475006428!P113,1475006847!P113,1475007253!P113,1475007672!P113,1475008091!P113,1475020798!P113,1475021217!P113,1475021635!P113,1475022043!P113,1475022448!P113,1475022855!P113,1475023274!P113,1475023693!P113,1475024111!P113,1475024516!P113,1475037105!P113,1475037525!P113,1475037944!P113,1475038349!P113,1475038768!P113,1475039175!P113,1475039580!P113,1475039986!P113,1475040391!P113,1475040810!P113)</f>
        <v>0</v>
      </c>
      <c r="Q113">
        <f>MEDIAN(1475004360!Q113,1475004779!Q113,1475005184!Q113,1475005591!Q113,1475006010!Q113,1475006428!Q113,1475006847!Q113,1475007253!Q113,1475007672!Q113,1475008091!Q113,1475020798!Q113,1475021217!Q113,1475021635!Q113,1475022043!Q113,1475022448!Q113,1475022855!Q113,1475023274!Q113,1475023693!Q113,1475024111!Q113,1475024516!Q113,1475037105!Q113,1475037525!Q113,1475037944!Q113,1475038349!Q113,1475038768!Q113,1475039175!Q113,1475039580!Q113,1475039986!Q113,1475040391!Q113,1475040810!Q113)</f>
        <v>0</v>
      </c>
      <c r="R113">
        <f>MEDIAN(1475004360!R113,1475004779!R113,1475005184!R113,1475005591!R113,1475006010!R113,1475006428!R113,1475006847!R113,1475007253!R113,1475007672!R113,1475008091!R113,1475020798!R113,1475021217!R113,1475021635!R113,1475022043!R113,1475022448!R113,1475022855!R113,1475023274!R113,1475023693!R113,1475024111!R113,1475024516!R113,1475037105!R113,1475037525!R113,1475037944!R113,1475038349!R113,1475038768!R113,1475039175!R113,1475039580!R113,1475039986!R113,1475040391!R113,1475040810!R113)</f>
        <v>0</v>
      </c>
      <c r="S113">
        <f>MEDIAN(1475004360!S113,1475004779!S113,1475005184!S113,1475005591!S113,1475006010!S113,1475006428!S113,1475006847!S113,1475007253!S113,1475007672!S113,1475008091!S113,1475020798!S113,1475021217!S113,1475021635!S113,1475022043!S113,1475022448!S113,1475022855!S113,1475023274!S113,1475023693!S113,1475024111!S113,1475024516!S113,1475037105!S113,1475037525!S113,1475037944!S113,1475038349!S113,1475038768!S113,1475039175!S113,1475039580!S113,1475039986!S113,1475040391!S113,1475040810!S113)</f>
        <v>0</v>
      </c>
      <c r="T113">
        <f>MEDIAN(1475004360!T113,1475004779!T113,1475005184!T113,1475005591!T113,1475006010!T113,1475006428!T113,1475006847!T113,1475007253!T113,1475007672!T113,1475008091!T113,1475020798!T113,1475021217!T113,1475021635!T113,1475022043!T113,1475022448!T113,1475022855!T113,1475023274!T113,1475023693!T113,1475024111!T113,1475024516!T113,1475037105!T113,1475037525!T113,1475037944!T113,1475038349!T113,1475038768!T113,1475039175!T113,1475039580!T113,1475039986!T113,1475040391!T113,1475040810!T113)</f>
        <v>0</v>
      </c>
      <c r="U113">
        <f>MEDIAN(1475004360!U113,1475004779!U113,1475005184!U113,1475005591!U113,1475006010!U113,1475006428!U113,1475006847!U113,1475007253!U113,1475007672!U113,1475008091!U113,1475020798!U113,1475021217!U113,1475021635!U113,1475022043!U113,1475022448!U113,1475022855!U113,1475023274!U113,1475023693!U113,1475024111!U113,1475024516!U113,1475037105!U113,1475037525!U113,1475037944!U113,1475038349!U113,1475038768!U113,1475039175!U113,1475039580!U113,1475039986!U113,1475040391!U113,1475040810!U113)</f>
        <v>0</v>
      </c>
      <c r="V113">
        <f>MEDIAN(1475004360!V113,1475004779!V113,1475005184!V113,1475005591!V113,1475006010!V113,1475006428!V113,1475006847!V113,1475007253!V113,1475007672!V113,1475008091!V113,1475020798!V113,1475021217!V113,1475021635!V113,1475022043!V113,1475022448!V113,1475022855!V113,1475023274!V113,1475023693!V113,1475024111!V113,1475024516!V113,1475037105!V113,1475037525!V113,1475037944!V113,1475038349!V113,1475038768!V113,1475039175!V113,1475039580!V113,1475039986!V113,1475040391!V113,1475040810!V113)</f>
        <v>0</v>
      </c>
      <c r="W113">
        <f>MEDIAN(1475004360!W113,1475004779!W113,1475005184!W113,1475005591!W113,1475006010!W113,1475006428!W113,1475006847!W113,1475007253!W113,1475007672!W113,1475008091!W113,1475020798!W113,1475021217!W113,1475021635!W113,1475022043!W113,1475022448!W113,1475022855!W113,1475023274!W113,1475023693!W113,1475024111!W113,1475024516!W113,1475037105!W113,1475037525!W113,1475037944!W113,1475038349!W113,1475038768!W113,1475039175!W113,1475039580!W113,1475039986!W113,1475040391!W113,1475040810!W113)</f>
        <v>0</v>
      </c>
    </row>
    <row r="114" spans="1:23">
      <c r="A114">
        <f>MEDIAN(1475004360!A114,1475004779!A114,1475005184!A114,1475005591!A114,1475006010!A114,1475006428!A114,1475006847!A114,1475007253!A114,1475007672!A114,1475008091!A114,1475020798!A114,1475021217!A114,1475021635!A114,1475022043!A114,1475022448!A114,1475022855!A114,1475023274!A114,1475023693!A114,1475024111!A114,1475024516!A114,1475037105!A114,1475037525!A114,1475037944!A114,1475038349!A114,1475038768!A114,1475039175!A114,1475039580!A114,1475039986!A114,1475040391!A114,1475040810!A114)</f>
        <v>0</v>
      </c>
      <c r="B114">
        <f>MEDIAN(1475004360!B114,1475004779!B114,1475005184!B114,1475005591!B114,1475006010!B114,1475006428!B114,1475006847!B114,1475007253!B114,1475007672!B114,1475008091!B114,1475020798!B114,1475021217!B114,1475021635!B114,1475022043!B114,1475022448!B114,1475022855!B114,1475023274!B114,1475023693!B114,1475024111!B114,1475024516!B114,1475037105!B114,1475037525!B114,1475037944!B114,1475038349!B114,1475038768!B114,1475039175!B114,1475039580!B114,1475039986!B114,1475040391!B114,1475040810!B114)</f>
        <v>0</v>
      </c>
      <c r="C114">
        <f>MEDIAN(1475004360!C114,1475004779!C114,1475005184!C114,1475005591!C114,1475006010!C114,1475006428!C114,1475006847!C114,1475007253!C114,1475007672!C114,1475008091!C114,1475020798!C114,1475021217!C114,1475021635!C114,1475022043!C114,1475022448!C114,1475022855!C114,1475023274!C114,1475023693!C114,1475024111!C114,1475024516!C114,1475037105!C114,1475037525!C114,1475037944!C114,1475038349!C114,1475038768!C114,1475039175!C114,1475039580!C114,1475039986!C114,1475040391!C114,1475040810!C114)</f>
        <v>0</v>
      </c>
      <c r="D114">
        <f>MEDIAN(1475004360!D114,1475004779!D114,1475005184!D114,1475005591!D114,1475006010!D114,1475006428!D114,1475006847!D114,1475007253!D114,1475007672!D114,1475008091!D114,1475020798!D114,1475021217!D114,1475021635!D114,1475022043!D114,1475022448!D114,1475022855!D114,1475023274!D114,1475023693!D114,1475024111!D114,1475024516!D114,1475037105!D114,1475037525!D114,1475037944!D114,1475038349!D114,1475038768!D114,1475039175!D114,1475039580!D114,1475039986!D114,1475040391!D114,1475040810!D114)</f>
        <v>0</v>
      </c>
      <c r="E114">
        <f>MEDIAN(1475004360!E114,1475004779!E114,1475005184!E114,1475005591!E114,1475006010!E114,1475006428!E114,1475006847!E114,1475007253!E114,1475007672!E114,1475008091!E114,1475020798!E114,1475021217!E114,1475021635!E114,1475022043!E114,1475022448!E114,1475022855!E114,1475023274!E114,1475023693!E114,1475024111!E114,1475024516!E114,1475037105!E114,1475037525!E114,1475037944!E114,1475038349!E114,1475038768!E114,1475039175!E114,1475039580!E114,1475039986!E114,1475040391!E114,1475040810!E114)</f>
        <v>0</v>
      </c>
      <c r="F114">
        <f>MEDIAN(1475004360!F114,1475004779!F114,1475005184!F114,1475005591!F114,1475006010!F114,1475006428!F114,1475006847!F114,1475007253!F114,1475007672!F114,1475008091!F114,1475020798!F114,1475021217!F114,1475021635!F114,1475022043!F114,1475022448!F114,1475022855!F114,1475023274!F114,1475023693!F114,1475024111!F114,1475024516!F114,1475037105!F114,1475037525!F114,1475037944!F114,1475038349!F114,1475038768!F114,1475039175!F114,1475039580!F114,1475039986!F114,1475040391!F114,1475040810!F114)</f>
        <v>0</v>
      </c>
      <c r="G114">
        <f>MEDIAN(1475004360!G114,1475004779!G114,1475005184!G114,1475005591!G114,1475006010!G114,1475006428!G114,1475006847!G114,1475007253!G114,1475007672!G114,1475008091!G114,1475020798!G114,1475021217!G114,1475021635!G114,1475022043!G114,1475022448!G114,1475022855!G114,1475023274!G114,1475023693!G114,1475024111!G114,1475024516!G114,1475037105!G114,1475037525!G114,1475037944!G114,1475038349!G114,1475038768!G114,1475039175!G114,1475039580!G114,1475039986!G114,1475040391!G114,1475040810!G114)</f>
        <v>0</v>
      </c>
      <c r="H114">
        <f>MEDIAN(1475004360!H114,1475004779!H114,1475005184!H114,1475005591!H114,1475006010!H114,1475006428!H114,1475006847!H114,1475007253!H114,1475007672!H114,1475008091!H114,1475020798!H114,1475021217!H114,1475021635!H114,1475022043!H114,1475022448!H114,1475022855!H114,1475023274!H114,1475023693!H114,1475024111!H114,1475024516!H114,1475037105!H114,1475037525!H114,1475037944!H114,1475038349!H114,1475038768!H114,1475039175!H114,1475039580!H114,1475039986!H114,1475040391!H114,1475040810!H114)</f>
        <v>0</v>
      </c>
      <c r="I114">
        <f>MEDIAN(1475004360!I114,1475004779!I114,1475005184!I114,1475005591!I114,1475006010!I114,1475006428!I114,1475006847!I114,1475007253!I114,1475007672!I114,1475008091!I114,1475020798!I114,1475021217!I114,1475021635!I114,1475022043!I114,1475022448!I114,1475022855!I114,1475023274!I114,1475023693!I114,1475024111!I114,1475024516!I114,1475037105!I114,1475037525!I114,1475037944!I114,1475038349!I114,1475038768!I114,1475039175!I114,1475039580!I114,1475039986!I114,1475040391!I114,1475040810!I114)</f>
        <v>0</v>
      </c>
      <c r="J114">
        <f>MEDIAN(1475004360!J114,1475004779!J114,1475005184!J114,1475005591!J114,1475006010!J114,1475006428!J114,1475006847!J114,1475007253!J114,1475007672!J114,1475008091!J114,1475020798!J114,1475021217!J114,1475021635!J114,1475022043!J114,1475022448!J114,1475022855!J114,1475023274!J114,1475023693!J114,1475024111!J114,1475024516!J114,1475037105!J114,1475037525!J114,1475037944!J114,1475038349!J114,1475038768!J114,1475039175!J114,1475039580!J114,1475039986!J114,1475040391!J114,1475040810!J114)</f>
        <v>0</v>
      </c>
      <c r="K114">
        <f>MEDIAN(1475004360!K114,1475004779!K114,1475005184!K114,1475005591!K114,1475006010!K114,1475006428!K114,1475006847!K114,1475007253!K114,1475007672!K114,1475008091!K114,1475020798!K114,1475021217!K114,1475021635!K114,1475022043!K114,1475022448!K114,1475022855!K114,1475023274!K114,1475023693!K114,1475024111!K114,1475024516!K114,1475037105!K114,1475037525!K114,1475037944!K114,1475038349!K114,1475038768!K114,1475039175!K114,1475039580!K114,1475039986!K114,1475040391!K114,1475040810!K114)</f>
        <v>0</v>
      </c>
      <c r="L114">
        <f>MEDIAN(1475004360!L114,1475004779!L114,1475005184!L114,1475005591!L114,1475006010!L114,1475006428!L114,1475006847!L114,1475007253!L114,1475007672!L114,1475008091!L114,1475020798!L114,1475021217!L114,1475021635!L114,1475022043!L114,1475022448!L114,1475022855!L114,1475023274!L114,1475023693!L114,1475024111!L114,1475024516!L114,1475037105!L114,1475037525!L114,1475037944!L114,1475038349!L114,1475038768!L114,1475039175!L114,1475039580!L114,1475039986!L114,1475040391!L114,1475040810!L114)</f>
        <v>0</v>
      </c>
      <c r="M114">
        <f>MEDIAN(1475004360!M114,1475004779!M114,1475005184!M114,1475005591!M114,1475006010!M114,1475006428!M114,1475006847!M114,1475007253!M114,1475007672!M114,1475008091!M114,1475020798!M114,1475021217!M114,1475021635!M114,1475022043!M114,1475022448!M114,1475022855!M114,1475023274!M114,1475023693!M114,1475024111!M114,1475024516!M114,1475037105!M114,1475037525!M114,1475037944!M114,1475038349!M114,1475038768!M114,1475039175!M114,1475039580!M114,1475039986!M114,1475040391!M114,1475040810!M114)</f>
        <v>0</v>
      </c>
      <c r="N114">
        <f>MEDIAN(1475004360!N114,1475004779!N114,1475005184!N114,1475005591!N114,1475006010!N114,1475006428!N114,1475006847!N114,1475007253!N114,1475007672!N114,1475008091!N114,1475020798!N114,1475021217!N114,1475021635!N114,1475022043!N114,1475022448!N114,1475022855!N114,1475023274!N114,1475023693!N114,1475024111!N114,1475024516!N114,1475037105!N114,1475037525!N114,1475037944!N114,1475038349!N114,1475038768!N114,1475039175!N114,1475039580!N114,1475039986!N114,1475040391!N114,1475040810!N114)</f>
        <v>0</v>
      </c>
      <c r="O114">
        <f>MEDIAN(1475004360!O114,1475004779!O114,1475005184!O114,1475005591!O114,1475006010!O114,1475006428!O114,1475006847!O114,1475007253!O114,1475007672!O114,1475008091!O114,1475020798!O114,1475021217!O114,1475021635!O114,1475022043!O114,1475022448!O114,1475022855!O114,1475023274!O114,1475023693!O114,1475024111!O114,1475024516!O114,1475037105!O114,1475037525!O114,1475037944!O114,1475038349!O114,1475038768!O114,1475039175!O114,1475039580!O114,1475039986!O114,1475040391!O114,1475040810!O114)</f>
        <v>0</v>
      </c>
      <c r="P114">
        <f>MEDIAN(1475004360!P114,1475004779!P114,1475005184!P114,1475005591!P114,1475006010!P114,1475006428!P114,1475006847!P114,1475007253!P114,1475007672!P114,1475008091!P114,1475020798!P114,1475021217!P114,1475021635!P114,1475022043!P114,1475022448!P114,1475022855!P114,1475023274!P114,1475023693!P114,1475024111!P114,1475024516!P114,1475037105!P114,1475037525!P114,1475037944!P114,1475038349!P114,1475038768!P114,1475039175!P114,1475039580!P114,1475039986!P114,1475040391!P114,1475040810!P114)</f>
        <v>0</v>
      </c>
      <c r="Q114">
        <f>MEDIAN(1475004360!Q114,1475004779!Q114,1475005184!Q114,1475005591!Q114,1475006010!Q114,1475006428!Q114,1475006847!Q114,1475007253!Q114,1475007672!Q114,1475008091!Q114,1475020798!Q114,1475021217!Q114,1475021635!Q114,1475022043!Q114,1475022448!Q114,1475022855!Q114,1475023274!Q114,1475023693!Q114,1475024111!Q114,1475024516!Q114,1475037105!Q114,1475037525!Q114,1475037944!Q114,1475038349!Q114,1475038768!Q114,1475039175!Q114,1475039580!Q114,1475039986!Q114,1475040391!Q114,1475040810!Q114)</f>
        <v>0</v>
      </c>
      <c r="R114">
        <f>MEDIAN(1475004360!R114,1475004779!R114,1475005184!R114,1475005591!R114,1475006010!R114,1475006428!R114,1475006847!R114,1475007253!R114,1475007672!R114,1475008091!R114,1475020798!R114,1475021217!R114,1475021635!R114,1475022043!R114,1475022448!R114,1475022855!R114,1475023274!R114,1475023693!R114,1475024111!R114,1475024516!R114,1475037105!R114,1475037525!R114,1475037944!R114,1475038349!R114,1475038768!R114,1475039175!R114,1475039580!R114,1475039986!R114,1475040391!R114,1475040810!R114)</f>
        <v>0</v>
      </c>
      <c r="S114">
        <f>MEDIAN(1475004360!S114,1475004779!S114,1475005184!S114,1475005591!S114,1475006010!S114,1475006428!S114,1475006847!S114,1475007253!S114,1475007672!S114,1475008091!S114,1475020798!S114,1475021217!S114,1475021635!S114,1475022043!S114,1475022448!S114,1475022855!S114,1475023274!S114,1475023693!S114,1475024111!S114,1475024516!S114,1475037105!S114,1475037525!S114,1475037944!S114,1475038349!S114,1475038768!S114,1475039175!S114,1475039580!S114,1475039986!S114,1475040391!S114,1475040810!S114)</f>
        <v>0</v>
      </c>
      <c r="T114">
        <f>MEDIAN(1475004360!T114,1475004779!T114,1475005184!T114,1475005591!T114,1475006010!T114,1475006428!T114,1475006847!T114,1475007253!T114,1475007672!T114,1475008091!T114,1475020798!T114,1475021217!T114,1475021635!T114,1475022043!T114,1475022448!T114,1475022855!T114,1475023274!T114,1475023693!T114,1475024111!T114,1475024516!T114,1475037105!T114,1475037525!T114,1475037944!T114,1475038349!T114,1475038768!T114,1475039175!T114,1475039580!T114,1475039986!T114,1475040391!T114,1475040810!T114)</f>
        <v>0</v>
      </c>
      <c r="U114">
        <f>MEDIAN(1475004360!U114,1475004779!U114,1475005184!U114,1475005591!U114,1475006010!U114,1475006428!U114,1475006847!U114,1475007253!U114,1475007672!U114,1475008091!U114,1475020798!U114,1475021217!U114,1475021635!U114,1475022043!U114,1475022448!U114,1475022855!U114,1475023274!U114,1475023693!U114,1475024111!U114,1475024516!U114,1475037105!U114,1475037525!U114,1475037944!U114,1475038349!U114,1475038768!U114,1475039175!U114,1475039580!U114,1475039986!U114,1475040391!U114,1475040810!U114)</f>
        <v>0</v>
      </c>
      <c r="V114">
        <f>MEDIAN(1475004360!V114,1475004779!V114,1475005184!V114,1475005591!V114,1475006010!V114,1475006428!V114,1475006847!V114,1475007253!V114,1475007672!V114,1475008091!V114,1475020798!V114,1475021217!V114,1475021635!V114,1475022043!V114,1475022448!V114,1475022855!V114,1475023274!V114,1475023693!V114,1475024111!V114,1475024516!V114,1475037105!V114,1475037525!V114,1475037944!V114,1475038349!V114,1475038768!V114,1475039175!V114,1475039580!V114,1475039986!V114,1475040391!V114,1475040810!V114)</f>
        <v>0</v>
      </c>
      <c r="W114">
        <f>MEDIAN(1475004360!W114,1475004779!W114,1475005184!W114,1475005591!W114,1475006010!W114,1475006428!W114,1475006847!W114,1475007253!W114,1475007672!W114,1475008091!W114,1475020798!W114,1475021217!W114,1475021635!W114,1475022043!W114,1475022448!W114,1475022855!W114,1475023274!W114,1475023693!W114,1475024111!W114,1475024516!W114,1475037105!W114,1475037525!W114,1475037944!W114,1475038349!W114,1475038768!W114,1475039175!W114,1475039580!W114,1475039986!W114,1475040391!W114,1475040810!W114)</f>
        <v>0</v>
      </c>
    </row>
    <row r="115" spans="1:23">
      <c r="A115">
        <f>MEDIAN(1475004360!A115,1475004779!A115,1475005184!A115,1475005591!A115,1475006010!A115,1475006428!A115,1475006847!A115,1475007253!A115,1475007672!A115,1475008091!A115,1475020798!A115,1475021217!A115,1475021635!A115,1475022043!A115,1475022448!A115,1475022855!A115,1475023274!A115,1475023693!A115,1475024111!A115,1475024516!A115,1475037105!A115,1475037525!A115,1475037944!A115,1475038349!A115,1475038768!A115,1475039175!A115,1475039580!A115,1475039986!A115,1475040391!A115,1475040810!A115)</f>
        <v>0</v>
      </c>
      <c r="B115">
        <f>MEDIAN(1475004360!B115,1475004779!B115,1475005184!B115,1475005591!B115,1475006010!B115,1475006428!B115,1475006847!B115,1475007253!B115,1475007672!B115,1475008091!B115,1475020798!B115,1475021217!B115,1475021635!B115,1475022043!B115,1475022448!B115,1475022855!B115,1475023274!B115,1475023693!B115,1475024111!B115,1475024516!B115,1475037105!B115,1475037525!B115,1475037944!B115,1475038349!B115,1475038768!B115,1475039175!B115,1475039580!B115,1475039986!B115,1475040391!B115,1475040810!B115)</f>
        <v>0</v>
      </c>
      <c r="C115">
        <f>MEDIAN(1475004360!C115,1475004779!C115,1475005184!C115,1475005591!C115,1475006010!C115,1475006428!C115,1475006847!C115,1475007253!C115,1475007672!C115,1475008091!C115,1475020798!C115,1475021217!C115,1475021635!C115,1475022043!C115,1475022448!C115,1475022855!C115,1475023274!C115,1475023693!C115,1475024111!C115,1475024516!C115,1475037105!C115,1475037525!C115,1475037944!C115,1475038349!C115,1475038768!C115,1475039175!C115,1475039580!C115,1475039986!C115,1475040391!C115,1475040810!C115)</f>
        <v>0</v>
      </c>
      <c r="D115">
        <f>MEDIAN(1475004360!D115,1475004779!D115,1475005184!D115,1475005591!D115,1475006010!D115,1475006428!D115,1475006847!D115,1475007253!D115,1475007672!D115,1475008091!D115,1475020798!D115,1475021217!D115,1475021635!D115,1475022043!D115,1475022448!D115,1475022855!D115,1475023274!D115,1475023693!D115,1475024111!D115,1475024516!D115,1475037105!D115,1475037525!D115,1475037944!D115,1475038349!D115,1475038768!D115,1475039175!D115,1475039580!D115,1475039986!D115,1475040391!D115,1475040810!D115)</f>
        <v>0</v>
      </c>
      <c r="E115">
        <f>MEDIAN(1475004360!E115,1475004779!E115,1475005184!E115,1475005591!E115,1475006010!E115,1475006428!E115,1475006847!E115,1475007253!E115,1475007672!E115,1475008091!E115,1475020798!E115,1475021217!E115,1475021635!E115,1475022043!E115,1475022448!E115,1475022855!E115,1475023274!E115,1475023693!E115,1475024111!E115,1475024516!E115,1475037105!E115,1475037525!E115,1475037944!E115,1475038349!E115,1475038768!E115,1475039175!E115,1475039580!E115,1475039986!E115,1475040391!E115,1475040810!E115)</f>
        <v>0</v>
      </c>
      <c r="F115">
        <f>MEDIAN(1475004360!F115,1475004779!F115,1475005184!F115,1475005591!F115,1475006010!F115,1475006428!F115,1475006847!F115,1475007253!F115,1475007672!F115,1475008091!F115,1475020798!F115,1475021217!F115,1475021635!F115,1475022043!F115,1475022448!F115,1475022855!F115,1475023274!F115,1475023693!F115,1475024111!F115,1475024516!F115,1475037105!F115,1475037525!F115,1475037944!F115,1475038349!F115,1475038768!F115,1475039175!F115,1475039580!F115,1475039986!F115,1475040391!F115,1475040810!F115)</f>
        <v>0</v>
      </c>
      <c r="G115">
        <f>MEDIAN(1475004360!G115,1475004779!G115,1475005184!G115,1475005591!G115,1475006010!G115,1475006428!G115,1475006847!G115,1475007253!G115,1475007672!G115,1475008091!G115,1475020798!G115,1475021217!G115,1475021635!G115,1475022043!G115,1475022448!G115,1475022855!G115,1475023274!G115,1475023693!G115,1475024111!G115,1475024516!G115,1475037105!G115,1475037525!G115,1475037944!G115,1475038349!G115,1475038768!G115,1475039175!G115,1475039580!G115,1475039986!G115,1475040391!G115,1475040810!G115)</f>
        <v>0</v>
      </c>
      <c r="H115">
        <f>MEDIAN(1475004360!H115,1475004779!H115,1475005184!H115,1475005591!H115,1475006010!H115,1475006428!H115,1475006847!H115,1475007253!H115,1475007672!H115,1475008091!H115,1475020798!H115,1475021217!H115,1475021635!H115,1475022043!H115,1475022448!H115,1475022855!H115,1475023274!H115,1475023693!H115,1475024111!H115,1475024516!H115,1475037105!H115,1475037525!H115,1475037944!H115,1475038349!H115,1475038768!H115,1475039175!H115,1475039580!H115,1475039986!H115,1475040391!H115,1475040810!H115)</f>
        <v>0</v>
      </c>
      <c r="I115">
        <f>MEDIAN(1475004360!I115,1475004779!I115,1475005184!I115,1475005591!I115,1475006010!I115,1475006428!I115,1475006847!I115,1475007253!I115,1475007672!I115,1475008091!I115,1475020798!I115,1475021217!I115,1475021635!I115,1475022043!I115,1475022448!I115,1475022855!I115,1475023274!I115,1475023693!I115,1475024111!I115,1475024516!I115,1475037105!I115,1475037525!I115,1475037944!I115,1475038349!I115,1475038768!I115,1475039175!I115,1475039580!I115,1475039986!I115,1475040391!I115,1475040810!I115)</f>
        <v>0</v>
      </c>
      <c r="J115">
        <f>MEDIAN(1475004360!J115,1475004779!J115,1475005184!J115,1475005591!J115,1475006010!J115,1475006428!J115,1475006847!J115,1475007253!J115,1475007672!J115,1475008091!J115,1475020798!J115,1475021217!J115,1475021635!J115,1475022043!J115,1475022448!J115,1475022855!J115,1475023274!J115,1475023693!J115,1475024111!J115,1475024516!J115,1475037105!J115,1475037525!J115,1475037944!J115,1475038349!J115,1475038768!J115,1475039175!J115,1475039580!J115,1475039986!J115,1475040391!J115,1475040810!J115)</f>
        <v>0</v>
      </c>
      <c r="K115">
        <f>MEDIAN(1475004360!K115,1475004779!K115,1475005184!K115,1475005591!K115,1475006010!K115,1475006428!K115,1475006847!K115,1475007253!K115,1475007672!K115,1475008091!K115,1475020798!K115,1475021217!K115,1475021635!K115,1475022043!K115,1475022448!K115,1475022855!K115,1475023274!K115,1475023693!K115,1475024111!K115,1475024516!K115,1475037105!K115,1475037525!K115,1475037944!K115,1475038349!K115,1475038768!K115,1475039175!K115,1475039580!K115,1475039986!K115,1475040391!K115,1475040810!K115)</f>
        <v>0</v>
      </c>
      <c r="L115">
        <f>MEDIAN(1475004360!L115,1475004779!L115,1475005184!L115,1475005591!L115,1475006010!L115,1475006428!L115,1475006847!L115,1475007253!L115,1475007672!L115,1475008091!L115,1475020798!L115,1475021217!L115,1475021635!L115,1475022043!L115,1475022448!L115,1475022855!L115,1475023274!L115,1475023693!L115,1475024111!L115,1475024516!L115,1475037105!L115,1475037525!L115,1475037944!L115,1475038349!L115,1475038768!L115,1475039175!L115,1475039580!L115,1475039986!L115,1475040391!L115,1475040810!L115)</f>
        <v>0</v>
      </c>
      <c r="M115">
        <f>MEDIAN(1475004360!M115,1475004779!M115,1475005184!M115,1475005591!M115,1475006010!M115,1475006428!M115,1475006847!M115,1475007253!M115,1475007672!M115,1475008091!M115,1475020798!M115,1475021217!M115,1475021635!M115,1475022043!M115,1475022448!M115,1475022855!M115,1475023274!M115,1475023693!M115,1475024111!M115,1475024516!M115,1475037105!M115,1475037525!M115,1475037944!M115,1475038349!M115,1475038768!M115,1475039175!M115,1475039580!M115,1475039986!M115,1475040391!M115,1475040810!M115)</f>
        <v>0</v>
      </c>
      <c r="N115">
        <f>MEDIAN(1475004360!N115,1475004779!N115,1475005184!N115,1475005591!N115,1475006010!N115,1475006428!N115,1475006847!N115,1475007253!N115,1475007672!N115,1475008091!N115,1475020798!N115,1475021217!N115,1475021635!N115,1475022043!N115,1475022448!N115,1475022855!N115,1475023274!N115,1475023693!N115,1475024111!N115,1475024516!N115,1475037105!N115,1475037525!N115,1475037944!N115,1475038349!N115,1475038768!N115,1475039175!N115,1475039580!N115,1475039986!N115,1475040391!N115,1475040810!N115)</f>
        <v>0</v>
      </c>
      <c r="O115">
        <f>MEDIAN(1475004360!O115,1475004779!O115,1475005184!O115,1475005591!O115,1475006010!O115,1475006428!O115,1475006847!O115,1475007253!O115,1475007672!O115,1475008091!O115,1475020798!O115,1475021217!O115,1475021635!O115,1475022043!O115,1475022448!O115,1475022855!O115,1475023274!O115,1475023693!O115,1475024111!O115,1475024516!O115,1475037105!O115,1475037525!O115,1475037944!O115,1475038349!O115,1475038768!O115,1475039175!O115,1475039580!O115,1475039986!O115,1475040391!O115,1475040810!O115)</f>
        <v>0</v>
      </c>
      <c r="P115">
        <f>MEDIAN(1475004360!P115,1475004779!P115,1475005184!P115,1475005591!P115,1475006010!P115,1475006428!P115,1475006847!P115,1475007253!P115,1475007672!P115,1475008091!P115,1475020798!P115,1475021217!P115,1475021635!P115,1475022043!P115,1475022448!P115,1475022855!P115,1475023274!P115,1475023693!P115,1475024111!P115,1475024516!P115,1475037105!P115,1475037525!P115,1475037944!P115,1475038349!P115,1475038768!P115,1475039175!P115,1475039580!P115,1475039986!P115,1475040391!P115,1475040810!P115)</f>
        <v>0</v>
      </c>
      <c r="Q115">
        <f>MEDIAN(1475004360!Q115,1475004779!Q115,1475005184!Q115,1475005591!Q115,1475006010!Q115,1475006428!Q115,1475006847!Q115,1475007253!Q115,1475007672!Q115,1475008091!Q115,1475020798!Q115,1475021217!Q115,1475021635!Q115,1475022043!Q115,1475022448!Q115,1475022855!Q115,1475023274!Q115,1475023693!Q115,1475024111!Q115,1475024516!Q115,1475037105!Q115,1475037525!Q115,1475037944!Q115,1475038349!Q115,1475038768!Q115,1475039175!Q115,1475039580!Q115,1475039986!Q115,1475040391!Q115,1475040810!Q115)</f>
        <v>0</v>
      </c>
      <c r="R115">
        <f>MEDIAN(1475004360!R115,1475004779!R115,1475005184!R115,1475005591!R115,1475006010!R115,1475006428!R115,1475006847!R115,1475007253!R115,1475007672!R115,1475008091!R115,1475020798!R115,1475021217!R115,1475021635!R115,1475022043!R115,1475022448!R115,1475022855!R115,1475023274!R115,1475023693!R115,1475024111!R115,1475024516!R115,1475037105!R115,1475037525!R115,1475037944!R115,1475038349!R115,1475038768!R115,1475039175!R115,1475039580!R115,1475039986!R115,1475040391!R115,1475040810!R115)</f>
        <v>0</v>
      </c>
      <c r="S115">
        <f>MEDIAN(1475004360!S115,1475004779!S115,1475005184!S115,1475005591!S115,1475006010!S115,1475006428!S115,1475006847!S115,1475007253!S115,1475007672!S115,1475008091!S115,1475020798!S115,1475021217!S115,1475021635!S115,1475022043!S115,1475022448!S115,1475022855!S115,1475023274!S115,1475023693!S115,1475024111!S115,1475024516!S115,1475037105!S115,1475037525!S115,1475037944!S115,1475038349!S115,1475038768!S115,1475039175!S115,1475039580!S115,1475039986!S115,1475040391!S115,1475040810!S115)</f>
        <v>0</v>
      </c>
      <c r="T115">
        <f>MEDIAN(1475004360!T115,1475004779!T115,1475005184!T115,1475005591!T115,1475006010!T115,1475006428!T115,1475006847!T115,1475007253!T115,1475007672!T115,1475008091!T115,1475020798!T115,1475021217!T115,1475021635!T115,1475022043!T115,1475022448!T115,1475022855!T115,1475023274!T115,1475023693!T115,1475024111!T115,1475024516!T115,1475037105!T115,1475037525!T115,1475037944!T115,1475038349!T115,1475038768!T115,1475039175!T115,1475039580!T115,1475039986!T115,1475040391!T115,1475040810!T115)</f>
        <v>0</v>
      </c>
      <c r="U115">
        <f>MEDIAN(1475004360!U115,1475004779!U115,1475005184!U115,1475005591!U115,1475006010!U115,1475006428!U115,1475006847!U115,1475007253!U115,1475007672!U115,1475008091!U115,1475020798!U115,1475021217!U115,1475021635!U115,1475022043!U115,1475022448!U115,1475022855!U115,1475023274!U115,1475023693!U115,1475024111!U115,1475024516!U115,1475037105!U115,1475037525!U115,1475037944!U115,1475038349!U115,1475038768!U115,1475039175!U115,1475039580!U115,1475039986!U115,1475040391!U115,1475040810!U115)</f>
        <v>0</v>
      </c>
      <c r="V115">
        <f>MEDIAN(1475004360!V115,1475004779!V115,1475005184!V115,1475005591!V115,1475006010!V115,1475006428!V115,1475006847!V115,1475007253!V115,1475007672!V115,1475008091!V115,1475020798!V115,1475021217!V115,1475021635!V115,1475022043!V115,1475022448!V115,1475022855!V115,1475023274!V115,1475023693!V115,1475024111!V115,1475024516!V115,1475037105!V115,1475037525!V115,1475037944!V115,1475038349!V115,1475038768!V115,1475039175!V115,1475039580!V115,1475039986!V115,1475040391!V115,1475040810!V115)</f>
        <v>0</v>
      </c>
      <c r="W115">
        <f>MEDIAN(1475004360!W115,1475004779!W115,1475005184!W115,1475005591!W115,1475006010!W115,1475006428!W115,1475006847!W115,1475007253!W115,1475007672!W115,1475008091!W115,1475020798!W115,1475021217!W115,1475021635!W115,1475022043!W115,1475022448!W115,1475022855!W115,1475023274!W115,1475023693!W115,1475024111!W115,1475024516!W115,1475037105!W115,1475037525!W115,1475037944!W115,1475038349!W115,1475038768!W115,1475039175!W115,1475039580!W115,1475039986!W115,1475040391!W115,1475040810!W115)</f>
        <v>0</v>
      </c>
    </row>
    <row r="116" spans="1:23">
      <c r="A116">
        <f>MEDIAN(1475004360!A116,1475004779!A116,1475005184!A116,1475005591!A116,1475006010!A116,1475006428!A116,1475006847!A116,1475007253!A116,1475007672!A116,1475008091!A116,1475020798!A116,1475021217!A116,1475021635!A116,1475022043!A116,1475022448!A116,1475022855!A116,1475023274!A116,1475023693!A116,1475024111!A116,1475024516!A116,1475037105!A116,1475037525!A116,1475037944!A116,1475038349!A116,1475038768!A116,1475039175!A116,1475039580!A116,1475039986!A116,1475040391!A116,1475040810!A116)</f>
        <v>0</v>
      </c>
      <c r="B116">
        <f>MEDIAN(1475004360!B116,1475004779!B116,1475005184!B116,1475005591!B116,1475006010!B116,1475006428!B116,1475006847!B116,1475007253!B116,1475007672!B116,1475008091!B116,1475020798!B116,1475021217!B116,1475021635!B116,1475022043!B116,1475022448!B116,1475022855!B116,1475023274!B116,1475023693!B116,1475024111!B116,1475024516!B116,1475037105!B116,1475037525!B116,1475037944!B116,1475038349!B116,1475038768!B116,1475039175!B116,1475039580!B116,1475039986!B116,1475040391!B116,1475040810!B116)</f>
        <v>0</v>
      </c>
      <c r="C116">
        <f>MEDIAN(1475004360!C116,1475004779!C116,1475005184!C116,1475005591!C116,1475006010!C116,1475006428!C116,1475006847!C116,1475007253!C116,1475007672!C116,1475008091!C116,1475020798!C116,1475021217!C116,1475021635!C116,1475022043!C116,1475022448!C116,1475022855!C116,1475023274!C116,1475023693!C116,1475024111!C116,1475024516!C116,1475037105!C116,1475037525!C116,1475037944!C116,1475038349!C116,1475038768!C116,1475039175!C116,1475039580!C116,1475039986!C116,1475040391!C116,1475040810!C116)</f>
        <v>0</v>
      </c>
      <c r="D116">
        <f>MEDIAN(1475004360!D116,1475004779!D116,1475005184!D116,1475005591!D116,1475006010!D116,1475006428!D116,1475006847!D116,1475007253!D116,1475007672!D116,1475008091!D116,1475020798!D116,1475021217!D116,1475021635!D116,1475022043!D116,1475022448!D116,1475022855!D116,1475023274!D116,1475023693!D116,1475024111!D116,1475024516!D116,1475037105!D116,1475037525!D116,1475037944!D116,1475038349!D116,1475038768!D116,1475039175!D116,1475039580!D116,1475039986!D116,1475040391!D116,1475040810!D116)</f>
        <v>0</v>
      </c>
      <c r="E116">
        <f>MEDIAN(1475004360!E116,1475004779!E116,1475005184!E116,1475005591!E116,1475006010!E116,1475006428!E116,1475006847!E116,1475007253!E116,1475007672!E116,1475008091!E116,1475020798!E116,1475021217!E116,1475021635!E116,1475022043!E116,1475022448!E116,1475022855!E116,1475023274!E116,1475023693!E116,1475024111!E116,1475024516!E116,1475037105!E116,1475037525!E116,1475037944!E116,1475038349!E116,1475038768!E116,1475039175!E116,1475039580!E116,1475039986!E116,1475040391!E116,1475040810!E116)</f>
        <v>0</v>
      </c>
      <c r="F116">
        <f>MEDIAN(1475004360!F116,1475004779!F116,1475005184!F116,1475005591!F116,1475006010!F116,1475006428!F116,1475006847!F116,1475007253!F116,1475007672!F116,1475008091!F116,1475020798!F116,1475021217!F116,1475021635!F116,1475022043!F116,1475022448!F116,1475022855!F116,1475023274!F116,1475023693!F116,1475024111!F116,1475024516!F116,1475037105!F116,1475037525!F116,1475037944!F116,1475038349!F116,1475038768!F116,1475039175!F116,1475039580!F116,1475039986!F116,1475040391!F116,1475040810!F116)</f>
        <v>0</v>
      </c>
      <c r="G116">
        <f>MEDIAN(1475004360!G116,1475004779!G116,1475005184!G116,1475005591!G116,1475006010!G116,1475006428!G116,1475006847!G116,1475007253!G116,1475007672!G116,1475008091!G116,1475020798!G116,1475021217!G116,1475021635!G116,1475022043!G116,1475022448!G116,1475022855!G116,1475023274!G116,1475023693!G116,1475024111!G116,1475024516!G116,1475037105!G116,1475037525!G116,1475037944!G116,1475038349!G116,1475038768!G116,1475039175!G116,1475039580!G116,1475039986!G116,1475040391!G116,1475040810!G116)</f>
        <v>0</v>
      </c>
      <c r="H116">
        <f>MEDIAN(1475004360!H116,1475004779!H116,1475005184!H116,1475005591!H116,1475006010!H116,1475006428!H116,1475006847!H116,1475007253!H116,1475007672!H116,1475008091!H116,1475020798!H116,1475021217!H116,1475021635!H116,1475022043!H116,1475022448!H116,1475022855!H116,1475023274!H116,1475023693!H116,1475024111!H116,1475024516!H116,1475037105!H116,1475037525!H116,1475037944!H116,1475038349!H116,1475038768!H116,1475039175!H116,1475039580!H116,1475039986!H116,1475040391!H116,1475040810!H116)</f>
        <v>0</v>
      </c>
      <c r="I116">
        <f>MEDIAN(1475004360!I116,1475004779!I116,1475005184!I116,1475005591!I116,1475006010!I116,1475006428!I116,1475006847!I116,1475007253!I116,1475007672!I116,1475008091!I116,1475020798!I116,1475021217!I116,1475021635!I116,1475022043!I116,1475022448!I116,1475022855!I116,1475023274!I116,1475023693!I116,1475024111!I116,1475024516!I116,1475037105!I116,1475037525!I116,1475037944!I116,1475038349!I116,1475038768!I116,1475039175!I116,1475039580!I116,1475039986!I116,1475040391!I116,1475040810!I116)</f>
        <v>0</v>
      </c>
      <c r="J116">
        <f>MEDIAN(1475004360!J116,1475004779!J116,1475005184!J116,1475005591!J116,1475006010!J116,1475006428!J116,1475006847!J116,1475007253!J116,1475007672!J116,1475008091!J116,1475020798!J116,1475021217!J116,1475021635!J116,1475022043!J116,1475022448!J116,1475022855!J116,1475023274!J116,1475023693!J116,1475024111!J116,1475024516!J116,1475037105!J116,1475037525!J116,1475037944!J116,1475038349!J116,1475038768!J116,1475039175!J116,1475039580!J116,1475039986!J116,1475040391!J116,1475040810!J116)</f>
        <v>0</v>
      </c>
      <c r="K116">
        <f>MEDIAN(1475004360!K116,1475004779!K116,1475005184!K116,1475005591!K116,1475006010!K116,1475006428!K116,1475006847!K116,1475007253!K116,1475007672!K116,1475008091!K116,1475020798!K116,1475021217!K116,1475021635!K116,1475022043!K116,1475022448!K116,1475022855!K116,1475023274!K116,1475023693!K116,1475024111!K116,1475024516!K116,1475037105!K116,1475037525!K116,1475037944!K116,1475038349!K116,1475038768!K116,1475039175!K116,1475039580!K116,1475039986!K116,1475040391!K116,1475040810!K116)</f>
        <v>0</v>
      </c>
      <c r="L116">
        <f>MEDIAN(1475004360!L116,1475004779!L116,1475005184!L116,1475005591!L116,1475006010!L116,1475006428!L116,1475006847!L116,1475007253!L116,1475007672!L116,1475008091!L116,1475020798!L116,1475021217!L116,1475021635!L116,1475022043!L116,1475022448!L116,1475022855!L116,1475023274!L116,1475023693!L116,1475024111!L116,1475024516!L116,1475037105!L116,1475037525!L116,1475037944!L116,1475038349!L116,1475038768!L116,1475039175!L116,1475039580!L116,1475039986!L116,1475040391!L116,1475040810!L116)</f>
        <v>0</v>
      </c>
      <c r="M116">
        <f>MEDIAN(1475004360!M116,1475004779!M116,1475005184!M116,1475005591!M116,1475006010!M116,1475006428!M116,1475006847!M116,1475007253!M116,1475007672!M116,1475008091!M116,1475020798!M116,1475021217!M116,1475021635!M116,1475022043!M116,1475022448!M116,1475022855!M116,1475023274!M116,1475023693!M116,1475024111!M116,1475024516!M116,1475037105!M116,1475037525!M116,1475037944!M116,1475038349!M116,1475038768!M116,1475039175!M116,1475039580!M116,1475039986!M116,1475040391!M116,1475040810!M116)</f>
        <v>0</v>
      </c>
      <c r="N116">
        <f>MEDIAN(1475004360!N116,1475004779!N116,1475005184!N116,1475005591!N116,1475006010!N116,1475006428!N116,1475006847!N116,1475007253!N116,1475007672!N116,1475008091!N116,1475020798!N116,1475021217!N116,1475021635!N116,1475022043!N116,1475022448!N116,1475022855!N116,1475023274!N116,1475023693!N116,1475024111!N116,1475024516!N116,1475037105!N116,1475037525!N116,1475037944!N116,1475038349!N116,1475038768!N116,1475039175!N116,1475039580!N116,1475039986!N116,1475040391!N116,1475040810!N116)</f>
        <v>0</v>
      </c>
      <c r="O116">
        <f>MEDIAN(1475004360!O116,1475004779!O116,1475005184!O116,1475005591!O116,1475006010!O116,1475006428!O116,1475006847!O116,1475007253!O116,1475007672!O116,1475008091!O116,1475020798!O116,1475021217!O116,1475021635!O116,1475022043!O116,1475022448!O116,1475022855!O116,1475023274!O116,1475023693!O116,1475024111!O116,1475024516!O116,1475037105!O116,1475037525!O116,1475037944!O116,1475038349!O116,1475038768!O116,1475039175!O116,1475039580!O116,1475039986!O116,1475040391!O116,1475040810!O116)</f>
        <v>0</v>
      </c>
      <c r="P116">
        <f>MEDIAN(1475004360!P116,1475004779!P116,1475005184!P116,1475005591!P116,1475006010!P116,1475006428!P116,1475006847!P116,1475007253!P116,1475007672!P116,1475008091!P116,1475020798!P116,1475021217!P116,1475021635!P116,1475022043!P116,1475022448!P116,1475022855!P116,1475023274!P116,1475023693!P116,1475024111!P116,1475024516!P116,1475037105!P116,1475037525!P116,1475037944!P116,1475038349!P116,1475038768!P116,1475039175!P116,1475039580!P116,1475039986!P116,1475040391!P116,1475040810!P116)</f>
        <v>0</v>
      </c>
      <c r="Q116">
        <f>MEDIAN(1475004360!Q116,1475004779!Q116,1475005184!Q116,1475005591!Q116,1475006010!Q116,1475006428!Q116,1475006847!Q116,1475007253!Q116,1475007672!Q116,1475008091!Q116,1475020798!Q116,1475021217!Q116,1475021635!Q116,1475022043!Q116,1475022448!Q116,1475022855!Q116,1475023274!Q116,1475023693!Q116,1475024111!Q116,1475024516!Q116,1475037105!Q116,1475037525!Q116,1475037944!Q116,1475038349!Q116,1475038768!Q116,1475039175!Q116,1475039580!Q116,1475039986!Q116,1475040391!Q116,1475040810!Q116)</f>
        <v>0</v>
      </c>
      <c r="R116">
        <f>MEDIAN(1475004360!R116,1475004779!R116,1475005184!R116,1475005591!R116,1475006010!R116,1475006428!R116,1475006847!R116,1475007253!R116,1475007672!R116,1475008091!R116,1475020798!R116,1475021217!R116,1475021635!R116,1475022043!R116,1475022448!R116,1475022855!R116,1475023274!R116,1475023693!R116,1475024111!R116,1475024516!R116,1475037105!R116,1475037525!R116,1475037944!R116,1475038349!R116,1475038768!R116,1475039175!R116,1475039580!R116,1475039986!R116,1475040391!R116,1475040810!R116)</f>
        <v>0</v>
      </c>
      <c r="S116">
        <f>MEDIAN(1475004360!S116,1475004779!S116,1475005184!S116,1475005591!S116,1475006010!S116,1475006428!S116,1475006847!S116,1475007253!S116,1475007672!S116,1475008091!S116,1475020798!S116,1475021217!S116,1475021635!S116,1475022043!S116,1475022448!S116,1475022855!S116,1475023274!S116,1475023693!S116,1475024111!S116,1475024516!S116,1475037105!S116,1475037525!S116,1475037944!S116,1475038349!S116,1475038768!S116,1475039175!S116,1475039580!S116,1475039986!S116,1475040391!S116,1475040810!S116)</f>
        <v>0</v>
      </c>
      <c r="T116">
        <f>MEDIAN(1475004360!T116,1475004779!T116,1475005184!T116,1475005591!T116,1475006010!T116,1475006428!T116,1475006847!T116,1475007253!T116,1475007672!T116,1475008091!T116,1475020798!T116,1475021217!T116,1475021635!T116,1475022043!T116,1475022448!T116,1475022855!T116,1475023274!T116,1475023693!T116,1475024111!T116,1475024516!T116,1475037105!T116,1475037525!T116,1475037944!T116,1475038349!T116,1475038768!T116,1475039175!T116,1475039580!T116,1475039986!T116,1475040391!T116,1475040810!T116)</f>
        <v>0</v>
      </c>
      <c r="U116">
        <f>MEDIAN(1475004360!U116,1475004779!U116,1475005184!U116,1475005591!U116,1475006010!U116,1475006428!U116,1475006847!U116,1475007253!U116,1475007672!U116,1475008091!U116,1475020798!U116,1475021217!U116,1475021635!U116,1475022043!U116,1475022448!U116,1475022855!U116,1475023274!U116,1475023693!U116,1475024111!U116,1475024516!U116,1475037105!U116,1475037525!U116,1475037944!U116,1475038349!U116,1475038768!U116,1475039175!U116,1475039580!U116,1475039986!U116,1475040391!U116,1475040810!U116)</f>
        <v>0</v>
      </c>
      <c r="V116">
        <f>MEDIAN(1475004360!V116,1475004779!V116,1475005184!V116,1475005591!V116,1475006010!V116,1475006428!V116,1475006847!V116,1475007253!V116,1475007672!V116,1475008091!V116,1475020798!V116,1475021217!V116,1475021635!V116,1475022043!V116,1475022448!V116,1475022855!V116,1475023274!V116,1475023693!V116,1475024111!V116,1475024516!V116,1475037105!V116,1475037525!V116,1475037944!V116,1475038349!V116,1475038768!V116,1475039175!V116,1475039580!V116,1475039986!V116,1475040391!V116,1475040810!V116)</f>
        <v>0</v>
      </c>
      <c r="W116">
        <f>MEDIAN(1475004360!W116,1475004779!W116,1475005184!W116,1475005591!W116,1475006010!W116,1475006428!W116,1475006847!W116,1475007253!W116,1475007672!W116,1475008091!W116,1475020798!W116,1475021217!W116,1475021635!W116,1475022043!W116,1475022448!W116,1475022855!W116,1475023274!W116,1475023693!W116,1475024111!W116,1475024516!W116,1475037105!W116,1475037525!W116,1475037944!W116,1475038349!W116,1475038768!W116,1475039175!W116,1475039580!W116,1475039986!W116,1475040391!W116,1475040810!W116)</f>
        <v>0</v>
      </c>
    </row>
    <row r="117" spans="1:23">
      <c r="A117">
        <f>MEDIAN(1475004360!A117,1475004779!A117,1475005184!A117,1475005591!A117,1475006010!A117,1475006428!A117,1475006847!A117,1475007253!A117,1475007672!A117,1475008091!A117,1475020798!A117,1475021217!A117,1475021635!A117,1475022043!A117,1475022448!A117,1475022855!A117,1475023274!A117,1475023693!A117,1475024111!A117,1475024516!A117,1475037105!A117,1475037525!A117,1475037944!A117,1475038349!A117,1475038768!A117,1475039175!A117,1475039580!A117,1475039986!A117,1475040391!A117,1475040810!A117)</f>
        <v>0</v>
      </c>
      <c r="B117">
        <f>MEDIAN(1475004360!B117,1475004779!B117,1475005184!B117,1475005591!B117,1475006010!B117,1475006428!B117,1475006847!B117,1475007253!B117,1475007672!B117,1475008091!B117,1475020798!B117,1475021217!B117,1475021635!B117,1475022043!B117,1475022448!B117,1475022855!B117,1475023274!B117,1475023693!B117,1475024111!B117,1475024516!B117,1475037105!B117,1475037525!B117,1475037944!B117,1475038349!B117,1475038768!B117,1475039175!B117,1475039580!B117,1475039986!B117,1475040391!B117,1475040810!B117)</f>
        <v>0</v>
      </c>
      <c r="C117">
        <f>MEDIAN(1475004360!C117,1475004779!C117,1475005184!C117,1475005591!C117,1475006010!C117,1475006428!C117,1475006847!C117,1475007253!C117,1475007672!C117,1475008091!C117,1475020798!C117,1475021217!C117,1475021635!C117,1475022043!C117,1475022448!C117,1475022855!C117,1475023274!C117,1475023693!C117,1475024111!C117,1475024516!C117,1475037105!C117,1475037525!C117,1475037944!C117,1475038349!C117,1475038768!C117,1475039175!C117,1475039580!C117,1475039986!C117,1475040391!C117,1475040810!C117)</f>
        <v>0</v>
      </c>
      <c r="D117">
        <f>MEDIAN(1475004360!D117,1475004779!D117,1475005184!D117,1475005591!D117,1475006010!D117,1475006428!D117,1475006847!D117,1475007253!D117,1475007672!D117,1475008091!D117,1475020798!D117,1475021217!D117,1475021635!D117,1475022043!D117,1475022448!D117,1475022855!D117,1475023274!D117,1475023693!D117,1475024111!D117,1475024516!D117,1475037105!D117,1475037525!D117,1475037944!D117,1475038349!D117,1475038768!D117,1475039175!D117,1475039580!D117,1475039986!D117,1475040391!D117,1475040810!D117)</f>
        <v>0</v>
      </c>
      <c r="E117">
        <f>MEDIAN(1475004360!E117,1475004779!E117,1475005184!E117,1475005591!E117,1475006010!E117,1475006428!E117,1475006847!E117,1475007253!E117,1475007672!E117,1475008091!E117,1475020798!E117,1475021217!E117,1475021635!E117,1475022043!E117,1475022448!E117,1475022855!E117,1475023274!E117,1475023693!E117,1475024111!E117,1475024516!E117,1475037105!E117,1475037525!E117,1475037944!E117,1475038349!E117,1475038768!E117,1475039175!E117,1475039580!E117,1475039986!E117,1475040391!E117,1475040810!E117)</f>
        <v>0</v>
      </c>
      <c r="F117">
        <f>MEDIAN(1475004360!F117,1475004779!F117,1475005184!F117,1475005591!F117,1475006010!F117,1475006428!F117,1475006847!F117,1475007253!F117,1475007672!F117,1475008091!F117,1475020798!F117,1475021217!F117,1475021635!F117,1475022043!F117,1475022448!F117,1475022855!F117,1475023274!F117,1475023693!F117,1475024111!F117,1475024516!F117,1475037105!F117,1475037525!F117,1475037944!F117,1475038349!F117,1475038768!F117,1475039175!F117,1475039580!F117,1475039986!F117,1475040391!F117,1475040810!F117)</f>
        <v>0</v>
      </c>
      <c r="G117">
        <f>MEDIAN(1475004360!G117,1475004779!G117,1475005184!G117,1475005591!G117,1475006010!G117,1475006428!G117,1475006847!G117,1475007253!G117,1475007672!G117,1475008091!G117,1475020798!G117,1475021217!G117,1475021635!G117,1475022043!G117,1475022448!G117,1475022855!G117,1475023274!G117,1475023693!G117,1475024111!G117,1475024516!G117,1475037105!G117,1475037525!G117,1475037944!G117,1475038349!G117,1475038768!G117,1475039175!G117,1475039580!G117,1475039986!G117,1475040391!G117,1475040810!G117)</f>
        <v>0</v>
      </c>
      <c r="H117">
        <f>MEDIAN(1475004360!H117,1475004779!H117,1475005184!H117,1475005591!H117,1475006010!H117,1475006428!H117,1475006847!H117,1475007253!H117,1475007672!H117,1475008091!H117,1475020798!H117,1475021217!H117,1475021635!H117,1475022043!H117,1475022448!H117,1475022855!H117,1475023274!H117,1475023693!H117,1475024111!H117,1475024516!H117,1475037105!H117,1475037525!H117,1475037944!H117,1475038349!H117,1475038768!H117,1475039175!H117,1475039580!H117,1475039986!H117,1475040391!H117,1475040810!H117)</f>
        <v>0</v>
      </c>
      <c r="I117">
        <f>MEDIAN(1475004360!I117,1475004779!I117,1475005184!I117,1475005591!I117,1475006010!I117,1475006428!I117,1475006847!I117,1475007253!I117,1475007672!I117,1475008091!I117,1475020798!I117,1475021217!I117,1475021635!I117,1475022043!I117,1475022448!I117,1475022855!I117,1475023274!I117,1475023693!I117,1475024111!I117,1475024516!I117,1475037105!I117,1475037525!I117,1475037944!I117,1475038349!I117,1475038768!I117,1475039175!I117,1475039580!I117,1475039986!I117,1475040391!I117,1475040810!I117)</f>
        <v>0</v>
      </c>
      <c r="J117">
        <f>MEDIAN(1475004360!J117,1475004779!J117,1475005184!J117,1475005591!J117,1475006010!J117,1475006428!J117,1475006847!J117,1475007253!J117,1475007672!J117,1475008091!J117,1475020798!J117,1475021217!J117,1475021635!J117,1475022043!J117,1475022448!J117,1475022855!J117,1475023274!J117,1475023693!J117,1475024111!J117,1475024516!J117,1475037105!J117,1475037525!J117,1475037944!J117,1475038349!J117,1475038768!J117,1475039175!J117,1475039580!J117,1475039986!J117,1475040391!J117,1475040810!J117)</f>
        <v>0</v>
      </c>
      <c r="K117">
        <f>MEDIAN(1475004360!K117,1475004779!K117,1475005184!K117,1475005591!K117,1475006010!K117,1475006428!K117,1475006847!K117,1475007253!K117,1475007672!K117,1475008091!K117,1475020798!K117,1475021217!K117,1475021635!K117,1475022043!K117,1475022448!K117,1475022855!K117,1475023274!K117,1475023693!K117,1475024111!K117,1475024516!K117,1475037105!K117,1475037525!K117,1475037944!K117,1475038349!K117,1475038768!K117,1475039175!K117,1475039580!K117,1475039986!K117,1475040391!K117,1475040810!K117)</f>
        <v>0</v>
      </c>
      <c r="L117">
        <f>MEDIAN(1475004360!L117,1475004779!L117,1475005184!L117,1475005591!L117,1475006010!L117,1475006428!L117,1475006847!L117,1475007253!L117,1475007672!L117,1475008091!L117,1475020798!L117,1475021217!L117,1475021635!L117,1475022043!L117,1475022448!L117,1475022855!L117,1475023274!L117,1475023693!L117,1475024111!L117,1475024516!L117,1475037105!L117,1475037525!L117,1475037944!L117,1475038349!L117,1475038768!L117,1475039175!L117,1475039580!L117,1475039986!L117,1475040391!L117,1475040810!L117)</f>
        <v>0</v>
      </c>
      <c r="M117">
        <f>MEDIAN(1475004360!M117,1475004779!M117,1475005184!M117,1475005591!M117,1475006010!M117,1475006428!M117,1475006847!M117,1475007253!M117,1475007672!M117,1475008091!M117,1475020798!M117,1475021217!M117,1475021635!M117,1475022043!M117,1475022448!M117,1475022855!M117,1475023274!M117,1475023693!M117,1475024111!M117,1475024516!M117,1475037105!M117,1475037525!M117,1475037944!M117,1475038349!M117,1475038768!M117,1475039175!M117,1475039580!M117,1475039986!M117,1475040391!M117,1475040810!M117)</f>
        <v>0</v>
      </c>
      <c r="N117">
        <f>MEDIAN(1475004360!N117,1475004779!N117,1475005184!N117,1475005591!N117,1475006010!N117,1475006428!N117,1475006847!N117,1475007253!N117,1475007672!N117,1475008091!N117,1475020798!N117,1475021217!N117,1475021635!N117,1475022043!N117,1475022448!N117,1475022855!N117,1475023274!N117,1475023693!N117,1475024111!N117,1475024516!N117,1475037105!N117,1475037525!N117,1475037944!N117,1475038349!N117,1475038768!N117,1475039175!N117,1475039580!N117,1475039986!N117,1475040391!N117,1475040810!N117)</f>
        <v>0</v>
      </c>
      <c r="O117">
        <f>MEDIAN(1475004360!O117,1475004779!O117,1475005184!O117,1475005591!O117,1475006010!O117,1475006428!O117,1475006847!O117,1475007253!O117,1475007672!O117,1475008091!O117,1475020798!O117,1475021217!O117,1475021635!O117,1475022043!O117,1475022448!O117,1475022855!O117,1475023274!O117,1475023693!O117,1475024111!O117,1475024516!O117,1475037105!O117,1475037525!O117,1475037944!O117,1475038349!O117,1475038768!O117,1475039175!O117,1475039580!O117,1475039986!O117,1475040391!O117,1475040810!O117)</f>
        <v>0</v>
      </c>
      <c r="P117">
        <f>MEDIAN(1475004360!P117,1475004779!P117,1475005184!P117,1475005591!P117,1475006010!P117,1475006428!P117,1475006847!P117,1475007253!P117,1475007672!P117,1475008091!P117,1475020798!P117,1475021217!P117,1475021635!P117,1475022043!P117,1475022448!P117,1475022855!P117,1475023274!P117,1475023693!P117,1475024111!P117,1475024516!P117,1475037105!P117,1475037525!P117,1475037944!P117,1475038349!P117,1475038768!P117,1475039175!P117,1475039580!P117,1475039986!P117,1475040391!P117,1475040810!P117)</f>
        <v>0</v>
      </c>
      <c r="Q117">
        <f>MEDIAN(1475004360!Q117,1475004779!Q117,1475005184!Q117,1475005591!Q117,1475006010!Q117,1475006428!Q117,1475006847!Q117,1475007253!Q117,1475007672!Q117,1475008091!Q117,1475020798!Q117,1475021217!Q117,1475021635!Q117,1475022043!Q117,1475022448!Q117,1475022855!Q117,1475023274!Q117,1475023693!Q117,1475024111!Q117,1475024516!Q117,1475037105!Q117,1475037525!Q117,1475037944!Q117,1475038349!Q117,1475038768!Q117,1475039175!Q117,1475039580!Q117,1475039986!Q117,1475040391!Q117,1475040810!Q117)</f>
        <v>0</v>
      </c>
      <c r="R117">
        <f>MEDIAN(1475004360!R117,1475004779!R117,1475005184!R117,1475005591!R117,1475006010!R117,1475006428!R117,1475006847!R117,1475007253!R117,1475007672!R117,1475008091!R117,1475020798!R117,1475021217!R117,1475021635!R117,1475022043!R117,1475022448!R117,1475022855!R117,1475023274!R117,1475023693!R117,1475024111!R117,1475024516!R117,1475037105!R117,1475037525!R117,1475037944!R117,1475038349!R117,1475038768!R117,1475039175!R117,1475039580!R117,1475039986!R117,1475040391!R117,1475040810!R117)</f>
        <v>0</v>
      </c>
      <c r="S117">
        <f>MEDIAN(1475004360!S117,1475004779!S117,1475005184!S117,1475005591!S117,1475006010!S117,1475006428!S117,1475006847!S117,1475007253!S117,1475007672!S117,1475008091!S117,1475020798!S117,1475021217!S117,1475021635!S117,1475022043!S117,1475022448!S117,1475022855!S117,1475023274!S117,1475023693!S117,1475024111!S117,1475024516!S117,1475037105!S117,1475037525!S117,1475037944!S117,1475038349!S117,1475038768!S117,1475039175!S117,1475039580!S117,1475039986!S117,1475040391!S117,1475040810!S117)</f>
        <v>0</v>
      </c>
      <c r="T117">
        <f>MEDIAN(1475004360!T117,1475004779!T117,1475005184!T117,1475005591!T117,1475006010!T117,1475006428!T117,1475006847!T117,1475007253!T117,1475007672!T117,1475008091!T117,1475020798!T117,1475021217!T117,1475021635!T117,1475022043!T117,1475022448!T117,1475022855!T117,1475023274!T117,1475023693!T117,1475024111!T117,1475024516!T117,1475037105!T117,1475037525!T117,1475037944!T117,1475038349!T117,1475038768!T117,1475039175!T117,1475039580!T117,1475039986!T117,1475040391!T117,1475040810!T117)</f>
        <v>0</v>
      </c>
      <c r="U117">
        <f>MEDIAN(1475004360!U117,1475004779!U117,1475005184!U117,1475005591!U117,1475006010!U117,1475006428!U117,1475006847!U117,1475007253!U117,1475007672!U117,1475008091!U117,1475020798!U117,1475021217!U117,1475021635!U117,1475022043!U117,1475022448!U117,1475022855!U117,1475023274!U117,1475023693!U117,1475024111!U117,1475024516!U117,1475037105!U117,1475037525!U117,1475037944!U117,1475038349!U117,1475038768!U117,1475039175!U117,1475039580!U117,1475039986!U117,1475040391!U117,1475040810!U117)</f>
        <v>0</v>
      </c>
      <c r="V117">
        <f>MEDIAN(1475004360!V117,1475004779!V117,1475005184!V117,1475005591!V117,1475006010!V117,1475006428!V117,1475006847!V117,1475007253!V117,1475007672!V117,1475008091!V117,1475020798!V117,1475021217!V117,1475021635!V117,1475022043!V117,1475022448!V117,1475022855!V117,1475023274!V117,1475023693!V117,1475024111!V117,1475024516!V117,1475037105!V117,1475037525!V117,1475037944!V117,1475038349!V117,1475038768!V117,1475039175!V117,1475039580!V117,1475039986!V117,1475040391!V117,1475040810!V117)</f>
        <v>0</v>
      </c>
      <c r="W117">
        <f>MEDIAN(1475004360!W117,1475004779!W117,1475005184!W117,1475005591!W117,1475006010!W117,1475006428!W117,1475006847!W117,1475007253!W117,1475007672!W117,1475008091!W117,1475020798!W117,1475021217!W117,1475021635!W117,1475022043!W117,1475022448!W117,1475022855!W117,1475023274!W117,1475023693!W117,1475024111!W117,1475024516!W117,1475037105!W117,1475037525!W117,1475037944!W117,1475038349!W117,1475038768!W117,1475039175!W117,1475039580!W117,1475039986!W117,1475040391!W117,1475040810!W117)</f>
        <v>0</v>
      </c>
    </row>
    <row r="118" spans="1:23">
      <c r="A118">
        <f>MEDIAN(1475004360!A118,1475004779!A118,1475005184!A118,1475005591!A118,1475006010!A118,1475006428!A118,1475006847!A118,1475007253!A118,1475007672!A118,1475008091!A118,1475020798!A118,1475021217!A118,1475021635!A118,1475022043!A118,1475022448!A118,1475022855!A118,1475023274!A118,1475023693!A118,1475024111!A118,1475024516!A118,1475037105!A118,1475037525!A118,1475037944!A118,1475038349!A118,1475038768!A118,1475039175!A118,1475039580!A118,1475039986!A118,1475040391!A118,1475040810!A118)</f>
        <v>0</v>
      </c>
      <c r="B118">
        <f>MEDIAN(1475004360!B118,1475004779!B118,1475005184!B118,1475005591!B118,1475006010!B118,1475006428!B118,1475006847!B118,1475007253!B118,1475007672!B118,1475008091!B118,1475020798!B118,1475021217!B118,1475021635!B118,1475022043!B118,1475022448!B118,1475022855!B118,1475023274!B118,1475023693!B118,1475024111!B118,1475024516!B118,1475037105!B118,1475037525!B118,1475037944!B118,1475038349!B118,1475038768!B118,1475039175!B118,1475039580!B118,1475039986!B118,1475040391!B118,1475040810!B118)</f>
        <v>0</v>
      </c>
      <c r="C118">
        <f>MEDIAN(1475004360!C118,1475004779!C118,1475005184!C118,1475005591!C118,1475006010!C118,1475006428!C118,1475006847!C118,1475007253!C118,1475007672!C118,1475008091!C118,1475020798!C118,1475021217!C118,1475021635!C118,1475022043!C118,1475022448!C118,1475022855!C118,1475023274!C118,1475023693!C118,1475024111!C118,1475024516!C118,1475037105!C118,1475037525!C118,1475037944!C118,1475038349!C118,1475038768!C118,1475039175!C118,1475039580!C118,1475039986!C118,1475040391!C118,1475040810!C118)</f>
        <v>0</v>
      </c>
      <c r="D118">
        <f>MEDIAN(1475004360!D118,1475004779!D118,1475005184!D118,1475005591!D118,1475006010!D118,1475006428!D118,1475006847!D118,1475007253!D118,1475007672!D118,1475008091!D118,1475020798!D118,1475021217!D118,1475021635!D118,1475022043!D118,1475022448!D118,1475022855!D118,1475023274!D118,1475023693!D118,1475024111!D118,1475024516!D118,1475037105!D118,1475037525!D118,1475037944!D118,1475038349!D118,1475038768!D118,1475039175!D118,1475039580!D118,1475039986!D118,1475040391!D118,1475040810!D118)</f>
        <v>0</v>
      </c>
      <c r="E118">
        <f>MEDIAN(1475004360!E118,1475004779!E118,1475005184!E118,1475005591!E118,1475006010!E118,1475006428!E118,1475006847!E118,1475007253!E118,1475007672!E118,1475008091!E118,1475020798!E118,1475021217!E118,1475021635!E118,1475022043!E118,1475022448!E118,1475022855!E118,1475023274!E118,1475023693!E118,1475024111!E118,1475024516!E118,1475037105!E118,1475037525!E118,1475037944!E118,1475038349!E118,1475038768!E118,1475039175!E118,1475039580!E118,1475039986!E118,1475040391!E118,1475040810!E118)</f>
        <v>0</v>
      </c>
      <c r="F118">
        <f>MEDIAN(1475004360!F118,1475004779!F118,1475005184!F118,1475005591!F118,1475006010!F118,1475006428!F118,1475006847!F118,1475007253!F118,1475007672!F118,1475008091!F118,1475020798!F118,1475021217!F118,1475021635!F118,1475022043!F118,1475022448!F118,1475022855!F118,1475023274!F118,1475023693!F118,1475024111!F118,1475024516!F118,1475037105!F118,1475037525!F118,1475037944!F118,1475038349!F118,1475038768!F118,1475039175!F118,1475039580!F118,1475039986!F118,1475040391!F118,1475040810!F118)</f>
        <v>0</v>
      </c>
      <c r="G118">
        <f>MEDIAN(1475004360!G118,1475004779!G118,1475005184!G118,1475005591!G118,1475006010!G118,1475006428!G118,1475006847!G118,1475007253!G118,1475007672!G118,1475008091!G118,1475020798!G118,1475021217!G118,1475021635!G118,1475022043!G118,1475022448!G118,1475022855!G118,1475023274!G118,1475023693!G118,1475024111!G118,1475024516!G118,1475037105!G118,1475037525!G118,1475037944!G118,1475038349!G118,1475038768!G118,1475039175!G118,1475039580!G118,1475039986!G118,1475040391!G118,1475040810!G118)</f>
        <v>0</v>
      </c>
      <c r="H118">
        <f>MEDIAN(1475004360!H118,1475004779!H118,1475005184!H118,1475005591!H118,1475006010!H118,1475006428!H118,1475006847!H118,1475007253!H118,1475007672!H118,1475008091!H118,1475020798!H118,1475021217!H118,1475021635!H118,1475022043!H118,1475022448!H118,1475022855!H118,1475023274!H118,1475023693!H118,1475024111!H118,1475024516!H118,1475037105!H118,1475037525!H118,1475037944!H118,1475038349!H118,1475038768!H118,1475039175!H118,1475039580!H118,1475039986!H118,1475040391!H118,1475040810!H118)</f>
        <v>0</v>
      </c>
      <c r="I118">
        <f>MEDIAN(1475004360!I118,1475004779!I118,1475005184!I118,1475005591!I118,1475006010!I118,1475006428!I118,1475006847!I118,1475007253!I118,1475007672!I118,1475008091!I118,1475020798!I118,1475021217!I118,1475021635!I118,1475022043!I118,1475022448!I118,1475022855!I118,1475023274!I118,1475023693!I118,1475024111!I118,1475024516!I118,1475037105!I118,1475037525!I118,1475037944!I118,1475038349!I118,1475038768!I118,1475039175!I118,1475039580!I118,1475039986!I118,1475040391!I118,1475040810!I118)</f>
        <v>0</v>
      </c>
      <c r="J118">
        <f>MEDIAN(1475004360!J118,1475004779!J118,1475005184!J118,1475005591!J118,1475006010!J118,1475006428!J118,1475006847!J118,1475007253!J118,1475007672!J118,1475008091!J118,1475020798!J118,1475021217!J118,1475021635!J118,1475022043!J118,1475022448!J118,1475022855!J118,1475023274!J118,1475023693!J118,1475024111!J118,1475024516!J118,1475037105!J118,1475037525!J118,1475037944!J118,1475038349!J118,1475038768!J118,1475039175!J118,1475039580!J118,1475039986!J118,1475040391!J118,1475040810!J118)</f>
        <v>0</v>
      </c>
      <c r="K118">
        <f>MEDIAN(1475004360!K118,1475004779!K118,1475005184!K118,1475005591!K118,1475006010!K118,1475006428!K118,1475006847!K118,1475007253!K118,1475007672!K118,1475008091!K118,1475020798!K118,1475021217!K118,1475021635!K118,1475022043!K118,1475022448!K118,1475022855!K118,1475023274!K118,1475023693!K118,1475024111!K118,1475024516!K118,1475037105!K118,1475037525!K118,1475037944!K118,1475038349!K118,1475038768!K118,1475039175!K118,1475039580!K118,1475039986!K118,1475040391!K118,1475040810!K118)</f>
        <v>0</v>
      </c>
      <c r="L118">
        <f>MEDIAN(1475004360!L118,1475004779!L118,1475005184!L118,1475005591!L118,1475006010!L118,1475006428!L118,1475006847!L118,1475007253!L118,1475007672!L118,1475008091!L118,1475020798!L118,1475021217!L118,1475021635!L118,1475022043!L118,1475022448!L118,1475022855!L118,1475023274!L118,1475023693!L118,1475024111!L118,1475024516!L118,1475037105!L118,1475037525!L118,1475037944!L118,1475038349!L118,1475038768!L118,1475039175!L118,1475039580!L118,1475039986!L118,1475040391!L118,1475040810!L118)</f>
        <v>0</v>
      </c>
      <c r="M118">
        <f>MEDIAN(1475004360!M118,1475004779!M118,1475005184!M118,1475005591!M118,1475006010!M118,1475006428!M118,1475006847!M118,1475007253!M118,1475007672!M118,1475008091!M118,1475020798!M118,1475021217!M118,1475021635!M118,1475022043!M118,1475022448!M118,1475022855!M118,1475023274!M118,1475023693!M118,1475024111!M118,1475024516!M118,1475037105!M118,1475037525!M118,1475037944!M118,1475038349!M118,1475038768!M118,1475039175!M118,1475039580!M118,1475039986!M118,1475040391!M118,1475040810!M118)</f>
        <v>0</v>
      </c>
      <c r="N118">
        <f>MEDIAN(1475004360!N118,1475004779!N118,1475005184!N118,1475005591!N118,1475006010!N118,1475006428!N118,1475006847!N118,1475007253!N118,1475007672!N118,1475008091!N118,1475020798!N118,1475021217!N118,1475021635!N118,1475022043!N118,1475022448!N118,1475022855!N118,1475023274!N118,1475023693!N118,1475024111!N118,1475024516!N118,1475037105!N118,1475037525!N118,1475037944!N118,1475038349!N118,1475038768!N118,1475039175!N118,1475039580!N118,1475039986!N118,1475040391!N118,1475040810!N118)</f>
        <v>0</v>
      </c>
      <c r="O118">
        <f>MEDIAN(1475004360!O118,1475004779!O118,1475005184!O118,1475005591!O118,1475006010!O118,1475006428!O118,1475006847!O118,1475007253!O118,1475007672!O118,1475008091!O118,1475020798!O118,1475021217!O118,1475021635!O118,1475022043!O118,1475022448!O118,1475022855!O118,1475023274!O118,1475023693!O118,1475024111!O118,1475024516!O118,1475037105!O118,1475037525!O118,1475037944!O118,1475038349!O118,1475038768!O118,1475039175!O118,1475039580!O118,1475039986!O118,1475040391!O118,1475040810!O118)</f>
        <v>0</v>
      </c>
      <c r="P118">
        <f>MEDIAN(1475004360!P118,1475004779!P118,1475005184!P118,1475005591!P118,1475006010!P118,1475006428!P118,1475006847!P118,1475007253!P118,1475007672!P118,1475008091!P118,1475020798!P118,1475021217!P118,1475021635!P118,1475022043!P118,1475022448!P118,1475022855!P118,1475023274!P118,1475023693!P118,1475024111!P118,1475024516!P118,1475037105!P118,1475037525!P118,1475037944!P118,1475038349!P118,1475038768!P118,1475039175!P118,1475039580!P118,1475039986!P118,1475040391!P118,1475040810!P118)</f>
        <v>0</v>
      </c>
      <c r="Q118">
        <f>MEDIAN(1475004360!Q118,1475004779!Q118,1475005184!Q118,1475005591!Q118,1475006010!Q118,1475006428!Q118,1475006847!Q118,1475007253!Q118,1475007672!Q118,1475008091!Q118,1475020798!Q118,1475021217!Q118,1475021635!Q118,1475022043!Q118,1475022448!Q118,1475022855!Q118,1475023274!Q118,1475023693!Q118,1475024111!Q118,1475024516!Q118,1475037105!Q118,1475037525!Q118,1475037944!Q118,1475038349!Q118,1475038768!Q118,1475039175!Q118,1475039580!Q118,1475039986!Q118,1475040391!Q118,1475040810!Q118)</f>
        <v>0</v>
      </c>
      <c r="R118">
        <f>MEDIAN(1475004360!R118,1475004779!R118,1475005184!R118,1475005591!R118,1475006010!R118,1475006428!R118,1475006847!R118,1475007253!R118,1475007672!R118,1475008091!R118,1475020798!R118,1475021217!R118,1475021635!R118,1475022043!R118,1475022448!R118,1475022855!R118,1475023274!R118,1475023693!R118,1475024111!R118,1475024516!R118,1475037105!R118,1475037525!R118,1475037944!R118,1475038349!R118,1475038768!R118,1475039175!R118,1475039580!R118,1475039986!R118,1475040391!R118,1475040810!R118)</f>
        <v>0</v>
      </c>
      <c r="S118">
        <f>MEDIAN(1475004360!S118,1475004779!S118,1475005184!S118,1475005591!S118,1475006010!S118,1475006428!S118,1475006847!S118,1475007253!S118,1475007672!S118,1475008091!S118,1475020798!S118,1475021217!S118,1475021635!S118,1475022043!S118,1475022448!S118,1475022855!S118,1475023274!S118,1475023693!S118,1475024111!S118,1475024516!S118,1475037105!S118,1475037525!S118,1475037944!S118,1475038349!S118,1475038768!S118,1475039175!S118,1475039580!S118,1475039986!S118,1475040391!S118,1475040810!S118)</f>
        <v>0</v>
      </c>
      <c r="T118">
        <f>MEDIAN(1475004360!T118,1475004779!T118,1475005184!T118,1475005591!T118,1475006010!T118,1475006428!T118,1475006847!T118,1475007253!T118,1475007672!T118,1475008091!T118,1475020798!T118,1475021217!T118,1475021635!T118,1475022043!T118,1475022448!T118,1475022855!T118,1475023274!T118,1475023693!T118,1475024111!T118,1475024516!T118,1475037105!T118,1475037525!T118,1475037944!T118,1475038349!T118,1475038768!T118,1475039175!T118,1475039580!T118,1475039986!T118,1475040391!T118,1475040810!T118)</f>
        <v>0</v>
      </c>
      <c r="U118">
        <f>MEDIAN(1475004360!U118,1475004779!U118,1475005184!U118,1475005591!U118,1475006010!U118,1475006428!U118,1475006847!U118,1475007253!U118,1475007672!U118,1475008091!U118,1475020798!U118,1475021217!U118,1475021635!U118,1475022043!U118,1475022448!U118,1475022855!U118,1475023274!U118,1475023693!U118,1475024111!U118,1475024516!U118,1475037105!U118,1475037525!U118,1475037944!U118,1475038349!U118,1475038768!U118,1475039175!U118,1475039580!U118,1475039986!U118,1475040391!U118,1475040810!U118)</f>
        <v>0</v>
      </c>
      <c r="V118">
        <f>MEDIAN(1475004360!V118,1475004779!V118,1475005184!V118,1475005591!V118,1475006010!V118,1475006428!V118,1475006847!V118,1475007253!V118,1475007672!V118,1475008091!V118,1475020798!V118,1475021217!V118,1475021635!V118,1475022043!V118,1475022448!V118,1475022855!V118,1475023274!V118,1475023693!V118,1475024111!V118,1475024516!V118,1475037105!V118,1475037525!V118,1475037944!V118,1475038349!V118,1475038768!V118,1475039175!V118,1475039580!V118,1475039986!V118,1475040391!V118,1475040810!V118)</f>
        <v>0</v>
      </c>
      <c r="W118">
        <f>MEDIAN(1475004360!W118,1475004779!W118,1475005184!W118,1475005591!W118,1475006010!W118,1475006428!W118,1475006847!W118,1475007253!W118,1475007672!W118,1475008091!W118,1475020798!W118,1475021217!W118,1475021635!W118,1475022043!W118,1475022448!W118,1475022855!W118,1475023274!W118,1475023693!W118,1475024111!W118,1475024516!W118,1475037105!W118,1475037525!W118,1475037944!W118,1475038349!W118,1475038768!W118,1475039175!W118,1475039580!W118,1475039986!W118,1475040391!W118,1475040810!W118)</f>
        <v>0</v>
      </c>
    </row>
    <row r="119" spans="1:23">
      <c r="A119">
        <f>MEDIAN(1475004360!A119,1475004779!A119,1475005184!A119,1475005591!A119,1475006010!A119,1475006428!A119,1475006847!A119,1475007253!A119,1475007672!A119,1475008091!A119,1475020798!A119,1475021217!A119,1475021635!A119,1475022043!A119,1475022448!A119,1475022855!A119,1475023274!A119,1475023693!A119,1475024111!A119,1475024516!A119,1475037105!A119,1475037525!A119,1475037944!A119,1475038349!A119,1475038768!A119,1475039175!A119,1475039580!A119,1475039986!A119,1475040391!A119,1475040810!A119)</f>
        <v>0</v>
      </c>
      <c r="B119">
        <f>MEDIAN(1475004360!B119,1475004779!B119,1475005184!B119,1475005591!B119,1475006010!B119,1475006428!B119,1475006847!B119,1475007253!B119,1475007672!B119,1475008091!B119,1475020798!B119,1475021217!B119,1475021635!B119,1475022043!B119,1475022448!B119,1475022855!B119,1475023274!B119,1475023693!B119,1475024111!B119,1475024516!B119,1475037105!B119,1475037525!B119,1475037944!B119,1475038349!B119,1475038768!B119,1475039175!B119,1475039580!B119,1475039986!B119,1475040391!B119,1475040810!B119)</f>
        <v>0</v>
      </c>
      <c r="C119">
        <f>MEDIAN(1475004360!C119,1475004779!C119,1475005184!C119,1475005591!C119,1475006010!C119,1475006428!C119,1475006847!C119,1475007253!C119,1475007672!C119,1475008091!C119,1475020798!C119,1475021217!C119,1475021635!C119,1475022043!C119,1475022448!C119,1475022855!C119,1475023274!C119,1475023693!C119,1475024111!C119,1475024516!C119,1475037105!C119,1475037525!C119,1475037944!C119,1475038349!C119,1475038768!C119,1475039175!C119,1475039580!C119,1475039986!C119,1475040391!C119,1475040810!C119)</f>
        <v>0</v>
      </c>
      <c r="D119">
        <f>MEDIAN(1475004360!D119,1475004779!D119,1475005184!D119,1475005591!D119,1475006010!D119,1475006428!D119,1475006847!D119,1475007253!D119,1475007672!D119,1475008091!D119,1475020798!D119,1475021217!D119,1475021635!D119,1475022043!D119,1475022448!D119,1475022855!D119,1475023274!D119,1475023693!D119,1475024111!D119,1475024516!D119,1475037105!D119,1475037525!D119,1475037944!D119,1475038349!D119,1475038768!D119,1475039175!D119,1475039580!D119,1475039986!D119,1475040391!D119,1475040810!D119)</f>
        <v>0</v>
      </c>
      <c r="E119">
        <f>MEDIAN(1475004360!E119,1475004779!E119,1475005184!E119,1475005591!E119,1475006010!E119,1475006428!E119,1475006847!E119,1475007253!E119,1475007672!E119,1475008091!E119,1475020798!E119,1475021217!E119,1475021635!E119,1475022043!E119,1475022448!E119,1475022855!E119,1475023274!E119,1475023693!E119,1475024111!E119,1475024516!E119,1475037105!E119,1475037525!E119,1475037944!E119,1475038349!E119,1475038768!E119,1475039175!E119,1475039580!E119,1475039986!E119,1475040391!E119,1475040810!E119)</f>
        <v>0</v>
      </c>
      <c r="F119">
        <f>MEDIAN(1475004360!F119,1475004779!F119,1475005184!F119,1475005591!F119,1475006010!F119,1475006428!F119,1475006847!F119,1475007253!F119,1475007672!F119,1475008091!F119,1475020798!F119,1475021217!F119,1475021635!F119,1475022043!F119,1475022448!F119,1475022855!F119,1475023274!F119,1475023693!F119,1475024111!F119,1475024516!F119,1475037105!F119,1475037525!F119,1475037944!F119,1475038349!F119,1475038768!F119,1475039175!F119,1475039580!F119,1475039986!F119,1475040391!F119,1475040810!F119)</f>
        <v>0</v>
      </c>
      <c r="G119">
        <f>MEDIAN(1475004360!G119,1475004779!G119,1475005184!G119,1475005591!G119,1475006010!G119,1475006428!G119,1475006847!G119,1475007253!G119,1475007672!G119,1475008091!G119,1475020798!G119,1475021217!G119,1475021635!G119,1475022043!G119,1475022448!G119,1475022855!G119,1475023274!G119,1475023693!G119,1475024111!G119,1475024516!G119,1475037105!G119,1475037525!G119,1475037944!G119,1475038349!G119,1475038768!G119,1475039175!G119,1475039580!G119,1475039986!G119,1475040391!G119,1475040810!G119)</f>
        <v>0</v>
      </c>
      <c r="H119">
        <f>MEDIAN(1475004360!H119,1475004779!H119,1475005184!H119,1475005591!H119,1475006010!H119,1475006428!H119,1475006847!H119,1475007253!H119,1475007672!H119,1475008091!H119,1475020798!H119,1475021217!H119,1475021635!H119,1475022043!H119,1475022448!H119,1475022855!H119,1475023274!H119,1475023693!H119,1475024111!H119,1475024516!H119,1475037105!H119,1475037525!H119,1475037944!H119,1475038349!H119,1475038768!H119,1475039175!H119,1475039580!H119,1475039986!H119,1475040391!H119,1475040810!H119)</f>
        <v>0</v>
      </c>
      <c r="I119">
        <f>MEDIAN(1475004360!I119,1475004779!I119,1475005184!I119,1475005591!I119,1475006010!I119,1475006428!I119,1475006847!I119,1475007253!I119,1475007672!I119,1475008091!I119,1475020798!I119,1475021217!I119,1475021635!I119,1475022043!I119,1475022448!I119,1475022855!I119,1475023274!I119,1475023693!I119,1475024111!I119,1475024516!I119,1475037105!I119,1475037525!I119,1475037944!I119,1475038349!I119,1475038768!I119,1475039175!I119,1475039580!I119,1475039986!I119,1475040391!I119,1475040810!I119)</f>
        <v>0</v>
      </c>
      <c r="J119">
        <f>MEDIAN(1475004360!J119,1475004779!J119,1475005184!J119,1475005591!J119,1475006010!J119,1475006428!J119,1475006847!J119,1475007253!J119,1475007672!J119,1475008091!J119,1475020798!J119,1475021217!J119,1475021635!J119,1475022043!J119,1475022448!J119,1475022855!J119,1475023274!J119,1475023693!J119,1475024111!J119,1475024516!J119,1475037105!J119,1475037525!J119,1475037944!J119,1475038349!J119,1475038768!J119,1475039175!J119,1475039580!J119,1475039986!J119,1475040391!J119,1475040810!J119)</f>
        <v>0</v>
      </c>
      <c r="K119">
        <f>MEDIAN(1475004360!K119,1475004779!K119,1475005184!K119,1475005591!K119,1475006010!K119,1475006428!K119,1475006847!K119,1475007253!K119,1475007672!K119,1475008091!K119,1475020798!K119,1475021217!K119,1475021635!K119,1475022043!K119,1475022448!K119,1475022855!K119,1475023274!K119,1475023693!K119,1475024111!K119,1475024516!K119,1475037105!K119,1475037525!K119,1475037944!K119,1475038349!K119,1475038768!K119,1475039175!K119,1475039580!K119,1475039986!K119,1475040391!K119,1475040810!K119)</f>
        <v>0</v>
      </c>
      <c r="L119">
        <f>MEDIAN(1475004360!L119,1475004779!L119,1475005184!L119,1475005591!L119,1475006010!L119,1475006428!L119,1475006847!L119,1475007253!L119,1475007672!L119,1475008091!L119,1475020798!L119,1475021217!L119,1475021635!L119,1475022043!L119,1475022448!L119,1475022855!L119,1475023274!L119,1475023693!L119,1475024111!L119,1475024516!L119,1475037105!L119,1475037525!L119,1475037944!L119,1475038349!L119,1475038768!L119,1475039175!L119,1475039580!L119,1475039986!L119,1475040391!L119,1475040810!L119)</f>
        <v>0</v>
      </c>
      <c r="M119">
        <f>MEDIAN(1475004360!M119,1475004779!M119,1475005184!M119,1475005591!M119,1475006010!M119,1475006428!M119,1475006847!M119,1475007253!M119,1475007672!M119,1475008091!M119,1475020798!M119,1475021217!M119,1475021635!M119,1475022043!M119,1475022448!M119,1475022855!M119,1475023274!M119,1475023693!M119,1475024111!M119,1475024516!M119,1475037105!M119,1475037525!M119,1475037944!M119,1475038349!M119,1475038768!M119,1475039175!M119,1475039580!M119,1475039986!M119,1475040391!M119,1475040810!M119)</f>
        <v>0</v>
      </c>
      <c r="N119">
        <f>MEDIAN(1475004360!N119,1475004779!N119,1475005184!N119,1475005591!N119,1475006010!N119,1475006428!N119,1475006847!N119,1475007253!N119,1475007672!N119,1475008091!N119,1475020798!N119,1475021217!N119,1475021635!N119,1475022043!N119,1475022448!N119,1475022855!N119,1475023274!N119,1475023693!N119,1475024111!N119,1475024516!N119,1475037105!N119,1475037525!N119,1475037944!N119,1475038349!N119,1475038768!N119,1475039175!N119,1475039580!N119,1475039986!N119,1475040391!N119,1475040810!N119)</f>
        <v>0</v>
      </c>
      <c r="O119">
        <f>MEDIAN(1475004360!O119,1475004779!O119,1475005184!O119,1475005591!O119,1475006010!O119,1475006428!O119,1475006847!O119,1475007253!O119,1475007672!O119,1475008091!O119,1475020798!O119,1475021217!O119,1475021635!O119,1475022043!O119,1475022448!O119,1475022855!O119,1475023274!O119,1475023693!O119,1475024111!O119,1475024516!O119,1475037105!O119,1475037525!O119,1475037944!O119,1475038349!O119,1475038768!O119,1475039175!O119,1475039580!O119,1475039986!O119,1475040391!O119,1475040810!O119)</f>
        <v>0</v>
      </c>
      <c r="P119">
        <f>MEDIAN(1475004360!P119,1475004779!P119,1475005184!P119,1475005591!P119,1475006010!P119,1475006428!P119,1475006847!P119,1475007253!P119,1475007672!P119,1475008091!P119,1475020798!P119,1475021217!P119,1475021635!P119,1475022043!P119,1475022448!P119,1475022855!P119,1475023274!P119,1475023693!P119,1475024111!P119,1475024516!P119,1475037105!P119,1475037525!P119,1475037944!P119,1475038349!P119,1475038768!P119,1475039175!P119,1475039580!P119,1475039986!P119,1475040391!P119,1475040810!P119)</f>
        <v>0</v>
      </c>
      <c r="Q119">
        <f>MEDIAN(1475004360!Q119,1475004779!Q119,1475005184!Q119,1475005591!Q119,1475006010!Q119,1475006428!Q119,1475006847!Q119,1475007253!Q119,1475007672!Q119,1475008091!Q119,1475020798!Q119,1475021217!Q119,1475021635!Q119,1475022043!Q119,1475022448!Q119,1475022855!Q119,1475023274!Q119,1475023693!Q119,1475024111!Q119,1475024516!Q119,1475037105!Q119,1475037525!Q119,1475037944!Q119,1475038349!Q119,1475038768!Q119,1475039175!Q119,1475039580!Q119,1475039986!Q119,1475040391!Q119,1475040810!Q119)</f>
        <v>0</v>
      </c>
      <c r="R119">
        <f>MEDIAN(1475004360!R119,1475004779!R119,1475005184!R119,1475005591!R119,1475006010!R119,1475006428!R119,1475006847!R119,1475007253!R119,1475007672!R119,1475008091!R119,1475020798!R119,1475021217!R119,1475021635!R119,1475022043!R119,1475022448!R119,1475022855!R119,1475023274!R119,1475023693!R119,1475024111!R119,1475024516!R119,1475037105!R119,1475037525!R119,1475037944!R119,1475038349!R119,1475038768!R119,1475039175!R119,1475039580!R119,1475039986!R119,1475040391!R119,1475040810!R119)</f>
        <v>0</v>
      </c>
      <c r="S119">
        <f>MEDIAN(1475004360!S119,1475004779!S119,1475005184!S119,1475005591!S119,1475006010!S119,1475006428!S119,1475006847!S119,1475007253!S119,1475007672!S119,1475008091!S119,1475020798!S119,1475021217!S119,1475021635!S119,1475022043!S119,1475022448!S119,1475022855!S119,1475023274!S119,1475023693!S119,1475024111!S119,1475024516!S119,1475037105!S119,1475037525!S119,1475037944!S119,1475038349!S119,1475038768!S119,1475039175!S119,1475039580!S119,1475039986!S119,1475040391!S119,1475040810!S119)</f>
        <v>0</v>
      </c>
      <c r="T119">
        <f>MEDIAN(1475004360!T119,1475004779!T119,1475005184!T119,1475005591!T119,1475006010!T119,1475006428!T119,1475006847!T119,1475007253!T119,1475007672!T119,1475008091!T119,1475020798!T119,1475021217!T119,1475021635!T119,1475022043!T119,1475022448!T119,1475022855!T119,1475023274!T119,1475023693!T119,1475024111!T119,1475024516!T119,1475037105!T119,1475037525!T119,1475037944!T119,1475038349!T119,1475038768!T119,1475039175!T119,1475039580!T119,1475039986!T119,1475040391!T119,1475040810!T119)</f>
        <v>0</v>
      </c>
      <c r="U119">
        <f>MEDIAN(1475004360!U119,1475004779!U119,1475005184!U119,1475005591!U119,1475006010!U119,1475006428!U119,1475006847!U119,1475007253!U119,1475007672!U119,1475008091!U119,1475020798!U119,1475021217!U119,1475021635!U119,1475022043!U119,1475022448!U119,1475022855!U119,1475023274!U119,1475023693!U119,1475024111!U119,1475024516!U119,1475037105!U119,1475037525!U119,1475037944!U119,1475038349!U119,1475038768!U119,1475039175!U119,1475039580!U119,1475039986!U119,1475040391!U119,1475040810!U119)</f>
        <v>0</v>
      </c>
      <c r="V119">
        <f>MEDIAN(1475004360!V119,1475004779!V119,1475005184!V119,1475005591!V119,1475006010!V119,1475006428!V119,1475006847!V119,1475007253!V119,1475007672!V119,1475008091!V119,1475020798!V119,1475021217!V119,1475021635!V119,1475022043!V119,1475022448!V119,1475022855!V119,1475023274!V119,1475023693!V119,1475024111!V119,1475024516!V119,1475037105!V119,1475037525!V119,1475037944!V119,1475038349!V119,1475038768!V119,1475039175!V119,1475039580!V119,1475039986!V119,1475040391!V119,1475040810!V119)</f>
        <v>0</v>
      </c>
      <c r="W119">
        <f>MEDIAN(1475004360!W119,1475004779!W119,1475005184!W119,1475005591!W119,1475006010!W119,1475006428!W119,1475006847!W119,1475007253!W119,1475007672!W119,1475008091!W119,1475020798!W119,1475021217!W119,1475021635!W119,1475022043!W119,1475022448!W119,1475022855!W119,1475023274!W119,1475023693!W119,1475024111!W119,1475024516!W119,1475037105!W119,1475037525!W119,1475037944!W119,1475038349!W119,1475038768!W119,1475039175!W119,1475039580!W119,1475039986!W119,1475040391!W119,1475040810!W119)</f>
        <v>0</v>
      </c>
    </row>
    <row r="120" spans="1:23">
      <c r="A120">
        <f>MEDIAN(1475004360!A120,1475004779!A120,1475005184!A120,1475005591!A120,1475006010!A120,1475006428!A120,1475006847!A120,1475007253!A120,1475007672!A120,1475008091!A120,1475020798!A120,1475021217!A120,1475021635!A120,1475022043!A120,1475022448!A120,1475022855!A120,1475023274!A120,1475023693!A120,1475024111!A120,1475024516!A120,1475037105!A120,1475037525!A120,1475037944!A120,1475038349!A120,1475038768!A120,1475039175!A120,1475039580!A120,1475039986!A120,1475040391!A120,1475040810!A120)</f>
        <v>0</v>
      </c>
      <c r="B120">
        <f>MEDIAN(1475004360!B120,1475004779!B120,1475005184!B120,1475005591!B120,1475006010!B120,1475006428!B120,1475006847!B120,1475007253!B120,1475007672!B120,1475008091!B120,1475020798!B120,1475021217!B120,1475021635!B120,1475022043!B120,1475022448!B120,1475022855!B120,1475023274!B120,1475023693!B120,1475024111!B120,1475024516!B120,1475037105!B120,1475037525!B120,1475037944!B120,1475038349!B120,1475038768!B120,1475039175!B120,1475039580!B120,1475039986!B120,1475040391!B120,1475040810!B120)</f>
        <v>0</v>
      </c>
      <c r="C120">
        <f>MEDIAN(1475004360!C120,1475004779!C120,1475005184!C120,1475005591!C120,1475006010!C120,1475006428!C120,1475006847!C120,1475007253!C120,1475007672!C120,1475008091!C120,1475020798!C120,1475021217!C120,1475021635!C120,1475022043!C120,1475022448!C120,1475022855!C120,1475023274!C120,1475023693!C120,1475024111!C120,1475024516!C120,1475037105!C120,1475037525!C120,1475037944!C120,1475038349!C120,1475038768!C120,1475039175!C120,1475039580!C120,1475039986!C120,1475040391!C120,1475040810!C120)</f>
        <v>0</v>
      </c>
      <c r="D120">
        <f>MEDIAN(1475004360!D120,1475004779!D120,1475005184!D120,1475005591!D120,1475006010!D120,1475006428!D120,1475006847!D120,1475007253!D120,1475007672!D120,1475008091!D120,1475020798!D120,1475021217!D120,1475021635!D120,1475022043!D120,1475022448!D120,1475022855!D120,1475023274!D120,1475023693!D120,1475024111!D120,1475024516!D120,1475037105!D120,1475037525!D120,1475037944!D120,1475038349!D120,1475038768!D120,1475039175!D120,1475039580!D120,1475039986!D120,1475040391!D120,1475040810!D120)</f>
        <v>0</v>
      </c>
      <c r="E120">
        <f>MEDIAN(1475004360!E120,1475004779!E120,1475005184!E120,1475005591!E120,1475006010!E120,1475006428!E120,1475006847!E120,1475007253!E120,1475007672!E120,1475008091!E120,1475020798!E120,1475021217!E120,1475021635!E120,1475022043!E120,1475022448!E120,1475022855!E120,1475023274!E120,1475023693!E120,1475024111!E120,1475024516!E120,1475037105!E120,1475037525!E120,1475037944!E120,1475038349!E120,1475038768!E120,1475039175!E120,1475039580!E120,1475039986!E120,1475040391!E120,1475040810!E120)</f>
        <v>0</v>
      </c>
      <c r="F120">
        <f>MEDIAN(1475004360!F120,1475004779!F120,1475005184!F120,1475005591!F120,1475006010!F120,1475006428!F120,1475006847!F120,1475007253!F120,1475007672!F120,1475008091!F120,1475020798!F120,1475021217!F120,1475021635!F120,1475022043!F120,1475022448!F120,1475022855!F120,1475023274!F120,1475023693!F120,1475024111!F120,1475024516!F120,1475037105!F120,1475037525!F120,1475037944!F120,1475038349!F120,1475038768!F120,1475039175!F120,1475039580!F120,1475039986!F120,1475040391!F120,1475040810!F120)</f>
        <v>0</v>
      </c>
      <c r="G120">
        <f>MEDIAN(1475004360!G120,1475004779!G120,1475005184!G120,1475005591!G120,1475006010!G120,1475006428!G120,1475006847!G120,1475007253!G120,1475007672!G120,1475008091!G120,1475020798!G120,1475021217!G120,1475021635!G120,1475022043!G120,1475022448!G120,1475022855!G120,1475023274!G120,1475023693!G120,1475024111!G120,1475024516!G120,1475037105!G120,1475037525!G120,1475037944!G120,1475038349!G120,1475038768!G120,1475039175!G120,1475039580!G120,1475039986!G120,1475040391!G120,1475040810!G120)</f>
        <v>0</v>
      </c>
      <c r="H120">
        <f>MEDIAN(1475004360!H120,1475004779!H120,1475005184!H120,1475005591!H120,1475006010!H120,1475006428!H120,1475006847!H120,1475007253!H120,1475007672!H120,1475008091!H120,1475020798!H120,1475021217!H120,1475021635!H120,1475022043!H120,1475022448!H120,1475022855!H120,1475023274!H120,1475023693!H120,1475024111!H120,1475024516!H120,1475037105!H120,1475037525!H120,1475037944!H120,1475038349!H120,1475038768!H120,1475039175!H120,1475039580!H120,1475039986!H120,1475040391!H120,1475040810!H120)</f>
        <v>0</v>
      </c>
      <c r="I120">
        <f>MEDIAN(1475004360!I120,1475004779!I120,1475005184!I120,1475005591!I120,1475006010!I120,1475006428!I120,1475006847!I120,1475007253!I120,1475007672!I120,1475008091!I120,1475020798!I120,1475021217!I120,1475021635!I120,1475022043!I120,1475022448!I120,1475022855!I120,1475023274!I120,1475023693!I120,1475024111!I120,1475024516!I120,1475037105!I120,1475037525!I120,1475037944!I120,1475038349!I120,1475038768!I120,1475039175!I120,1475039580!I120,1475039986!I120,1475040391!I120,1475040810!I120)</f>
        <v>0</v>
      </c>
      <c r="J120">
        <f>MEDIAN(1475004360!J120,1475004779!J120,1475005184!J120,1475005591!J120,1475006010!J120,1475006428!J120,1475006847!J120,1475007253!J120,1475007672!J120,1475008091!J120,1475020798!J120,1475021217!J120,1475021635!J120,1475022043!J120,1475022448!J120,1475022855!J120,1475023274!J120,1475023693!J120,1475024111!J120,1475024516!J120,1475037105!J120,1475037525!J120,1475037944!J120,1475038349!J120,1475038768!J120,1475039175!J120,1475039580!J120,1475039986!J120,1475040391!J120,1475040810!J120)</f>
        <v>0</v>
      </c>
      <c r="K120">
        <f>MEDIAN(1475004360!K120,1475004779!K120,1475005184!K120,1475005591!K120,1475006010!K120,1475006428!K120,1475006847!K120,1475007253!K120,1475007672!K120,1475008091!K120,1475020798!K120,1475021217!K120,1475021635!K120,1475022043!K120,1475022448!K120,1475022855!K120,1475023274!K120,1475023693!K120,1475024111!K120,1475024516!K120,1475037105!K120,1475037525!K120,1475037944!K120,1475038349!K120,1475038768!K120,1475039175!K120,1475039580!K120,1475039986!K120,1475040391!K120,1475040810!K120)</f>
        <v>0</v>
      </c>
      <c r="L120">
        <f>MEDIAN(1475004360!L120,1475004779!L120,1475005184!L120,1475005591!L120,1475006010!L120,1475006428!L120,1475006847!L120,1475007253!L120,1475007672!L120,1475008091!L120,1475020798!L120,1475021217!L120,1475021635!L120,1475022043!L120,1475022448!L120,1475022855!L120,1475023274!L120,1475023693!L120,1475024111!L120,1475024516!L120,1475037105!L120,1475037525!L120,1475037944!L120,1475038349!L120,1475038768!L120,1475039175!L120,1475039580!L120,1475039986!L120,1475040391!L120,1475040810!L120)</f>
        <v>0</v>
      </c>
      <c r="M120">
        <f>MEDIAN(1475004360!M120,1475004779!M120,1475005184!M120,1475005591!M120,1475006010!M120,1475006428!M120,1475006847!M120,1475007253!M120,1475007672!M120,1475008091!M120,1475020798!M120,1475021217!M120,1475021635!M120,1475022043!M120,1475022448!M120,1475022855!M120,1475023274!M120,1475023693!M120,1475024111!M120,1475024516!M120,1475037105!M120,1475037525!M120,1475037944!M120,1475038349!M120,1475038768!M120,1475039175!M120,1475039580!M120,1475039986!M120,1475040391!M120,1475040810!M120)</f>
        <v>0</v>
      </c>
      <c r="N120">
        <f>MEDIAN(1475004360!N120,1475004779!N120,1475005184!N120,1475005591!N120,1475006010!N120,1475006428!N120,1475006847!N120,1475007253!N120,1475007672!N120,1475008091!N120,1475020798!N120,1475021217!N120,1475021635!N120,1475022043!N120,1475022448!N120,1475022855!N120,1475023274!N120,1475023693!N120,1475024111!N120,1475024516!N120,1475037105!N120,1475037525!N120,1475037944!N120,1475038349!N120,1475038768!N120,1475039175!N120,1475039580!N120,1475039986!N120,1475040391!N120,1475040810!N120)</f>
        <v>0</v>
      </c>
      <c r="O120">
        <f>MEDIAN(1475004360!O120,1475004779!O120,1475005184!O120,1475005591!O120,1475006010!O120,1475006428!O120,1475006847!O120,1475007253!O120,1475007672!O120,1475008091!O120,1475020798!O120,1475021217!O120,1475021635!O120,1475022043!O120,1475022448!O120,1475022855!O120,1475023274!O120,1475023693!O120,1475024111!O120,1475024516!O120,1475037105!O120,1475037525!O120,1475037944!O120,1475038349!O120,1475038768!O120,1475039175!O120,1475039580!O120,1475039986!O120,1475040391!O120,1475040810!O120)</f>
        <v>0</v>
      </c>
      <c r="P120">
        <f>MEDIAN(1475004360!P120,1475004779!P120,1475005184!P120,1475005591!P120,1475006010!P120,1475006428!P120,1475006847!P120,1475007253!P120,1475007672!P120,1475008091!P120,1475020798!P120,1475021217!P120,1475021635!P120,1475022043!P120,1475022448!P120,1475022855!P120,1475023274!P120,1475023693!P120,1475024111!P120,1475024516!P120,1475037105!P120,1475037525!P120,1475037944!P120,1475038349!P120,1475038768!P120,1475039175!P120,1475039580!P120,1475039986!P120,1475040391!P120,1475040810!P120)</f>
        <v>0</v>
      </c>
      <c r="Q120">
        <f>MEDIAN(1475004360!Q120,1475004779!Q120,1475005184!Q120,1475005591!Q120,1475006010!Q120,1475006428!Q120,1475006847!Q120,1475007253!Q120,1475007672!Q120,1475008091!Q120,1475020798!Q120,1475021217!Q120,1475021635!Q120,1475022043!Q120,1475022448!Q120,1475022855!Q120,1475023274!Q120,1475023693!Q120,1475024111!Q120,1475024516!Q120,1475037105!Q120,1475037525!Q120,1475037944!Q120,1475038349!Q120,1475038768!Q120,1475039175!Q120,1475039580!Q120,1475039986!Q120,1475040391!Q120,1475040810!Q120)</f>
        <v>0</v>
      </c>
      <c r="R120">
        <f>MEDIAN(1475004360!R120,1475004779!R120,1475005184!R120,1475005591!R120,1475006010!R120,1475006428!R120,1475006847!R120,1475007253!R120,1475007672!R120,1475008091!R120,1475020798!R120,1475021217!R120,1475021635!R120,1475022043!R120,1475022448!R120,1475022855!R120,1475023274!R120,1475023693!R120,1475024111!R120,1475024516!R120,1475037105!R120,1475037525!R120,1475037944!R120,1475038349!R120,1475038768!R120,1475039175!R120,1475039580!R120,1475039986!R120,1475040391!R120,1475040810!R120)</f>
        <v>0</v>
      </c>
      <c r="S120">
        <f>MEDIAN(1475004360!S120,1475004779!S120,1475005184!S120,1475005591!S120,1475006010!S120,1475006428!S120,1475006847!S120,1475007253!S120,1475007672!S120,1475008091!S120,1475020798!S120,1475021217!S120,1475021635!S120,1475022043!S120,1475022448!S120,1475022855!S120,1475023274!S120,1475023693!S120,1475024111!S120,1475024516!S120,1475037105!S120,1475037525!S120,1475037944!S120,1475038349!S120,1475038768!S120,1475039175!S120,1475039580!S120,1475039986!S120,1475040391!S120,1475040810!S120)</f>
        <v>0</v>
      </c>
      <c r="T120">
        <f>MEDIAN(1475004360!T120,1475004779!T120,1475005184!T120,1475005591!T120,1475006010!T120,1475006428!T120,1475006847!T120,1475007253!T120,1475007672!T120,1475008091!T120,1475020798!T120,1475021217!T120,1475021635!T120,1475022043!T120,1475022448!T120,1475022855!T120,1475023274!T120,1475023693!T120,1475024111!T120,1475024516!T120,1475037105!T120,1475037525!T120,1475037944!T120,1475038349!T120,1475038768!T120,1475039175!T120,1475039580!T120,1475039986!T120,1475040391!T120,1475040810!T120)</f>
        <v>0</v>
      </c>
      <c r="U120">
        <f>MEDIAN(1475004360!U120,1475004779!U120,1475005184!U120,1475005591!U120,1475006010!U120,1475006428!U120,1475006847!U120,1475007253!U120,1475007672!U120,1475008091!U120,1475020798!U120,1475021217!U120,1475021635!U120,1475022043!U120,1475022448!U120,1475022855!U120,1475023274!U120,1475023693!U120,1475024111!U120,1475024516!U120,1475037105!U120,1475037525!U120,1475037944!U120,1475038349!U120,1475038768!U120,1475039175!U120,1475039580!U120,1475039986!U120,1475040391!U120,1475040810!U120)</f>
        <v>0</v>
      </c>
      <c r="V120">
        <f>MEDIAN(1475004360!V120,1475004779!V120,1475005184!V120,1475005591!V120,1475006010!V120,1475006428!V120,1475006847!V120,1475007253!V120,1475007672!V120,1475008091!V120,1475020798!V120,1475021217!V120,1475021635!V120,1475022043!V120,1475022448!V120,1475022855!V120,1475023274!V120,1475023693!V120,1475024111!V120,1475024516!V120,1475037105!V120,1475037525!V120,1475037944!V120,1475038349!V120,1475038768!V120,1475039175!V120,1475039580!V120,1475039986!V120,1475040391!V120,1475040810!V120)</f>
        <v>0</v>
      </c>
      <c r="W120">
        <f>MEDIAN(1475004360!W120,1475004779!W120,1475005184!W120,1475005591!W120,1475006010!W120,1475006428!W120,1475006847!W120,1475007253!W120,1475007672!W120,1475008091!W120,1475020798!W120,1475021217!W120,1475021635!W120,1475022043!W120,1475022448!W120,1475022855!W120,1475023274!W120,1475023693!W120,1475024111!W120,1475024516!W120,1475037105!W120,1475037525!W120,1475037944!W120,1475038349!W120,1475038768!W120,1475039175!W120,1475039580!W120,1475039986!W120,1475040391!W120,1475040810!W120)</f>
        <v>0</v>
      </c>
    </row>
    <row r="121" spans="1:23">
      <c r="A121">
        <f>MEDIAN(1475004360!A121,1475004779!A121,1475005184!A121,1475005591!A121,1475006010!A121,1475006428!A121,1475006847!A121,1475007253!A121,1475007672!A121,1475008091!A121,1475020798!A121,1475021217!A121,1475021635!A121,1475022043!A121,1475022448!A121,1475022855!A121,1475023274!A121,1475023693!A121,1475024111!A121,1475024516!A121,1475037105!A121,1475037525!A121,1475037944!A121,1475038349!A121,1475038768!A121,1475039175!A121,1475039580!A121,1475039986!A121,1475040391!A121,1475040810!A121)</f>
        <v>0</v>
      </c>
      <c r="B121">
        <f>MEDIAN(1475004360!B121,1475004779!B121,1475005184!B121,1475005591!B121,1475006010!B121,1475006428!B121,1475006847!B121,1475007253!B121,1475007672!B121,1475008091!B121,1475020798!B121,1475021217!B121,1475021635!B121,1475022043!B121,1475022448!B121,1475022855!B121,1475023274!B121,1475023693!B121,1475024111!B121,1475024516!B121,1475037105!B121,1475037525!B121,1475037944!B121,1475038349!B121,1475038768!B121,1475039175!B121,1475039580!B121,1475039986!B121,1475040391!B121,1475040810!B121)</f>
        <v>0</v>
      </c>
      <c r="C121">
        <f>MEDIAN(1475004360!C121,1475004779!C121,1475005184!C121,1475005591!C121,1475006010!C121,1475006428!C121,1475006847!C121,1475007253!C121,1475007672!C121,1475008091!C121,1475020798!C121,1475021217!C121,1475021635!C121,1475022043!C121,1475022448!C121,1475022855!C121,1475023274!C121,1475023693!C121,1475024111!C121,1475024516!C121,1475037105!C121,1475037525!C121,1475037944!C121,1475038349!C121,1475038768!C121,1475039175!C121,1475039580!C121,1475039986!C121,1475040391!C121,1475040810!C121)</f>
        <v>0</v>
      </c>
      <c r="D121">
        <f>MEDIAN(1475004360!D121,1475004779!D121,1475005184!D121,1475005591!D121,1475006010!D121,1475006428!D121,1475006847!D121,1475007253!D121,1475007672!D121,1475008091!D121,1475020798!D121,1475021217!D121,1475021635!D121,1475022043!D121,1475022448!D121,1475022855!D121,1475023274!D121,1475023693!D121,1475024111!D121,1475024516!D121,1475037105!D121,1475037525!D121,1475037944!D121,1475038349!D121,1475038768!D121,1475039175!D121,1475039580!D121,1475039986!D121,1475040391!D121,1475040810!D121)</f>
        <v>0</v>
      </c>
      <c r="E121">
        <f>MEDIAN(1475004360!E121,1475004779!E121,1475005184!E121,1475005591!E121,1475006010!E121,1475006428!E121,1475006847!E121,1475007253!E121,1475007672!E121,1475008091!E121,1475020798!E121,1475021217!E121,1475021635!E121,1475022043!E121,1475022448!E121,1475022855!E121,1475023274!E121,1475023693!E121,1475024111!E121,1475024516!E121,1475037105!E121,1475037525!E121,1475037944!E121,1475038349!E121,1475038768!E121,1475039175!E121,1475039580!E121,1475039986!E121,1475040391!E121,1475040810!E121)</f>
        <v>0</v>
      </c>
      <c r="F121">
        <f>MEDIAN(1475004360!F121,1475004779!F121,1475005184!F121,1475005591!F121,1475006010!F121,1475006428!F121,1475006847!F121,1475007253!F121,1475007672!F121,1475008091!F121,1475020798!F121,1475021217!F121,1475021635!F121,1475022043!F121,1475022448!F121,1475022855!F121,1475023274!F121,1475023693!F121,1475024111!F121,1475024516!F121,1475037105!F121,1475037525!F121,1475037944!F121,1475038349!F121,1475038768!F121,1475039175!F121,1475039580!F121,1475039986!F121,1475040391!F121,1475040810!F121)</f>
        <v>0</v>
      </c>
      <c r="G121">
        <f>MEDIAN(1475004360!G121,1475004779!G121,1475005184!G121,1475005591!G121,1475006010!G121,1475006428!G121,1475006847!G121,1475007253!G121,1475007672!G121,1475008091!G121,1475020798!G121,1475021217!G121,1475021635!G121,1475022043!G121,1475022448!G121,1475022855!G121,1475023274!G121,1475023693!G121,1475024111!G121,1475024516!G121,1475037105!G121,1475037525!G121,1475037944!G121,1475038349!G121,1475038768!G121,1475039175!G121,1475039580!G121,1475039986!G121,1475040391!G121,1475040810!G121)</f>
        <v>0</v>
      </c>
      <c r="H121">
        <f>MEDIAN(1475004360!H121,1475004779!H121,1475005184!H121,1475005591!H121,1475006010!H121,1475006428!H121,1475006847!H121,1475007253!H121,1475007672!H121,1475008091!H121,1475020798!H121,1475021217!H121,1475021635!H121,1475022043!H121,1475022448!H121,1475022855!H121,1475023274!H121,1475023693!H121,1475024111!H121,1475024516!H121,1475037105!H121,1475037525!H121,1475037944!H121,1475038349!H121,1475038768!H121,1475039175!H121,1475039580!H121,1475039986!H121,1475040391!H121,1475040810!H121)</f>
        <v>0</v>
      </c>
      <c r="I121">
        <f>MEDIAN(1475004360!I121,1475004779!I121,1475005184!I121,1475005591!I121,1475006010!I121,1475006428!I121,1475006847!I121,1475007253!I121,1475007672!I121,1475008091!I121,1475020798!I121,1475021217!I121,1475021635!I121,1475022043!I121,1475022448!I121,1475022855!I121,1475023274!I121,1475023693!I121,1475024111!I121,1475024516!I121,1475037105!I121,1475037525!I121,1475037944!I121,1475038349!I121,1475038768!I121,1475039175!I121,1475039580!I121,1475039986!I121,1475040391!I121,1475040810!I121)</f>
        <v>0</v>
      </c>
      <c r="J121">
        <f>MEDIAN(1475004360!J121,1475004779!J121,1475005184!J121,1475005591!J121,1475006010!J121,1475006428!J121,1475006847!J121,1475007253!J121,1475007672!J121,1475008091!J121,1475020798!J121,1475021217!J121,1475021635!J121,1475022043!J121,1475022448!J121,1475022855!J121,1475023274!J121,1475023693!J121,1475024111!J121,1475024516!J121,1475037105!J121,1475037525!J121,1475037944!J121,1475038349!J121,1475038768!J121,1475039175!J121,1475039580!J121,1475039986!J121,1475040391!J121,1475040810!J121)</f>
        <v>0</v>
      </c>
      <c r="K121">
        <f>MEDIAN(1475004360!K121,1475004779!K121,1475005184!K121,1475005591!K121,1475006010!K121,1475006428!K121,1475006847!K121,1475007253!K121,1475007672!K121,1475008091!K121,1475020798!K121,1475021217!K121,1475021635!K121,1475022043!K121,1475022448!K121,1475022855!K121,1475023274!K121,1475023693!K121,1475024111!K121,1475024516!K121,1475037105!K121,1475037525!K121,1475037944!K121,1475038349!K121,1475038768!K121,1475039175!K121,1475039580!K121,1475039986!K121,1475040391!K121,1475040810!K121)</f>
        <v>0</v>
      </c>
      <c r="L121">
        <f>MEDIAN(1475004360!L121,1475004779!L121,1475005184!L121,1475005591!L121,1475006010!L121,1475006428!L121,1475006847!L121,1475007253!L121,1475007672!L121,1475008091!L121,1475020798!L121,1475021217!L121,1475021635!L121,1475022043!L121,1475022448!L121,1475022855!L121,1475023274!L121,1475023693!L121,1475024111!L121,1475024516!L121,1475037105!L121,1475037525!L121,1475037944!L121,1475038349!L121,1475038768!L121,1475039175!L121,1475039580!L121,1475039986!L121,1475040391!L121,1475040810!L121)</f>
        <v>0</v>
      </c>
      <c r="M121">
        <f>MEDIAN(1475004360!M121,1475004779!M121,1475005184!M121,1475005591!M121,1475006010!M121,1475006428!M121,1475006847!M121,1475007253!M121,1475007672!M121,1475008091!M121,1475020798!M121,1475021217!M121,1475021635!M121,1475022043!M121,1475022448!M121,1475022855!M121,1475023274!M121,1475023693!M121,1475024111!M121,1475024516!M121,1475037105!M121,1475037525!M121,1475037944!M121,1475038349!M121,1475038768!M121,1475039175!M121,1475039580!M121,1475039986!M121,1475040391!M121,1475040810!M121)</f>
        <v>0</v>
      </c>
      <c r="N121">
        <f>MEDIAN(1475004360!N121,1475004779!N121,1475005184!N121,1475005591!N121,1475006010!N121,1475006428!N121,1475006847!N121,1475007253!N121,1475007672!N121,1475008091!N121,1475020798!N121,1475021217!N121,1475021635!N121,1475022043!N121,1475022448!N121,1475022855!N121,1475023274!N121,1475023693!N121,1475024111!N121,1475024516!N121,1475037105!N121,1475037525!N121,1475037944!N121,1475038349!N121,1475038768!N121,1475039175!N121,1475039580!N121,1475039986!N121,1475040391!N121,1475040810!N121)</f>
        <v>0</v>
      </c>
      <c r="O121">
        <f>MEDIAN(1475004360!O121,1475004779!O121,1475005184!O121,1475005591!O121,1475006010!O121,1475006428!O121,1475006847!O121,1475007253!O121,1475007672!O121,1475008091!O121,1475020798!O121,1475021217!O121,1475021635!O121,1475022043!O121,1475022448!O121,1475022855!O121,1475023274!O121,1475023693!O121,1475024111!O121,1475024516!O121,1475037105!O121,1475037525!O121,1475037944!O121,1475038349!O121,1475038768!O121,1475039175!O121,1475039580!O121,1475039986!O121,1475040391!O121,1475040810!O121)</f>
        <v>0</v>
      </c>
      <c r="P121">
        <f>MEDIAN(1475004360!P121,1475004779!P121,1475005184!P121,1475005591!P121,1475006010!P121,1475006428!P121,1475006847!P121,1475007253!P121,1475007672!P121,1475008091!P121,1475020798!P121,1475021217!P121,1475021635!P121,1475022043!P121,1475022448!P121,1475022855!P121,1475023274!P121,1475023693!P121,1475024111!P121,1475024516!P121,1475037105!P121,1475037525!P121,1475037944!P121,1475038349!P121,1475038768!P121,1475039175!P121,1475039580!P121,1475039986!P121,1475040391!P121,1475040810!P121)</f>
        <v>0</v>
      </c>
      <c r="Q121">
        <f>MEDIAN(1475004360!Q121,1475004779!Q121,1475005184!Q121,1475005591!Q121,1475006010!Q121,1475006428!Q121,1475006847!Q121,1475007253!Q121,1475007672!Q121,1475008091!Q121,1475020798!Q121,1475021217!Q121,1475021635!Q121,1475022043!Q121,1475022448!Q121,1475022855!Q121,1475023274!Q121,1475023693!Q121,1475024111!Q121,1475024516!Q121,1475037105!Q121,1475037525!Q121,1475037944!Q121,1475038349!Q121,1475038768!Q121,1475039175!Q121,1475039580!Q121,1475039986!Q121,1475040391!Q121,1475040810!Q121)</f>
        <v>0</v>
      </c>
      <c r="R121">
        <f>MEDIAN(1475004360!R121,1475004779!R121,1475005184!R121,1475005591!R121,1475006010!R121,1475006428!R121,1475006847!R121,1475007253!R121,1475007672!R121,1475008091!R121,1475020798!R121,1475021217!R121,1475021635!R121,1475022043!R121,1475022448!R121,1475022855!R121,1475023274!R121,1475023693!R121,1475024111!R121,1475024516!R121,1475037105!R121,1475037525!R121,1475037944!R121,1475038349!R121,1475038768!R121,1475039175!R121,1475039580!R121,1475039986!R121,1475040391!R121,1475040810!R121)</f>
        <v>0</v>
      </c>
      <c r="S121">
        <f>MEDIAN(1475004360!S121,1475004779!S121,1475005184!S121,1475005591!S121,1475006010!S121,1475006428!S121,1475006847!S121,1475007253!S121,1475007672!S121,1475008091!S121,1475020798!S121,1475021217!S121,1475021635!S121,1475022043!S121,1475022448!S121,1475022855!S121,1475023274!S121,1475023693!S121,1475024111!S121,1475024516!S121,1475037105!S121,1475037525!S121,1475037944!S121,1475038349!S121,1475038768!S121,1475039175!S121,1475039580!S121,1475039986!S121,1475040391!S121,1475040810!S121)</f>
        <v>0</v>
      </c>
      <c r="T121">
        <f>MEDIAN(1475004360!T121,1475004779!T121,1475005184!T121,1475005591!T121,1475006010!T121,1475006428!T121,1475006847!T121,1475007253!T121,1475007672!T121,1475008091!T121,1475020798!T121,1475021217!T121,1475021635!T121,1475022043!T121,1475022448!T121,1475022855!T121,1475023274!T121,1475023693!T121,1475024111!T121,1475024516!T121,1475037105!T121,1475037525!T121,1475037944!T121,1475038349!T121,1475038768!T121,1475039175!T121,1475039580!T121,1475039986!T121,1475040391!T121,1475040810!T121)</f>
        <v>0</v>
      </c>
      <c r="U121">
        <f>MEDIAN(1475004360!U121,1475004779!U121,1475005184!U121,1475005591!U121,1475006010!U121,1475006428!U121,1475006847!U121,1475007253!U121,1475007672!U121,1475008091!U121,1475020798!U121,1475021217!U121,1475021635!U121,1475022043!U121,1475022448!U121,1475022855!U121,1475023274!U121,1475023693!U121,1475024111!U121,1475024516!U121,1475037105!U121,1475037525!U121,1475037944!U121,1475038349!U121,1475038768!U121,1475039175!U121,1475039580!U121,1475039986!U121,1475040391!U121,1475040810!U121)</f>
        <v>0</v>
      </c>
      <c r="V121">
        <f>MEDIAN(1475004360!V121,1475004779!V121,1475005184!V121,1475005591!V121,1475006010!V121,1475006428!V121,1475006847!V121,1475007253!V121,1475007672!V121,1475008091!V121,1475020798!V121,1475021217!V121,1475021635!V121,1475022043!V121,1475022448!V121,1475022855!V121,1475023274!V121,1475023693!V121,1475024111!V121,1475024516!V121,1475037105!V121,1475037525!V121,1475037944!V121,1475038349!V121,1475038768!V121,1475039175!V121,1475039580!V121,1475039986!V121,1475040391!V121,1475040810!V121)</f>
        <v>0</v>
      </c>
      <c r="W121">
        <f>MEDIAN(1475004360!W121,1475004779!W121,1475005184!W121,1475005591!W121,1475006010!W121,1475006428!W121,1475006847!W121,1475007253!W121,1475007672!W121,1475008091!W121,1475020798!W121,1475021217!W121,1475021635!W121,1475022043!W121,1475022448!W121,1475022855!W121,1475023274!W121,1475023693!W121,1475024111!W121,1475024516!W121,1475037105!W121,1475037525!W121,1475037944!W121,1475038349!W121,1475038768!W121,1475039175!W121,1475039580!W121,1475039986!W121,1475040391!W121,1475040810!W121)</f>
        <v>0</v>
      </c>
    </row>
    <row r="122" spans="1:23">
      <c r="A122">
        <f>MEDIAN(1475004360!A122,1475004779!A122,1475005184!A122,1475005591!A122,1475006010!A122,1475006428!A122,1475006847!A122,1475007253!A122,1475007672!A122,1475008091!A122,1475020798!A122,1475021217!A122,1475021635!A122,1475022043!A122,1475022448!A122,1475022855!A122,1475023274!A122,1475023693!A122,1475024111!A122,1475024516!A122,1475037105!A122,1475037525!A122,1475037944!A122,1475038349!A122,1475038768!A122,1475039175!A122,1475039580!A122,1475039986!A122,1475040391!A122,1475040810!A122)</f>
        <v>0</v>
      </c>
      <c r="B122">
        <f>MEDIAN(1475004360!B122,1475004779!B122,1475005184!B122,1475005591!B122,1475006010!B122,1475006428!B122,1475006847!B122,1475007253!B122,1475007672!B122,1475008091!B122,1475020798!B122,1475021217!B122,1475021635!B122,1475022043!B122,1475022448!B122,1475022855!B122,1475023274!B122,1475023693!B122,1475024111!B122,1475024516!B122,1475037105!B122,1475037525!B122,1475037944!B122,1475038349!B122,1475038768!B122,1475039175!B122,1475039580!B122,1475039986!B122,1475040391!B122,1475040810!B122)</f>
        <v>0</v>
      </c>
      <c r="C122">
        <f>MEDIAN(1475004360!C122,1475004779!C122,1475005184!C122,1475005591!C122,1475006010!C122,1475006428!C122,1475006847!C122,1475007253!C122,1475007672!C122,1475008091!C122,1475020798!C122,1475021217!C122,1475021635!C122,1475022043!C122,1475022448!C122,1475022855!C122,1475023274!C122,1475023693!C122,1475024111!C122,1475024516!C122,1475037105!C122,1475037525!C122,1475037944!C122,1475038349!C122,1475038768!C122,1475039175!C122,1475039580!C122,1475039986!C122,1475040391!C122,1475040810!C122)</f>
        <v>0</v>
      </c>
      <c r="D122">
        <f>MEDIAN(1475004360!D122,1475004779!D122,1475005184!D122,1475005591!D122,1475006010!D122,1475006428!D122,1475006847!D122,1475007253!D122,1475007672!D122,1475008091!D122,1475020798!D122,1475021217!D122,1475021635!D122,1475022043!D122,1475022448!D122,1475022855!D122,1475023274!D122,1475023693!D122,1475024111!D122,1475024516!D122,1475037105!D122,1475037525!D122,1475037944!D122,1475038349!D122,1475038768!D122,1475039175!D122,1475039580!D122,1475039986!D122,1475040391!D122,1475040810!D122)</f>
        <v>0</v>
      </c>
      <c r="E122">
        <f>MEDIAN(1475004360!E122,1475004779!E122,1475005184!E122,1475005591!E122,1475006010!E122,1475006428!E122,1475006847!E122,1475007253!E122,1475007672!E122,1475008091!E122,1475020798!E122,1475021217!E122,1475021635!E122,1475022043!E122,1475022448!E122,1475022855!E122,1475023274!E122,1475023693!E122,1475024111!E122,1475024516!E122,1475037105!E122,1475037525!E122,1475037944!E122,1475038349!E122,1475038768!E122,1475039175!E122,1475039580!E122,1475039986!E122,1475040391!E122,1475040810!E122)</f>
        <v>0</v>
      </c>
      <c r="F122">
        <f>MEDIAN(1475004360!F122,1475004779!F122,1475005184!F122,1475005591!F122,1475006010!F122,1475006428!F122,1475006847!F122,1475007253!F122,1475007672!F122,1475008091!F122,1475020798!F122,1475021217!F122,1475021635!F122,1475022043!F122,1475022448!F122,1475022855!F122,1475023274!F122,1475023693!F122,1475024111!F122,1475024516!F122,1475037105!F122,1475037525!F122,1475037944!F122,1475038349!F122,1475038768!F122,1475039175!F122,1475039580!F122,1475039986!F122,1475040391!F122,1475040810!F122)</f>
        <v>0</v>
      </c>
      <c r="G122">
        <f>MEDIAN(1475004360!G122,1475004779!G122,1475005184!G122,1475005591!G122,1475006010!G122,1475006428!G122,1475006847!G122,1475007253!G122,1475007672!G122,1475008091!G122,1475020798!G122,1475021217!G122,1475021635!G122,1475022043!G122,1475022448!G122,1475022855!G122,1475023274!G122,1475023693!G122,1475024111!G122,1475024516!G122,1475037105!G122,1475037525!G122,1475037944!G122,1475038349!G122,1475038768!G122,1475039175!G122,1475039580!G122,1475039986!G122,1475040391!G122,1475040810!G122)</f>
        <v>0</v>
      </c>
      <c r="H122">
        <f>MEDIAN(1475004360!H122,1475004779!H122,1475005184!H122,1475005591!H122,1475006010!H122,1475006428!H122,1475006847!H122,1475007253!H122,1475007672!H122,1475008091!H122,1475020798!H122,1475021217!H122,1475021635!H122,1475022043!H122,1475022448!H122,1475022855!H122,1475023274!H122,1475023693!H122,1475024111!H122,1475024516!H122,1475037105!H122,1475037525!H122,1475037944!H122,1475038349!H122,1475038768!H122,1475039175!H122,1475039580!H122,1475039986!H122,1475040391!H122,1475040810!H122)</f>
        <v>0</v>
      </c>
      <c r="I122">
        <f>MEDIAN(1475004360!I122,1475004779!I122,1475005184!I122,1475005591!I122,1475006010!I122,1475006428!I122,1475006847!I122,1475007253!I122,1475007672!I122,1475008091!I122,1475020798!I122,1475021217!I122,1475021635!I122,1475022043!I122,1475022448!I122,1475022855!I122,1475023274!I122,1475023693!I122,1475024111!I122,1475024516!I122,1475037105!I122,1475037525!I122,1475037944!I122,1475038349!I122,1475038768!I122,1475039175!I122,1475039580!I122,1475039986!I122,1475040391!I122,1475040810!I122)</f>
        <v>0</v>
      </c>
      <c r="J122">
        <f>MEDIAN(1475004360!J122,1475004779!J122,1475005184!J122,1475005591!J122,1475006010!J122,1475006428!J122,1475006847!J122,1475007253!J122,1475007672!J122,1475008091!J122,1475020798!J122,1475021217!J122,1475021635!J122,1475022043!J122,1475022448!J122,1475022855!J122,1475023274!J122,1475023693!J122,1475024111!J122,1475024516!J122,1475037105!J122,1475037525!J122,1475037944!J122,1475038349!J122,1475038768!J122,1475039175!J122,1475039580!J122,1475039986!J122,1475040391!J122,1475040810!J122)</f>
        <v>0</v>
      </c>
      <c r="K122">
        <f>MEDIAN(1475004360!K122,1475004779!K122,1475005184!K122,1475005591!K122,1475006010!K122,1475006428!K122,1475006847!K122,1475007253!K122,1475007672!K122,1475008091!K122,1475020798!K122,1475021217!K122,1475021635!K122,1475022043!K122,1475022448!K122,1475022855!K122,1475023274!K122,1475023693!K122,1475024111!K122,1475024516!K122,1475037105!K122,1475037525!K122,1475037944!K122,1475038349!K122,1475038768!K122,1475039175!K122,1475039580!K122,1475039986!K122,1475040391!K122,1475040810!K122)</f>
        <v>0</v>
      </c>
      <c r="L122">
        <f>MEDIAN(1475004360!L122,1475004779!L122,1475005184!L122,1475005591!L122,1475006010!L122,1475006428!L122,1475006847!L122,1475007253!L122,1475007672!L122,1475008091!L122,1475020798!L122,1475021217!L122,1475021635!L122,1475022043!L122,1475022448!L122,1475022855!L122,1475023274!L122,1475023693!L122,1475024111!L122,1475024516!L122,1475037105!L122,1475037525!L122,1475037944!L122,1475038349!L122,1475038768!L122,1475039175!L122,1475039580!L122,1475039986!L122,1475040391!L122,1475040810!L122)</f>
        <v>0</v>
      </c>
      <c r="M122">
        <f>MEDIAN(1475004360!M122,1475004779!M122,1475005184!M122,1475005591!M122,1475006010!M122,1475006428!M122,1475006847!M122,1475007253!M122,1475007672!M122,1475008091!M122,1475020798!M122,1475021217!M122,1475021635!M122,1475022043!M122,1475022448!M122,1475022855!M122,1475023274!M122,1475023693!M122,1475024111!M122,1475024516!M122,1475037105!M122,1475037525!M122,1475037944!M122,1475038349!M122,1475038768!M122,1475039175!M122,1475039580!M122,1475039986!M122,1475040391!M122,1475040810!M122)</f>
        <v>0</v>
      </c>
      <c r="N122">
        <f>MEDIAN(1475004360!N122,1475004779!N122,1475005184!N122,1475005591!N122,1475006010!N122,1475006428!N122,1475006847!N122,1475007253!N122,1475007672!N122,1475008091!N122,1475020798!N122,1475021217!N122,1475021635!N122,1475022043!N122,1475022448!N122,1475022855!N122,1475023274!N122,1475023693!N122,1475024111!N122,1475024516!N122,1475037105!N122,1475037525!N122,1475037944!N122,1475038349!N122,1475038768!N122,1475039175!N122,1475039580!N122,1475039986!N122,1475040391!N122,1475040810!N122)</f>
        <v>0</v>
      </c>
      <c r="O122">
        <f>MEDIAN(1475004360!O122,1475004779!O122,1475005184!O122,1475005591!O122,1475006010!O122,1475006428!O122,1475006847!O122,1475007253!O122,1475007672!O122,1475008091!O122,1475020798!O122,1475021217!O122,1475021635!O122,1475022043!O122,1475022448!O122,1475022855!O122,1475023274!O122,1475023693!O122,1475024111!O122,1475024516!O122,1475037105!O122,1475037525!O122,1475037944!O122,1475038349!O122,1475038768!O122,1475039175!O122,1475039580!O122,1475039986!O122,1475040391!O122,1475040810!O122)</f>
        <v>0</v>
      </c>
      <c r="P122">
        <f>MEDIAN(1475004360!P122,1475004779!P122,1475005184!P122,1475005591!P122,1475006010!P122,1475006428!P122,1475006847!P122,1475007253!P122,1475007672!P122,1475008091!P122,1475020798!P122,1475021217!P122,1475021635!P122,1475022043!P122,1475022448!P122,1475022855!P122,1475023274!P122,1475023693!P122,1475024111!P122,1475024516!P122,1475037105!P122,1475037525!P122,1475037944!P122,1475038349!P122,1475038768!P122,1475039175!P122,1475039580!P122,1475039986!P122,1475040391!P122,1475040810!P122)</f>
        <v>0</v>
      </c>
      <c r="Q122">
        <f>MEDIAN(1475004360!Q122,1475004779!Q122,1475005184!Q122,1475005591!Q122,1475006010!Q122,1475006428!Q122,1475006847!Q122,1475007253!Q122,1475007672!Q122,1475008091!Q122,1475020798!Q122,1475021217!Q122,1475021635!Q122,1475022043!Q122,1475022448!Q122,1475022855!Q122,1475023274!Q122,1475023693!Q122,1475024111!Q122,1475024516!Q122,1475037105!Q122,1475037525!Q122,1475037944!Q122,1475038349!Q122,1475038768!Q122,1475039175!Q122,1475039580!Q122,1475039986!Q122,1475040391!Q122,1475040810!Q122)</f>
        <v>0</v>
      </c>
      <c r="R122">
        <f>MEDIAN(1475004360!R122,1475004779!R122,1475005184!R122,1475005591!R122,1475006010!R122,1475006428!R122,1475006847!R122,1475007253!R122,1475007672!R122,1475008091!R122,1475020798!R122,1475021217!R122,1475021635!R122,1475022043!R122,1475022448!R122,1475022855!R122,1475023274!R122,1475023693!R122,1475024111!R122,1475024516!R122,1475037105!R122,1475037525!R122,1475037944!R122,1475038349!R122,1475038768!R122,1475039175!R122,1475039580!R122,1475039986!R122,1475040391!R122,1475040810!R122)</f>
        <v>0</v>
      </c>
      <c r="S122">
        <f>MEDIAN(1475004360!S122,1475004779!S122,1475005184!S122,1475005591!S122,1475006010!S122,1475006428!S122,1475006847!S122,1475007253!S122,1475007672!S122,1475008091!S122,1475020798!S122,1475021217!S122,1475021635!S122,1475022043!S122,1475022448!S122,1475022855!S122,1475023274!S122,1475023693!S122,1475024111!S122,1475024516!S122,1475037105!S122,1475037525!S122,1475037944!S122,1475038349!S122,1475038768!S122,1475039175!S122,1475039580!S122,1475039986!S122,1475040391!S122,1475040810!S122)</f>
        <v>0</v>
      </c>
      <c r="T122">
        <f>MEDIAN(1475004360!T122,1475004779!T122,1475005184!T122,1475005591!T122,1475006010!T122,1475006428!T122,1475006847!T122,1475007253!T122,1475007672!T122,1475008091!T122,1475020798!T122,1475021217!T122,1475021635!T122,1475022043!T122,1475022448!T122,1475022855!T122,1475023274!T122,1475023693!T122,1475024111!T122,1475024516!T122,1475037105!T122,1475037525!T122,1475037944!T122,1475038349!T122,1475038768!T122,1475039175!T122,1475039580!T122,1475039986!T122,1475040391!T122,1475040810!T122)</f>
        <v>0</v>
      </c>
      <c r="U122">
        <f>MEDIAN(1475004360!U122,1475004779!U122,1475005184!U122,1475005591!U122,1475006010!U122,1475006428!U122,1475006847!U122,1475007253!U122,1475007672!U122,1475008091!U122,1475020798!U122,1475021217!U122,1475021635!U122,1475022043!U122,1475022448!U122,1475022855!U122,1475023274!U122,1475023693!U122,1475024111!U122,1475024516!U122,1475037105!U122,1475037525!U122,1475037944!U122,1475038349!U122,1475038768!U122,1475039175!U122,1475039580!U122,1475039986!U122,1475040391!U122,1475040810!U122)</f>
        <v>0</v>
      </c>
      <c r="V122">
        <f>MEDIAN(1475004360!V122,1475004779!V122,1475005184!V122,1475005591!V122,1475006010!V122,1475006428!V122,1475006847!V122,1475007253!V122,1475007672!V122,1475008091!V122,1475020798!V122,1475021217!V122,1475021635!V122,1475022043!V122,1475022448!V122,1475022855!V122,1475023274!V122,1475023693!V122,1475024111!V122,1475024516!V122,1475037105!V122,1475037525!V122,1475037944!V122,1475038349!V122,1475038768!V122,1475039175!V122,1475039580!V122,1475039986!V122,1475040391!V122,1475040810!V122)</f>
        <v>0</v>
      </c>
      <c r="W122">
        <f>MEDIAN(1475004360!W122,1475004779!W122,1475005184!W122,1475005591!W122,1475006010!W122,1475006428!W122,1475006847!W122,1475007253!W122,1475007672!W122,1475008091!W122,1475020798!W122,1475021217!W122,1475021635!W122,1475022043!W122,1475022448!W122,1475022855!W122,1475023274!W122,1475023693!W122,1475024111!W122,1475024516!W122,1475037105!W122,1475037525!W122,1475037944!W122,1475038349!W122,1475038768!W122,1475039175!W122,1475039580!W122,1475039986!W122,1475040391!W122,1475040810!W122)</f>
        <v>0</v>
      </c>
    </row>
    <row r="123" spans="1:23">
      <c r="A123">
        <f>MEDIAN(1475004360!A123,1475004779!A123,1475005184!A123,1475005591!A123,1475006010!A123,1475006428!A123,1475006847!A123,1475007253!A123,1475007672!A123,1475008091!A123,1475020798!A123,1475021217!A123,1475021635!A123,1475022043!A123,1475022448!A123,1475022855!A123,1475023274!A123,1475023693!A123,1475024111!A123,1475024516!A123,1475037105!A123,1475037525!A123,1475037944!A123,1475038349!A123,1475038768!A123,1475039175!A123,1475039580!A123,1475039986!A123,1475040391!A123,1475040810!A123)</f>
        <v>0</v>
      </c>
      <c r="B123">
        <f>MEDIAN(1475004360!B123,1475004779!B123,1475005184!B123,1475005591!B123,1475006010!B123,1475006428!B123,1475006847!B123,1475007253!B123,1475007672!B123,1475008091!B123,1475020798!B123,1475021217!B123,1475021635!B123,1475022043!B123,1475022448!B123,1475022855!B123,1475023274!B123,1475023693!B123,1475024111!B123,1475024516!B123,1475037105!B123,1475037525!B123,1475037944!B123,1475038349!B123,1475038768!B123,1475039175!B123,1475039580!B123,1475039986!B123,1475040391!B123,1475040810!B123)</f>
        <v>0</v>
      </c>
      <c r="C123">
        <f>MEDIAN(1475004360!C123,1475004779!C123,1475005184!C123,1475005591!C123,1475006010!C123,1475006428!C123,1475006847!C123,1475007253!C123,1475007672!C123,1475008091!C123,1475020798!C123,1475021217!C123,1475021635!C123,1475022043!C123,1475022448!C123,1475022855!C123,1475023274!C123,1475023693!C123,1475024111!C123,1475024516!C123,1475037105!C123,1475037525!C123,1475037944!C123,1475038349!C123,1475038768!C123,1475039175!C123,1475039580!C123,1475039986!C123,1475040391!C123,1475040810!C123)</f>
        <v>0</v>
      </c>
      <c r="D123">
        <f>MEDIAN(1475004360!D123,1475004779!D123,1475005184!D123,1475005591!D123,1475006010!D123,1475006428!D123,1475006847!D123,1475007253!D123,1475007672!D123,1475008091!D123,1475020798!D123,1475021217!D123,1475021635!D123,1475022043!D123,1475022448!D123,1475022855!D123,1475023274!D123,1475023693!D123,1475024111!D123,1475024516!D123,1475037105!D123,1475037525!D123,1475037944!D123,1475038349!D123,1475038768!D123,1475039175!D123,1475039580!D123,1475039986!D123,1475040391!D123,1475040810!D123)</f>
        <v>0</v>
      </c>
      <c r="E123">
        <f>MEDIAN(1475004360!E123,1475004779!E123,1475005184!E123,1475005591!E123,1475006010!E123,1475006428!E123,1475006847!E123,1475007253!E123,1475007672!E123,1475008091!E123,1475020798!E123,1475021217!E123,1475021635!E123,1475022043!E123,1475022448!E123,1475022855!E123,1475023274!E123,1475023693!E123,1475024111!E123,1475024516!E123,1475037105!E123,1475037525!E123,1475037944!E123,1475038349!E123,1475038768!E123,1475039175!E123,1475039580!E123,1475039986!E123,1475040391!E123,1475040810!E123)</f>
        <v>0</v>
      </c>
      <c r="F123">
        <f>MEDIAN(1475004360!F123,1475004779!F123,1475005184!F123,1475005591!F123,1475006010!F123,1475006428!F123,1475006847!F123,1475007253!F123,1475007672!F123,1475008091!F123,1475020798!F123,1475021217!F123,1475021635!F123,1475022043!F123,1475022448!F123,1475022855!F123,1475023274!F123,1475023693!F123,1475024111!F123,1475024516!F123,1475037105!F123,1475037525!F123,1475037944!F123,1475038349!F123,1475038768!F123,1475039175!F123,1475039580!F123,1475039986!F123,1475040391!F123,1475040810!F123)</f>
        <v>0</v>
      </c>
      <c r="G123">
        <f>MEDIAN(1475004360!G123,1475004779!G123,1475005184!G123,1475005591!G123,1475006010!G123,1475006428!G123,1475006847!G123,1475007253!G123,1475007672!G123,1475008091!G123,1475020798!G123,1475021217!G123,1475021635!G123,1475022043!G123,1475022448!G123,1475022855!G123,1475023274!G123,1475023693!G123,1475024111!G123,1475024516!G123,1475037105!G123,1475037525!G123,1475037944!G123,1475038349!G123,1475038768!G123,1475039175!G123,1475039580!G123,1475039986!G123,1475040391!G123,1475040810!G123)</f>
        <v>0</v>
      </c>
      <c r="H123">
        <f>MEDIAN(1475004360!H123,1475004779!H123,1475005184!H123,1475005591!H123,1475006010!H123,1475006428!H123,1475006847!H123,1475007253!H123,1475007672!H123,1475008091!H123,1475020798!H123,1475021217!H123,1475021635!H123,1475022043!H123,1475022448!H123,1475022855!H123,1475023274!H123,1475023693!H123,1475024111!H123,1475024516!H123,1475037105!H123,1475037525!H123,1475037944!H123,1475038349!H123,1475038768!H123,1475039175!H123,1475039580!H123,1475039986!H123,1475040391!H123,1475040810!H123)</f>
        <v>0</v>
      </c>
      <c r="I123">
        <f>MEDIAN(1475004360!I123,1475004779!I123,1475005184!I123,1475005591!I123,1475006010!I123,1475006428!I123,1475006847!I123,1475007253!I123,1475007672!I123,1475008091!I123,1475020798!I123,1475021217!I123,1475021635!I123,1475022043!I123,1475022448!I123,1475022855!I123,1475023274!I123,1475023693!I123,1475024111!I123,1475024516!I123,1475037105!I123,1475037525!I123,1475037944!I123,1475038349!I123,1475038768!I123,1475039175!I123,1475039580!I123,1475039986!I123,1475040391!I123,1475040810!I123)</f>
        <v>0</v>
      </c>
      <c r="J123">
        <f>MEDIAN(1475004360!J123,1475004779!J123,1475005184!J123,1475005591!J123,1475006010!J123,1475006428!J123,1475006847!J123,1475007253!J123,1475007672!J123,1475008091!J123,1475020798!J123,1475021217!J123,1475021635!J123,1475022043!J123,1475022448!J123,1475022855!J123,1475023274!J123,1475023693!J123,1475024111!J123,1475024516!J123,1475037105!J123,1475037525!J123,1475037944!J123,1475038349!J123,1475038768!J123,1475039175!J123,1475039580!J123,1475039986!J123,1475040391!J123,1475040810!J123)</f>
        <v>0</v>
      </c>
      <c r="K123">
        <f>MEDIAN(1475004360!K123,1475004779!K123,1475005184!K123,1475005591!K123,1475006010!K123,1475006428!K123,1475006847!K123,1475007253!K123,1475007672!K123,1475008091!K123,1475020798!K123,1475021217!K123,1475021635!K123,1475022043!K123,1475022448!K123,1475022855!K123,1475023274!K123,1475023693!K123,1475024111!K123,1475024516!K123,1475037105!K123,1475037525!K123,1475037944!K123,1475038349!K123,1475038768!K123,1475039175!K123,1475039580!K123,1475039986!K123,1475040391!K123,1475040810!K123)</f>
        <v>0</v>
      </c>
      <c r="L123">
        <f>MEDIAN(1475004360!L123,1475004779!L123,1475005184!L123,1475005591!L123,1475006010!L123,1475006428!L123,1475006847!L123,1475007253!L123,1475007672!L123,1475008091!L123,1475020798!L123,1475021217!L123,1475021635!L123,1475022043!L123,1475022448!L123,1475022855!L123,1475023274!L123,1475023693!L123,1475024111!L123,1475024516!L123,1475037105!L123,1475037525!L123,1475037944!L123,1475038349!L123,1475038768!L123,1475039175!L123,1475039580!L123,1475039986!L123,1475040391!L123,1475040810!L123)</f>
        <v>0</v>
      </c>
      <c r="M123">
        <f>MEDIAN(1475004360!M123,1475004779!M123,1475005184!M123,1475005591!M123,1475006010!M123,1475006428!M123,1475006847!M123,1475007253!M123,1475007672!M123,1475008091!M123,1475020798!M123,1475021217!M123,1475021635!M123,1475022043!M123,1475022448!M123,1475022855!M123,1475023274!M123,1475023693!M123,1475024111!M123,1475024516!M123,1475037105!M123,1475037525!M123,1475037944!M123,1475038349!M123,1475038768!M123,1475039175!M123,1475039580!M123,1475039986!M123,1475040391!M123,1475040810!M123)</f>
        <v>0</v>
      </c>
      <c r="N123">
        <f>MEDIAN(1475004360!N123,1475004779!N123,1475005184!N123,1475005591!N123,1475006010!N123,1475006428!N123,1475006847!N123,1475007253!N123,1475007672!N123,1475008091!N123,1475020798!N123,1475021217!N123,1475021635!N123,1475022043!N123,1475022448!N123,1475022855!N123,1475023274!N123,1475023693!N123,1475024111!N123,1475024516!N123,1475037105!N123,1475037525!N123,1475037944!N123,1475038349!N123,1475038768!N123,1475039175!N123,1475039580!N123,1475039986!N123,1475040391!N123,1475040810!N123)</f>
        <v>0</v>
      </c>
      <c r="O123">
        <f>MEDIAN(1475004360!O123,1475004779!O123,1475005184!O123,1475005591!O123,1475006010!O123,1475006428!O123,1475006847!O123,1475007253!O123,1475007672!O123,1475008091!O123,1475020798!O123,1475021217!O123,1475021635!O123,1475022043!O123,1475022448!O123,1475022855!O123,1475023274!O123,1475023693!O123,1475024111!O123,1475024516!O123,1475037105!O123,1475037525!O123,1475037944!O123,1475038349!O123,1475038768!O123,1475039175!O123,1475039580!O123,1475039986!O123,1475040391!O123,1475040810!O123)</f>
        <v>0</v>
      </c>
      <c r="P123">
        <f>MEDIAN(1475004360!P123,1475004779!P123,1475005184!P123,1475005591!P123,1475006010!P123,1475006428!P123,1475006847!P123,1475007253!P123,1475007672!P123,1475008091!P123,1475020798!P123,1475021217!P123,1475021635!P123,1475022043!P123,1475022448!P123,1475022855!P123,1475023274!P123,1475023693!P123,1475024111!P123,1475024516!P123,1475037105!P123,1475037525!P123,1475037944!P123,1475038349!P123,1475038768!P123,1475039175!P123,1475039580!P123,1475039986!P123,1475040391!P123,1475040810!P123)</f>
        <v>0</v>
      </c>
      <c r="Q123">
        <f>MEDIAN(1475004360!Q123,1475004779!Q123,1475005184!Q123,1475005591!Q123,1475006010!Q123,1475006428!Q123,1475006847!Q123,1475007253!Q123,1475007672!Q123,1475008091!Q123,1475020798!Q123,1475021217!Q123,1475021635!Q123,1475022043!Q123,1475022448!Q123,1475022855!Q123,1475023274!Q123,1475023693!Q123,1475024111!Q123,1475024516!Q123,1475037105!Q123,1475037525!Q123,1475037944!Q123,1475038349!Q123,1475038768!Q123,1475039175!Q123,1475039580!Q123,1475039986!Q123,1475040391!Q123,1475040810!Q123)</f>
        <v>0</v>
      </c>
      <c r="R123">
        <f>MEDIAN(1475004360!R123,1475004779!R123,1475005184!R123,1475005591!R123,1475006010!R123,1475006428!R123,1475006847!R123,1475007253!R123,1475007672!R123,1475008091!R123,1475020798!R123,1475021217!R123,1475021635!R123,1475022043!R123,1475022448!R123,1475022855!R123,1475023274!R123,1475023693!R123,1475024111!R123,1475024516!R123,1475037105!R123,1475037525!R123,1475037944!R123,1475038349!R123,1475038768!R123,1475039175!R123,1475039580!R123,1475039986!R123,1475040391!R123,1475040810!R123)</f>
        <v>0</v>
      </c>
      <c r="S123">
        <f>MEDIAN(1475004360!S123,1475004779!S123,1475005184!S123,1475005591!S123,1475006010!S123,1475006428!S123,1475006847!S123,1475007253!S123,1475007672!S123,1475008091!S123,1475020798!S123,1475021217!S123,1475021635!S123,1475022043!S123,1475022448!S123,1475022855!S123,1475023274!S123,1475023693!S123,1475024111!S123,1475024516!S123,1475037105!S123,1475037525!S123,1475037944!S123,1475038349!S123,1475038768!S123,1475039175!S123,1475039580!S123,1475039986!S123,1475040391!S123,1475040810!S123)</f>
        <v>0</v>
      </c>
      <c r="T123">
        <f>MEDIAN(1475004360!T123,1475004779!T123,1475005184!T123,1475005591!T123,1475006010!T123,1475006428!T123,1475006847!T123,1475007253!T123,1475007672!T123,1475008091!T123,1475020798!T123,1475021217!T123,1475021635!T123,1475022043!T123,1475022448!T123,1475022855!T123,1475023274!T123,1475023693!T123,1475024111!T123,1475024516!T123,1475037105!T123,1475037525!T123,1475037944!T123,1475038349!T123,1475038768!T123,1475039175!T123,1475039580!T123,1475039986!T123,1475040391!T123,1475040810!T123)</f>
        <v>0</v>
      </c>
      <c r="U123">
        <f>MEDIAN(1475004360!U123,1475004779!U123,1475005184!U123,1475005591!U123,1475006010!U123,1475006428!U123,1475006847!U123,1475007253!U123,1475007672!U123,1475008091!U123,1475020798!U123,1475021217!U123,1475021635!U123,1475022043!U123,1475022448!U123,1475022855!U123,1475023274!U123,1475023693!U123,1475024111!U123,1475024516!U123,1475037105!U123,1475037525!U123,1475037944!U123,1475038349!U123,1475038768!U123,1475039175!U123,1475039580!U123,1475039986!U123,1475040391!U123,1475040810!U123)</f>
        <v>0</v>
      </c>
      <c r="V123">
        <f>MEDIAN(1475004360!V123,1475004779!V123,1475005184!V123,1475005591!V123,1475006010!V123,1475006428!V123,1475006847!V123,1475007253!V123,1475007672!V123,1475008091!V123,1475020798!V123,1475021217!V123,1475021635!V123,1475022043!V123,1475022448!V123,1475022855!V123,1475023274!V123,1475023693!V123,1475024111!V123,1475024516!V123,1475037105!V123,1475037525!V123,1475037944!V123,1475038349!V123,1475038768!V123,1475039175!V123,1475039580!V123,1475039986!V123,1475040391!V123,1475040810!V123)</f>
        <v>0</v>
      </c>
      <c r="W123">
        <f>MEDIAN(1475004360!W123,1475004779!W123,1475005184!W123,1475005591!W123,1475006010!W123,1475006428!W123,1475006847!W123,1475007253!W123,1475007672!W123,1475008091!W123,1475020798!W123,1475021217!W123,1475021635!W123,1475022043!W123,1475022448!W123,1475022855!W123,1475023274!W123,1475023693!W123,1475024111!W123,1475024516!W123,1475037105!W123,1475037525!W123,1475037944!W123,1475038349!W123,1475038768!W123,1475039175!W123,1475039580!W123,1475039986!W123,1475040391!W123,1475040810!W123)</f>
        <v>0</v>
      </c>
    </row>
    <row r="124" spans="1:23">
      <c r="A124">
        <f>MEDIAN(1475004360!A124,1475004779!A124,1475005184!A124,1475005591!A124,1475006010!A124,1475006428!A124,1475006847!A124,1475007253!A124,1475007672!A124,1475008091!A124,1475020798!A124,1475021217!A124,1475021635!A124,1475022043!A124,1475022448!A124,1475022855!A124,1475023274!A124,1475023693!A124,1475024111!A124,1475024516!A124,1475037105!A124,1475037525!A124,1475037944!A124,1475038349!A124,1475038768!A124,1475039175!A124,1475039580!A124,1475039986!A124,1475040391!A124,1475040810!A124)</f>
        <v>0</v>
      </c>
      <c r="B124">
        <f>MEDIAN(1475004360!B124,1475004779!B124,1475005184!B124,1475005591!B124,1475006010!B124,1475006428!B124,1475006847!B124,1475007253!B124,1475007672!B124,1475008091!B124,1475020798!B124,1475021217!B124,1475021635!B124,1475022043!B124,1475022448!B124,1475022855!B124,1475023274!B124,1475023693!B124,1475024111!B124,1475024516!B124,1475037105!B124,1475037525!B124,1475037944!B124,1475038349!B124,1475038768!B124,1475039175!B124,1475039580!B124,1475039986!B124,1475040391!B124,1475040810!B124)</f>
        <v>0</v>
      </c>
      <c r="C124">
        <f>MEDIAN(1475004360!C124,1475004779!C124,1475005184!C124,1475005591!C124,1475006010!C124,1475006428!C124,1475006847!C124,1475007253!C124,1475007672!C124,1475008091!C124,1475020798!C124,1475021217!C124,1475021635!C124,1475022043!C124,1475022448!C124,1475022855!C124,1475023274!C124,1475023693!C124,1475024111!C124,1475024516!C124,1475037105!C124,1475037525!C124,1475037944!C124,1475038349!C124,1475038768!C124,1475039175!C124,1475039580!C124,1475039986!C124,1475040391!C124,1475040810!C124)</f>
        <v>0</v>
      </c>
      <c r="D124">
        <f>MEDIAN(1475004360!D124,1475004779!D124,1475005184!D124,1475005591!D124,1475006010!D124,1475006428!D124,1475006847!D124,1475007253!D124,1475007672!D124,1475008091!D124,1475020798!D124,1475021217!D124,1475021635!D124,1475022043!D124,1475022448!D124,1475022855!D124,1475023274!D124,1475023693!D124,1475024111!D124,1475024516!D124,1475037105!D124,1475037525!D124,1475037944!D124,1475038349!D124,1475038768!D124,1475039175!D124,1475039580!D124,1475039986!D124,1475040391!D124,1475040810!D124)</f>
        <v>0</v>
      </c>
      <c r="E124">
        <f>MEDIAN(1475004360!E124,1475004779!E124,1475005184!E124,1475005591!E124,1475006010!E124,1475006428!E124,1475006847!E124,1475007253!E124,1475007672!E124,1475008091!E124,1475020798!E124,1475021217!E124,1475021635!E124,1475022043!E124,1475022448!E124,1475022855!E124,1475023274!E124,1475023693!E124,1475024111!E124,1475024516!E124,1475037105!E124,1475037525!E124,1475037944!E124,1475038349!E124,1475038768!E124,1475039175!E124,1475039580!E124,1475039986!E124,1475040391!E124,1475040810!E124)</f>
        <v>0</v>
      </c>
      <c r="F124">
        <f>MEDIAN(1475004360!F124,1475004779!F124,1475005184!F124,1475005591!F124,1475006010!F124,1475006428!F124,1475006847!F124,1475007253!F124,1475007672!F124,1475008091!F124,1475020798!F124,1475021217!F124,1475021635!F124,1475022043!F124,1475022448!F124,1475022855!F124,1475023274!F124,1475023693!F124,1475024111!F124,1475024516!F124,1475037105!F124,1475037525!F124,1475037944!F124,1475038349!F124,1475038768!F124,1475039175!F124,1475039580!F124,1475039986!F124,1475040391!F124,1475040810!F124)</f>
        <v>0</v>
      </c>
      <c r="G124">
        <f>MEDIAN(1475004360!G124,1475004779!G124,1475005184!G124,1475005591!G124,1475006010!G124,1475006428!G124,1475006847!G124,1475007253!G124,1475007672!G124,1475008091!G124,1475020798!G124,1475021217!G124,1475021635!G124,1475022043!G124,1475022448!G124,1475022855!G124,1475023274!G124,1475023693!G124,1475024111!G124,1475024516!G124,1475037105!G124,1475037525!G124,1475037944!G124,1475038349!G124,1475038768!G124,1475039175!G124,1475039580!G124,1475039986!G124,1475040391!G124,1475040810!G124)</f>
        <v>0</v>
      </c>
      <c r="H124">
        <f>MEDIAN(1475004360!H124,1475004779!H124,1475005184!H124,1475005591!H124,1475006010!H124,1475006428!H124,1475006847!H124,1475007253!H124,1475007672!H124,1475008091!H124,1475020798!H124,1475021217!H124,1475021635!H124,1475022043!H124,1475022448!H124,1475022855!H124,1475023274!H124,1475023693!H124,1475024111!H124,1475024516!H124,1475037105!H124,1475037525!H124,1475037944!H124,1475038349!H124,1475038768!H124,1475039175!H124,1475039580!H124,1475039986!H124,1475040391!H124,1475040810!H124)</f>
        <v>0</v>
      </c>
      <c r="I124">
        <f>MEDIAN(1475004360!I124,1475004779!I124,1475005184!I124,1475005591!I124,1475006010!I124,1475006428!I124,1475006847!I124,1475007253!I124,1475007672!I124,1475008091!I124,1475020798!I124,1475021217!I124,1475021635!I124,1475022043!I124,1475022448!I124,1475022855!I124,1475023274!I124,1475023693!I124,1475024111!I124,1475024516!I124,1475037105!I124,1475037525!I124,1475037944!I124,1475038349!I124,1475038768!I124,1475039175!I124,1475039580!I124,1475039986!I124,1475040391!I124,1475040810!I124)</f>
        <v>0</v>
      </c>
      <c r="J124">
        <f>MEDIAN(1475004360!J124,1475004779!J124,1475005184!J124,1475005591!J124,1475006010!J124,1475006428!J124,1475006847!J124,1475007253!J124,1475007672!J124,1475008091!J124,1475020798!J124,1475021217!J124,1475021635!J124,1475022043!J124,1475022448!J124,1475022855!J124,1475023274!J124,1475023693!J124,1475024111!J124,1475024516!J124,1475037105!J124,1475037525!J124,1475037944!J124,1475038349!J124,1475038768!J124,1475039175!J124,1475039580!J124,1475039986!J124,1475040391!J124,1475040810!J124)</f>
        <v>0</v>
      </c>
      <c r="K124">
        <f>MEDIAN(1475004360!K124,1475004779!K124,1475005184!K124,1475005591!K124,1475006010!K124,1475006428!K124,1475006847!K124,1475007253!K124,1475007672!K124,1475008091!K124,1475020798!K124,1475021217!K124,1475021635!K124,1475022043!K124,1475022448!K124,1475022855!K124,1475023274!K124,1475023693!K124,1475024111!K124,1475024516!K124,1475037105!K124,1475037525!K124,1475037944!K124,1475038349!K124,1475038768!K124,1475039175!K124,1475039580!K124,1475039986!K124,1475040391!K124,1475040810!K124)</f>
        <v>0</v>
      </c>
      <c r="L124">
        <f>MEDIAN(1475004360!L124,1475004779!L124,1475005184!L124,1475005591!L124,1475006010!L124,1475006428!L124,1475006847!L124,1475007253!L124,1475007672!L124,1475008091!L124,1475020798!L124,1475021217!L124,1475021635!L124,1475022043!L124,1475022448!L124,1475022855!L124,1475023274!L124,1475023693!L124,1475024111!L124,1475024516!L124,1475037105!L124,1475037525!L124,1475037944!L124,1475038349!L124,1475038768!L124,1475039175!L124,1475039580!L124,1475039986!L124,1475040391!L124,1475040810!L124)</f>
        <v>0</v>
      </c>
      <c r="M124">
        <f>MEDIAN(1475004360!M124,1475004779!M124,1475005184!M124,1475005591!M124,1475006010!M124,1475006428!M124,1475006847!M124,1475007253!M124,1475007672!M124,1475008091!M124,1475020798!M124,1475021217!M124,1475021635!M124,1475022043!M124,1475022448!M124,1475022855!M124,1475023274!M124,1475023693!M124,1475024111!M124,1475024516!M124,1475037105!M124,1475037525!M124,1475037944!M124,1475038349!M124,1475038768!M124,1475039175!M124,1475039580!M124,1475039986!M124,1475040391!M124,1475040810!M124)</f>
        <v>0</v>
      </c>
      <c r="N124">
        <f>MEDIAN(1475004360!N124,1475004779!N124,1475005184!N124,1475005591!N124,1475006010!N124,1475006428!N124,1475006847!N124,1475007253!N124,1475007672!N124,1475008091!N124,1475020798!N124,1475021217!N124,1475021635!N124,1475022043!N124,1475022448!N124,1475022855!N124,1475023274!N124,1475023693!N124,1475024111!N124,1475024516!N124,1475037105!N124,1475037525!N124,1475037944!N124,1475038349!N124,1475038768!N124,1475039175!N124,1475039580!N124,1475039986!N124,1475040391!N124,1475040810!N124)</f>
        <v>0</v>
      </c>
      <c r="O124">
        <f>MEDIAN(1475004360!O124,1475004779!O124,1475005184!O124,1475005591!O124,1475006010!O124,1475006428!O124,1475006847!O124,1475007253!O124,1475007672!O124,1475008091!O124,1475020798!O124,1475021217!O124,1475021635!O124,1475022043!O124,1475022448!O124,1475022855!O124,1475023274!O124,1475023693!O124,1475024111!O124,1475024516!O124,1475037105!O124,1475037525!O124,1475037944!O124,1475038349!O124,1475038768!O124,1475039175!O124,1475039580!O124,1475039986!O124,1475040391!O124,1475040810!O124)</f>
        <v>0</v>
      </c>
      <c r="P124">
        <f>MEDIAN(1475004360!P124,1475004779!P124,1475005184!P124,1475005591!P124,1475006010!P124,1475006428!P124,1475006847!P124,1475007253!P124,1475007672!P124,1475008091!P124,1475020798!P124,1475021217!P124,1475021635!P124,1475022043!P124,1475022448!P124,1475022855!P124,1475023274!P124,1475023693!P124,1475024111!P124,1475024516!P124,1475037105!P124,1475037525!P124,1475037944!P124,1475038349!P124,1475038768!P124,1475039175!P124,1475039580!P124,1475039986!P124,1475040391!P124,1475040810!P124)</f>
        <v>0</v>
      </c>
      <c r="Q124">
        <f>MEDIAN(1475004360!Q124,1475004779!Q124,1475005184!Q124,1475005591!Q124,1475006010!Q124,1475006428!Q124,1475006847!Q124,1475007253!Q124,1475007672!Q124,1475008091!Q124,1475020798!Q124,1475021217!Q124,1475021635!Q124,1475022043!Q124,1475022448!Q124,1475022855!Q124,1475023274!Q124,1475023693!Q124,1475024111!Q124,1475024516!Q124,1475037105!Q124,1475037525!Q124,1475037944!Q124,1475038349!Q124,1475038768!Q124,1475039175!Q124,1475039580!Q124,1475039986!Q124,1475040391!Q124,1475040810!Q124)</f>
        <v>0</v>
      </c>
      <c r="R124">
        <f>MEDIAN(1475004360!R124,1475004779!R124,1475005184!R124,1475005591!R124,1475006010!R124,1475006428!R124,1475006847!R124,1475007253!R124,1475007672!R124,1475008091!R124,1475020798!R124,1475021217!R124,1475021635!R124,1475022043!R124,1475022448!R124,1475022855!R124,1475023274!R124,1475023693!R124,1475024111!R124,1475024516!R124,1475037105!R124,1475037525!R124,1475037944!R124,1475038349!R124,1475038768!R124,1475039175!R124,1475039580!R124,1475039986!R124,1475040391!R124,1475040810!R124)</f>
        <v>0</v>
      </c>
      <c r="S124">
        <f>MEDIAN(1475004360!S124,1475004779!S124,1475005184!S124,1475005591!S124,1475006010!S124,1475006428!S124,1475006847!S124,1475007253!S124,1475007672!S124,1475008091!S124,1475020798!S124,1475021217!S124,1475021635!S124,1475022043!S124,1475022448!S124,1475022855!S124,1475023274!S124,1475023693!S124,1475024111!S124,1475024516!S124,1475037105!S124,1475037525!S124,1475037944!S124,1475038349!S124,1475038768!S124,1475039175!S124,1475039580!S124,1475039986!S124,1475040391!S124,1475040810!S124)</f>
        <v>0</v>
      </c>
      <c r="T124">
        <f>MEDIAN(1475004360!T124,1475004779!T124,1475005184!T124,1475005591!T124,1475006010!T124,1475006428!T124,1475006847!T124,1475007253!T124,1475007672!T124,1475008091!T124,1475020798!T124,1475021217!T124,1475021635!T124,1475022043!T124,1475022448!T124,1475022855!T124,1475023274!T124,1475023693!T124,1475024111!T124,1475024516!T124,1475037105!T124,1475037525!T124,1475037944!T124,1475038349!T124,1475038768!T124,1475039175!T124,1475039580!T124,1475039986!T124,1475040391!T124,1475040810!T124)</f>
        <v>0</v>
      </c>
      <c r="U124">
        <f>MEDIAN(1475004360!U124,1475004779!U124,1475005184!U124,1475005591!U124,1475006010!U124,1475006428!U124,1475006847!U124,1475007253!U124,1475007672!U124,1475008091!U124,1475020798!U124,1475021217!U124,1475021635!U124,1475022043!U124,1475022448!U124,1475022855!U124,1475023274!U124,1475023693!U124,1475024111!U124,1475024516!U124,1475037105!U124,1475037525!U124,1475037944!U124,1475038349!U124,1475038768!U124,1475039175!U124,1475039580!U124,1475039986!U124,1475040391!U124,1475040810!U124)</f>
        <v>0</v>
      </c>
      <c r="V124">
        <f>MEDIAN(1475004360!V124,1475004779!V124,1475005184!V124,1475005591!V124,1475006010!V124,1475006428!V124,1475006847!V124,1475007253!V124,1475007672!V124,1475008091!V124,1475020798!V124,1475021217!V124,1475021635!V124,1475022043!V124,1475022448!V124,1475022855!V124,1475023274!V124,1475023693!V124,1475024111!V124,1475024516!V124,1475037105!V124,1475037525!V124,1475037944!V124,1475038349!V124,1475038768!V124,1475039175!V124,1475039580!V124,1475039986!V124,1475040391!V124,1475040810!V124)</f>
        <v>0</v>
      </c>
      <c r="W124">
        <f>MEDIAN(1475004360!W124,1475004779!W124,1475005184!W124,1475005591!W124,1475006010!W124,1475006428!W124,1475006847!W124,1475007253!W124,1475007672!W124,1475008091!W124,1475020798!W124,1475021217!W124,1475021635!W124,1475022043!W124,1475022448!W124,1475022855!W124,1475023274!W124,1475023693!W124,1475024111!W124,1475024516!W124,1475037105!W124,1475037525!W124,1475037944!W124,1475038349!W124,1475038768!W124,1475039175!W124,1475039580!W124,1475039986!W124,1475040391!W124,1475040810!W124)</f>
        <v>0</v>
      </c>
    </row>
    <row r="125" spans="1:23">
      <c r="A125">
        <f>MEDIAN(1475004360!A125,1475004779!A125,1475005184!A125,1475005591!A125,1475006010!A125,1475006428!A125,1475006847!A125,1475007253!A125,1475007672!A125,1475008091!A125,1475020798!A125,1475021217!A125,1475021635!A125,1475022043!A125,1475022448!A125,1475022855!A125,1475023274!A125,1475023693!A125,1475024111!A125,1475024516!A125,1475037105!A125,1475037525!A125,1475037944!A125,1475038349!A125,1475038768!A125,1475039175!A125,1475039580!A125,1475039986!A125,1475040391!A125,1475040810!A125)</f>
        <v>0</v>
      </c>
      <c r="B125">
        <f>MEDIAN(1475004360!B125,1475004779!B125,1475005184!B125,1475005591!B125,1475006010!B125,1475006428!B125,1475006847!B125,1475007253!B125,1475007672!B125,1475008091!B125,1475020798!B125,1475021217!B125,1475021635!B125,1475022043!B125,1475022448!B125,1475022855!B125,1475023274!B125,1475023693!B125,1475024111!B125,1475024516!B125,1475037105!B125,1475037525!B125,1475037944!B125,1475038349!B125,1475038768!B125,1475039175!B125,1475039580!B125,1475039986!B125,1475040391!B125,1475040810!B125)</f>
        <v>0</v>
      </c>
      <c r="C125">
        <f>MEDIAN(1475004360!C125,1475004779!C125,1475005184!C125,1475005591!C125,1475006010!C125,1475006428!C125,1475006847!C125,1475007253!C125,1475007672!C125,1475008091!C125,1475020798!C125,1475021217!C125,1475021635!C125,1475022043!C125,1475022448!C125,1475022855!C125,1475023274!C125,1475023693!C125,1475024111!C125,1475024516!C125,1475037105!C125,1475037525!C125,1475037944!C125,1475038349!C125,1475038768!C125,1475039175!C125,1475039580!C125,1475039986!C125,1475040391!C125,1475040810!C125)</f>
        <v>0</v>
      </c>
      <c r="D125">
        <f>MEDIAN(1475004360!D125,1475004779!D125,1475005184!D125,1475005591!D125,1475006010!D125,1475006428!D125,1475006847!D125,1475007253!D125,1475007672!D125,1475008091!D125,1475020798!D125,1475021217!D125,1475021635!D125,1475022043!D125,1475022448!D125,1475022855!D125,1475023274!D125,1475023693!D125,1475024111!D125,1475024516!D125,1475037105!D125,1475037525!D125,1475037944!D125,1475038349!D125,1475038768!D125,1475039175!D125,1475039580!D125,1475039986!D125,1475040391!D125,1475040810!D125)</f>
        <v>0</v>
      </c>
      <c r="E125">
        <f>MEDIAN(1475004360!E125,1475004779!E125,1475005184!E125,1475005591!E125,1475006010!E125,1475006428!E125,1475006847!E125,1475007253!E125,1475007672!E125,1475008091!E125,1475020798!E125,1475021217!E125,1475021635!E125,1475022043!E125,1475022448!E125,1475022855!E125,1475023274!E125,1475023693!E125,1475024111!E125,1475024516!E125,1475037105!E125,1475037525!E125,1475037944!E125,1475038349!E125,1475038768!E125,1475039175!E125,1475039580!E125,1475039986!E125,1475040391!E125,1475040810!E125)</f>
        <v>0</v>
      </c>
      <c r="F125">
        <f>MEDIAN(1475004360!F125,1475004779!F125,1475005184!F125,1475005591!F125,1475006010!F125,1475006428!F125,1475006847!F125,1475007253!F125,1475007672!F125,1475008091!F125,1475020798!F125,1475021217!F125,1475021635!F125,1475022043!F125,1475022448!F125,1475022855!F125,1475023274!F125,1475023693!F125,1475024111!F125,1475024516!F125,1475037105!F125,1475037525!F125,1475037944!F125,1475038349!F125,1475038768!F125,1475039175!F125,1475039580!F125,1475039986!F125,1475040391!F125,1475040810!F125)</f>
        <v>0</v>
      </c>
      <c r="G125">
        <f>MEDIAN(1475004360!G125,1475004779!G125,1475005184!G125,1475005591!G125,1475006010!G125,1475006428!G125,1475006847!G125,1475007253!G125,1475007672!G125,1475008091!G125,1475020798!G125,1475021217!G125,1475021635!G125,1475022043!G125,1475022448!G125,1475022855!G125,1475023274!G125,1475023693!G125,1475024111!G125,1475024516!G125,1475037105!G125,1475037525!G125,1475037944!G125,1475038349!G125,1475038768!G125,1475039175!G125,1475039580!G125,1475039986!G125,1475040391!G125,1475040810!G125)</f>
        <v>0</v>
      </c>
      <c r="H125">
        <f>MEDIAN(1475004360!H125,1475004779!H125,1475005184!H125,1475005591!H125,1475006010!H125,1475006428!H125,1475006847!H125,1475007253!H125,1475007672!H125,1475008091!H125,1475020798!H125,1475021217!H125,1475021635!H125,1475022043!H125,1475022448!H125,1475022855!H125,1475023274!H125,1475023693!H125,1475024111!H125,1475024516!H125,1475037105!H125,1475037525!H125,1475037944!H125,1475038349!H125,1475038768!H125,1475039175!H125,1475039580!H125,1475039986!H125,1475040391!H125,1475040810!H125)</f>
        <v>0</v>
      </c>
      <c r="I125">
        <f>MEDIAN(1475004360!I125,1475004779!I125,1475005184!I125,1475005591!I125,1475006010!I125,1475006428!I125,1475006847!I125,1475007253!I125,1475007672!I125,1475008091!I125,1475020798!I125,1475021217!I125,1475021635!I125,1475022043!I125,1475022448!I125,1475022855!I125,1475023274!I125,1475023693!I125,1475024111!I125,1475024516!I125,1475037105!I125,1475037525!I125,1475037944!I125,1475038349!I125,1475038768!I125,1475039175!I125,1475039580!I125,1475039986!I125,1475040391!I125,1475040810!I125)</f>
        <v>0</v>
      </c>
      <c r="J125">
        <f>MEDIAN(1475004360!J125,1475004779!J125,1475005184!J125,1475005591!J125,1475006010!J125,1475006428!J125,1475006847!J125,1475007253!J125,1475007672!J125,1475008091!J125,1475020798!J125,1475021217!J125,1475021635!J125,1475022043!J125,1475022448!J125,1475022855!J125,1475023274!J125,1475023693!J125,1475024111!J125,1475024516!J125,1475037105!J125,1475037525!J125,1475037944!J125,1475038349!J125,1475038768!J125,1475039175!J125,1475039580!J125,1475039986!J125,1475040391!J125,1475040810!J125)</f>
        <v>0</v>
      </c>
      <c r="K125">
        <f>MEDIAN(1475004360!K125,1475004779!K125,1475005184!K125,1475005591!K125,1475006010!K125,1475006428!K125,1475006847!K125,1475007253!K125,1475007672!K125,1475008091!K125,1475020798!K125,1475021217!K125,1475021635!K125,1475022043!K125,1475022448!K125,1475022855!K125,1475023274!K125,1475023693!K125,1475024111!K125,1475024516!K125,1475037105!K125,1475037525!K125,1475037944!K125,1475038349!K125,1475038768!K125,1475039175!K125,1475039580!K125,1475039986!K125,1475040391!K125,1475040810!K125)</f>
        <v>0</v>
      </c>
      <c r="L125">
        <f>MEDIAN(1475004360!L125,1475004779!L125,1475005184!L125,1475005591!L125,1475006010!L125,1475006428!L125,1475006847!L125,1475007253!L125,1475007672!L125,1475008091!L125,1475020798!L125,1475021217!L125,1475021635!L125,1475022043!L125,1475022448!L125,1475022855!L125,1475023274!L125,1475023693!L125,1475024111!L125,1475024516!L125,1475037105!L125,1475037525!L125,1475037944!L125,1475038349!L125,1475038768!L125,1475039175!L125,1475039580!L125,1475039986!L125,1475040391!L125,1475040810!L125)</f>
        <v>0</v>
      </c>
      <c r="M125">
        <f>MEDIAN(1475004360!M125,1475004779!M125,1475005184!M125,1475005591!M125,1475006010!M125,1475006428!M125,1475006847!M125,1475007253!M125,1475007672!M125,1475008091!M125,1475020798!M125,1475021217!M125,1475021635!M125,1475022043!M125,1475022448!M125,1475022855!M125,1475023274!M125,1475023693!M125,1475024111!M125,1475024516!M125,1475037105!M125,1475037525!M125,1475037944!M125,1475038349!M125,1475038768!M125,1475039175!M125,1475039580!M125,1475039986!M125,1475040391!M125,1475040810!M125)</f>
        <v>0</v>
      </c>
      <c r="N125">
        <f>MEDIAN(1475004360!N125,1475004779!N125,1475005184!N125,1475005591!N125,1475006010!N125,1475006428!N125,1475006847!N125,1475007253!N125,1475007672!N125,1475008091!N125,1475020798!N125,1475021217!N125,1475021635!N125,1475022043!N125,1475022448!N125,1475022855!N125,1475023274!N125,1475023693!N125,1475024111!N125,1475024516!N125,1475037105!N125,1475037525!N125,1475037944!N125,1475038349!N125,1475038768!N125,1475039175!N125,1475039580!N125,1475039986!N125,1475040391!N125,1475040810!N125)</f>
        <v>0</v>
      </c>
      <c r="O125">
        <f>MEDIAN(1475004360!O125,1475004779!O125,1475005184!O125,1475005591!O125,1475006010!O125,1475006428!O125,1475006847!O125,1475007253!O125,1475007672!O125,1475008091!O125,1475020798!O125,1475021217!O125,1475021635!O125,1475022043!O125,1475022448!O125,1475022855!O125,1475023274!O125,1475023693!O125,1475024111!O125,1475024516!O125,1475037105!O125,1475037525!O125,1475037944!O125,1475038349!O125,1475038768!O125,1475039175!O125,1475039580!O125,1475039986!O125,1475040391!O125,1475040810!O125)</f>
        <v>0</v>
      </c>
      <c r="P125">
        <f>MEDIAN(1475004360!P125,1475004779!P125,1475005184!P125,1475005591!P125,1475006010!P125,1475006428!P125,1475006847!P125,1475007253!P125,1475007672!P125,1475008091!P125,1475020798!P125,1475021217!P125,1475021635!P125,1475022043!P125,1475022448!P125,1475022855!P125,1475023274!P125,1475023693!P125,1475024111!P125,1475024516!P125,1475037105!P125,1475037525!P125,1475037944!P125,1475038349!P125,1475038768!P125,1475039175!P125,1475039580!P125,1475039986!P125,1475040391!P125,1475040810!P125)</f>
        <v>0</v>
      </c>
      <c r="Q125">
        <f>MEDIAN(1475004360!Q125,1475004779!Q125,1475005184!Q125,1475005591!Q125,1475006010!Q125,1475006428!Q125,1475006847!Q125,1475007253!Q125,1475007672!Q125,1475008091!Q125,1475020798!Q125,1475021217!Q125,1475021635!Q125,1475022043!Q125,1475022448!Q125,1475022855!Q125,1475023274!Q125,1475023693!Q125,1475024111!Q125,1475024516!Q125,1475037105!Q125,1475037525!Q125,1475037944!Q125,1475038349!Q125,1475038768!Q125,1475039175!Q125,1475039580!Q125,1475039986!Q125,1475040391!Q125,1475040810!Q125)</f>
        <v>0</v>
      </c>
      <c r="R125">
        <f>MEDIAN(1475004360!R125,1475004779!R125,1475005184!R125,1475005591!R125,1475006010!R125,1475006428!R125,1475006847!R125,1475007253!R125,1475007672!R125,1475008091!R125,1475020798!R125,1475021217!R125,1475021635!R125,1475022043!R125,1475022448!R125,1475022855!R125,1475023274!R125,1475023693!R125,1475024111!R125,1475024516!R125,1475037105!R125,1475037525!R125,1475037944!R125,1475038349!R125,1475038768!R125,1475039175!R125,1475039580!R125,1475039986!R125,1475040391!R125,1475040810!R125)</f>
        <v>0</v>
      </c>
      <c r="S125">
        <f>MEDIAN(1475004360!S125,1475004779!S125,1475005184!S125,1475005591!S125,1475006010!S125,1475006428!S125,1475006847!S125,1475007253!S125,1475007672!S125,1475008091!S125,1475020798!S125,1475021217!S125,1475021635!S125,1475022043!S125,1475022448!S125,1475022855!S125,1475023274!S125,1475023693!S125,1475024111!S125,1475024516!S125,1475037105!S125,1475037525!S125,1475037944!S125,1475038349!S125,1475038768!S125,1475039175!S125,1475039580!S125,1475039986!S125,1475040391!S125,1475040810!S125)</f>
        <v>0</v>
      </c>
      <c r="T125">
        <f>MEDIAN(1475004360!T125,1475004779!T125,1475005184!T125,1475005591!T125,1475006010!T125,1475006428!T125,1475006847!T125,1475007253!T125,1475007672!T125,1475008091!T125,1475020798!T125,1475021217!T125,1475021635!T125,1475022043!T125,1475022448!T125,1475022855!T125,1475023274!T125,1475023693!T125,1475024111!T125,1475024516!T125,1475037105!T125,1475037525!T125,1475037944!T125,1475038349!T125,1475038768!T125,1475039175!T125,1475039580!T125,1475039986!T125,1475040391!T125,1475040810!T125)</f>
        <v>0</v>
      </c>
      <c r="U125">
        <f>MEDIAN(1475004360!U125,1475004779!U125,1475005184!U125,1475005591!U125,1475006010!U125,1475006428!U125,1475006847!U125,1475007253!U125,1475007672!U125,1475008091!U125,1475020798!U125,1475021217!U125,1475021635!U125,1475022043!U125,1475022448!U125,1475022855!U125,1475023274!U125,1475023693!U125,1475024111!U125,1475024516!U125,1475037105!U125,1475037525!U125,1475037944!U125,1475038349!U125,1475038768!U125,1475039175!U125,1475039580!U125,1475039986!U125,1475040391!U125,1475040810!U125)</f>
        <v>0</v>
      </c>
      <c r="V125">
        <f>MEDIAN(1475004360!V125,1475004779!V125,1475005184!V125,1475005591!V125,1475006010!V125,1475006428!V125,1475006847!V125,1475007253!V125,1475007672!V125,1475008091!V125,1475020798!V125,1475021217!V125,1475021635!V125,1475022043!V125,1475022448!V125,1475022855!V125,1475023274!V125,1475023693!V125,1475024111!V125,1475024516!V125,1475037105!V125,1475037525!V125,1475037944!V125,1475038349!V125,1475038768!V125,1475039175!V125,1475039580!V125,1475039986!V125,1475040391!V125,1475040810!V125)</f>
        <v>0</v>
      </c>
      <c r="W125">
        <f>MEDIAN(1475004360!W125,1475004779!W125,1475005184!W125,1475005591!W125,1475006010!W125,1475006428!W125,1475006847!W125,1475007253!W125,1475007672!W125,1475008091!W125,1475020798!W125,1475021217!W125,1475021635!W125,1475022043!W125,1475022448!W125,1475022855!W125,1475023274!W125,1475023693!W125,1475024111!W125,1475024516!W125,1475037105!W125,1475037525!W125,1475037944!W125,1475038349!W125,1475038768!W125,1475039175!W125,1475039580!W125,1475039986!W125,1475040391!W125,1475040810!W125)</f>
        <v>0</v>
      </c>
    </row>
    <row r="126" spans="1:23">
      <c r="A126">
        <f>MEDIAN(1475004360!A126,1475004779!A126,1475005184!A126,1475005591!A126,1475006010!A126,1475006428!A126,1475006847!A126,1475007253!A126,1475007672!A126,1475008091!A126,1475020798!A126,1475021217!A126,1475021635!A126,1475022043!A126,1475022448!A126,1475022855!A126,1475023274!A126,1475023693!A126,1475024111!A126,1475024516!A126,1475037105!A126,1475037525!A126,1475037944!A126,1475038349!A126,1475038768!A126,1475039175!A126,1475039580!A126,1475039986!A126,1475040391!A126,1475040810!A126)</f>
        <v>0</v>
      </c>
      <c r="B126">
        <f>MEDIAN(1475004360!B126,1475004779!B126,1475005184!B126,1475005591!B126,1475006010!B126,1475006428!B126,1475006847!B126,1475007253!B126,1475007672!B126,1475008091!B126,1475020798!B126,1475021217!B126,1475021635!B126,1475022043!B126,1475022448!B126,1475022855!B126,1475023274!B126,1475023693!B126,1475024111!B126,1475024516!B126,1475037105!B126,1475037525!B126,1475037944!B126,1475038349!B126,1475038768!B126,1475039175!B126,1475039580!B126,1475039986!B126,1475040391!B126,1475040810!B126)</f>
        <v>0</v>
      </c>
      <c r="C126">
        <f>MEDIAN(1475004360!C126,1475004779!C126,1475005184!C126,1475005591!C126,1475006010!C126,1475006428!C126,1475006847!C126,1475007253!C126,1475007672!C126,1475008091!C126,1475020798!C126,1475021217!C126,1475021635!C126,1475022043!C126,1475022448!C126,1475022855!C126,1475023274!C126,1475023693!C126,1475024111!C126,1475024516!C126,1475037105!C126,1475037525!C126,1475037944!C126,1475038349!C126,1475038768!C126,1475039175!C126,1475039580!C126,1475039986!C126,1475040391!C126,1475040810!C126)</f>
        <v>0</v>
      </c>
      <c r="D126">
        <f>MEDIAN(1475004360!D126,1475004779!D126,1475005184!D126,1475005591!D126,1475006010!D126,1475006428!D126,1475006847!D126,1475007253!D126,1475007672!D126,1475008091!D126,1475020798!D126,1475021217!D126,1475021635!D126,1475022043!D126,1475022448!D126,1475022855!D126,1475023274!D126,1475023693!D126,1475024111!D126,1475024516!D126,1475037105!D126,1475037525!D126,1475037944!D126,1475038349!D126,1475038768!D126,1475039175!D126,1475039580!D126,1475039986!D126,1475040391!D126,1475040810!D126)</f>
        <v>0</v>
      </c>
      <c r="E126">
        <f>MEDIAN(1475004360!E126,1475004779!E126,1475005184!E126,1475005591!E126,1475006010!E126,1475006428!E126,1475006847!E126,1475007253!E126,1475007672!E126,1475008091!E126,1475020798!E126,1475021217!E126,1475021635!E126,1475022043!E126,1475022448!E126,1475022855!E126,1475023274!E126,1475023693!E126,1475024111!E126,1475024516!E126,1475037105!E126,1475037525!E126,1475037944!E126,1475038349!E126,1475038768!E126,1475039175!E126,1475039580!E126,1475039986!E126,1475040391!E126,1475040810!E126)</f>
        <v>0</v>
      </c>
      <c r="F126">
        <f>MEDIAN(1475004360!F126,1475004779!F126,1475005184!F126,1475005591!F126,1475006010!F126,1475006428!F126,1475006847!F126,1475007253!F126,1475007672!F126,1475008091!F126,1475020798!F126,1475021217!F126,1475021635!F126,1475022043!F126,1475022448!F126,1475022855!F126,1475023274!F126,1475023693!F126,1475024111!F126,1475024516!F126,1475037105!F126,1475037525!F126,1475037944!F126,1475038349!F126,1475038768!F126,1475039175!F126,1475039580!F126,1475039986!F126,1475040391!F126,1475040810!F126)</f>
        <v>0</v>
      </c>
      <c r="G126">
        <f>MEDIAN(1475004360!G126,1475004779!G126,1475005184!G126,1475005591!G126,1475006010!G126,1475006428!G126,1475006847!G126,1475007253!G126,1475007672!G126,1475008091!G126,1475020798!G126,1475021217!G126,1475021635!G126,1475022043!G126,1475022448!G126,1475022855!G126,1475023274!G126,1475023693!G126,1475024111!G126,1475024516!G126,1475037105!G126,1475037525!G126,1475037944!G126,1475038349!G126,1475038768!G126,1475039175!G126,1475039580!G126,1475039986!G126,1475040391!G126,1475040810!G126)</f>
        <v>0</v>
      </c>
      <c r="H126">
        <f>MEDIAN(1475004360!H126,1475004779!H126,1475005184!H126,1475005591!H126,1475006010!H126,1475006428!H126,1475006847!H126,1475007253!H126,1475007672!H126,1475008091!H126,1475020798!H126,1475021217!H126,1475021635!H126,1475022043!H126,1475022448!H126,1475022855!H126,1475023274!H126,1475023693!H126,1475024111!H126,1475024516!H126,1475037105!H126,1475037525!H126,1475037944!H126,1475038349!H126,1475038768!H126,1475039175!H126,1475039580!H126,1475039986!H126,1475040391!H126,1475040810!H126)</f>
        <v>0</v>
      </c>
      <c r="I126">
        <f>MEDIAN(1475004360!I126,1475004779!I126,1475005184!I126,1475005591!I126,1475006010!I126,1475006428!I126,1475006847!I126,1475007253!I126,1475007672!I126,1475008091!I126,1475020798!I126,1475021217!I126,1475021635!I126,1475022043!I126,1475022448!I126,1475022855!I126,1475023274!I126,1475023693!I126,1475024111!I126,1475024516!I126,1475037105!I126,1475037525!I126,1475037944!I126,1475038349!I126,1475038768!I126,1475039175!I126,1475039580!I126,1475039986!I126,1475040391!I126,1475040810!I126)</f>
        <v>0</v>
      </c>
      <c r="J126">
        <f>MEDIAN(1475004360!J126,1475004779!J126,1475005184!J126,1475005591!J126,1475006010!J126,1475006428!J126,1475006847!J126,1475007253!J126,1475007672!J126,1475008091!J126,1475020798!J126,1475021217!J126,1475021635!J126,1475022043!J126,1475022448!J126,1475022855!J126,1475023274!J126,1475023693!J126,1475024111!J126,1475024516!J126,1475037105!J126,1475037525!J126,1475037944!J126,1475038349!J126,1475038768!J126,1475039175!J126,1475039580!J126,1475039986!J126,1475040391!J126,1475040810!J126)</f>
        <v>0</v>
      </c>
      <c r="K126">
        <f>MEDIAN(1475004360!K126,1475004779!K126,1475005184!K126,1475005591!K126,1475006010!K126,1475006428!K126,1475006847!K126,1475007253!K126,1475007672!K126,1475008091!K126,1475020798!K126,1475021217!K126,1475021635!K126,1475022043!K126,1475022448!K126,1475022855!K126,1475023274!K126,1475023693!K126,1475024111!K126,1475024516!K126,1475037105!K126,1475037525!K126,1475037944!K126,1475038349!K126,1475038768!K126,1475039175!K126,1475039580!K126,1475039986!K126,1475040391!K126,1475040810!K126)</f>
        <v>0</v>
      </c>
      <c r="L126">
        <f>MEDIAN(1475004360!L126,1475004779!L126,1475005184!L126,1475005591!L126,1475006010!L126,1475006428!L126,1475006847!L126,1475007253!L126,1475007672!L126,1475008091!L126,1475020798!L126,1475021217!L126,1475021635!L126,1475022043!L126,1475022448!L126,1475022855!L126,1475023274!L126,1475023693!L126,1475024111!L126,1475024516!L126,1475037105!L126,1475037525!L126,1475037944!L126,1475038349!L126,1475038768!L126,1475039175!L126,1475039580!L126,1475039986!L126,1475040391!L126,1475040810!L126)</f>
        <v>0</v>
      </c>
      <c r="M126">
        <f>MEDIAN(1475004360!M126,1475004779!M126,1475005184!M126,1475005591!M126,1475006010!M126,1475006428!M126,1475006847!M126,1475007253!M126,1475007672!M126,1475008091!M126,1475020798!M126,1475021217!M126,1475021635!M126,1475022043!M126,1475022448!M126,1475022855!M126,1475023274!M126,1475023693!M126,1475024111!M126,1475024516!M126,1475037105!M126,1475037525!M126,1475037944!M126,1475038349!M126,1475038768!M126,1475039175!M126,1475039580!M126,1475039986!M126,1475040391!M126,1475040810!M126)</f>
        <v>0</v>
      </c>
      <c r="N126">
        <f>MEDIAN(1475004360!N126,1475004779!N126,1475005184!N126,1475005591!N126,1475006010!N126,1475006428!N126,1475006847!N126,1475007253!N126,1475007672!N126,1475008091!N126,1475020798!N126,1475021217!N126,1475021635!N126,1475022043!N126,1475022448!N126,1475022855!N126,1475023274!N126,1475023693!N126,1475024111!N126,1475024516!N126,1475037105!N126,1475037525!N126,1475037944!N126,1475038349!N126,1475038768!N126,1475039175!N126,1475039580!N126,1475039986!N126,1475040391!N126,1475040810!N126)</f>
        <v>0</v>
      </c>
      <c r="O126">
        <f>MEDIAN(1475004360!O126,1475004779!O126,1475005184!O126,1475005591!O126,1475006010!O126,1475006428!O126,1475006847!O126,1475007253!O126,1475007672!O126,1475008091!O126,1475020798!O126,1475021217!O126,1475021635!O126,1475022043!O126,1475022448!O126,1475022855!O126,1475023274!O126,1475023693!O126,1475024111!O126,1475024516!O126,1475037105!O126,1475037525!O126,1475037944!O126,1475038349!O126,1475038768!O126,1475039175!O126,1475039580!O126,1475039986!O126,1475040391!O126,1475040810!O126)</f>
        <v>0</v>
      </c>
      <c r="P126">
        <f>MEDIAN(1475004360!P126,1475004779!P126,1475005184!P126,1475005591!P126,1475006010!P126,1475006428!P126,1475006847!P126,1475007253!P126,1475007672!P126,1475008091!P126,1475020798!P126,1475021217!P126,1475021635!P126,1475022043!P126,1475022448!P126,1475022855!P126,1475023274!P126,1475023693!P126,1475024111!P126,1475024516!P126,1475037105!P126,1475037525!P126,1475037944!P126,1475038349!P126,1475038768!P126,1475039175!P126,1475039580!P126,1475039986!P126,1475040391!P126,1475040810!P126)</f>
        <v>0</v>
      </c>
      <c r="Q126">
        <f>MEDIAN(1475004360!Q126,1475004779!Q126,1475005184!Q126,1475005591!Q126,1475006010!Q126,1475006428!Q126,1475006847!Q126,1475007253!Q126,1475007672!Q126,1475008091!Q126,1475020798!Q126,1475021217!Q126,1475021635!Q126,1475022043!Q126,1475022448!Q126,1475022855!Q126,1475023274!Q126,1475023693!Q126,1475024111!Q126,1475024516!Q126,1475037105!Q126,1475037525!Q126,1475037944!Q126,1475038349!Q126,1475038768!Q126,1475039175!Q126,1475039580!Q126,1475039986!Q126,1475040391!Q126,1475040810!Q126)</f>
        <v>0</v>
      </c>
      <c r="R126">
        <f>MEDIAN(1475004360!R126,1475004779!R126,1475005184!R126,1475005591!R126,1475006010!R126,1475006428!R126,1475006847!R126,1475007253!R126,1475007672!R126,1475008091!R126,1475020798!R126,1475021217!R126,1475021635!R126,1475022043!R126,1475022448!R126,1475022855!R126,1475023274!R126,1475023693!R126,1475024111!R126,1475024516!R126,1475037105!R126,1475037525!R126,1475037944!R126,1475038349!R126,1475038768!R126,1475039175!R126,1475039580!R126,1475039986!R126,1475040391!R126,1475040810!R126)</f>
        <v>0</v>
      </c>
      <c r="S126">
        <f>MEDIAN(1475004360!S126,1475004779!S126,1475005184!S126,1475005591!S126,1475006010!S126,1475006428!S126,1475006847!S126,1475007253!S126,1475007672!S126,1475008091!S126,1475020798!S126,1475021217!S126,1475021635!S126,1475022043!S126,1475022448!S126,1475022855!S126,1475023274!S126,1475023693!S126,1475024111!S126,1475024516!S126,1475037105!S126,1475037525!S126,1475037944!S126,1475038349!S126,1475038768!S126,1475039175!S126,1475039580!S126,1475039986!S126,1475040391!S126,1475040810!S126)</f>
        <v>0</v>
      </c>
      <c r="T126">
        <f>MEDIAN(1475004360!T126,1475004779!T126,1475005184!T126,1475005591!T126,1475006010!T126,1475006428!T126,1475006847!T126,1475007253!T126,1475007672!T126,1475008091!T126,1475020798!T126,1475021217!T126,1475021635!T126,1475022043!T126,1475022448!T126,1475022855!T126,1475023274!T126,1475023693!T126,1475024111!T126,1475024516!T126,1475037105!T126,1475037525!T126,1475037944!T126,1475038349!T126,1475038768!T126,1475039175!T126,1475039580!T126,1475039986!T126,1475040391!T126,1475040810!T126)</f>
        <v>0</v>
      </c>
      <c r="U126">
        <f>MEDIAN(1475004360!U126,1475004779!U126,1475005184!U126,1475005591!U126,1475006010!U126,1475006428!U126,1475006847!U126,1475007253!U126,1475007672!U126,1475008091!U126,1475020798!U126,1475021217!U126,1475021635!U126,1475022043!U126,1475022448!U126,1475022855!U126,1475023274!U126,1475023693!U126,1475024111!U126,1475024516!U126,1475037105!U126,1475037525!U126,1475037944!U126,1475038349!U126,1475038768!U126,1475039175!U126,1475039580!U126,1475039986!U126,1475040391!U126,1475040810!U126)</f>
        <v>0</v>
      </c>
      <c r="V126">
        <f>MEDIAN(1475004360!V126,1475004779!V126,1475005184!V126,1475005591!V126,1475006010!V126,1475006428!V126,1475006847!V126,1475007253!V126,1475007672!V126,1475008091!V126,1475020798!V126,1475021217!V126,1475021635!V126,1475022043!V126,1475022448!V126,1475022855!V126,1475023274!V126,1475023693!V126,1475024111!V126,1475024516!V126,1475037105!V126,1475037525!V126,1475037944!V126,1475038349!V126,1475038768!V126,1475039175!V126,1475039580!V126,1475039986!V126,1475040391!V126,1475040810!V126)</f>
        <v>0</v>
      </c>
      <c r="W126">
        <f>MEDIAN(1475004360!W126,1475004779!W126,1475005184!W126,1475005591!W126,1475006010!W126,1475006428!W126,1475006847!W126,1475007253!W126,1475007672!W126,1475008091!W126,1475020798!W126,1475021217!W126,1475021635!W126,1475022043!W126,1475022448!W126,1475022855!W126,1475023274!W126,1475023693!W126,1475024111!W126,1475024516!W126,1475037105!W126,1475037525!W126,1475037944!W126,1475038349!W126,1475038768!W126,1475039175!W126,1475039580!W126,1475039986!W126,1475040391!W126,1475040810!W126)</f>
        <v>0</v>
      </c>
    </row>
    <row r="127" spans="1:23">
      <c r="A127">
        <f>MEDIAN(1475004360!A127,1475004779!A127,1475005184!A127,1475005591!A127,1475006010!A127,1475006428!A127,1475006847!A127,1475007253!A127,1475007672!A127,1475008091!A127,1475020798!A127,1475021217!A127,1475021635!A127,1475022043!A127,1475022448!A127,1475022855!A127,1475023274!A127,1475023693!A127,1475024111!A127,1475024516!A127,1475037105!A127,1475037525!A127,1475037944!A127,1475038349!A127,1475038768!A127,1475039175!A127,1475039580!A127,1475039986!A127,1475040391!A127,1475040810!A127)</f>
        <v>0</v>
      </c>
      <c r="B127">
        <f>MEDIAN(1475004360!B127,1475004779!B127,1475005184!B127,1475005591!B127,1475006010!B127,1475006428!B127,1475006847!B127,1475007253!B127,1475007672!B127,1475008091!B127,1475020798!B127,1475021217!B127,1475021635!B127,1475022043!B127,1475022448!B127,1475022855!B127,1475023274!B127,1475023693!B127,1475024111!B127,1475024516!B127,1475037105!B127,1475037525!B127,1475037944!B127,1475038349!B127,1475038768!B127,1475039175!B127,1475039580!B127,1475039986!B127,1475040391!B127,1475040810!B127)</f>
        <v>0</v>
      </c>
      <c r="C127">
        <f>MEDIAN(1475004360!C127,1475004779!C127,1475005184!C127,1475005591!C127,1475006010!C127,1475006428!C127,1475006847!C127,1475007253!C127,1475007672!C127,1475008091!C127,1475020798!C127,1475021217!C127,1475021635!C127,1475022043!C127,1475022448!C127,1475022855!C127,1475023274!C127,1475023693!C127,1475024111!C127,1475024516!C127,1475037105!C127,1475037525!C127,1475037944!C127,1475038349!C127,1475038768!C127,1475039175!C127,1475039580!C127,1475039986!C127,1475040391!C127,1475040810!C127)</f>
        <v>0</v>
      </c>
      <c r="D127">
        <f>MEDIAN(1475004360!D127,1475004779!D127,1475005184!D127,1475005591!D127,1475006010!D127,1475006428!D127,1475006847!D127,1475007253!D127,1475007672!D127,1475008091!D127,1475020798!D127,1475021217!D127,1475021635!D127,1475022043!D127,1475022448!D127,1475022855!D127,1475023274!D127,1475023693!D127,1475024111!D127,1475024516!D127,1475037105!D127,1475037525!D127,1475037944!D127,1475038349!D127,1475038768!D127,1475039175!D127,1475039580!D127,1475039986!D127,1475040391!D127,1475040810!D127)</f>
        <v>0</v>
      </c>
      <c r="E127">
        <f>MEDIAN(1475004360!E127,1475004779!E127,1475005184!E127,1475005591!E127,1475006010!E127,1475006428!E127,1475006847!E127,1475007253!E127,1475007672!E127,1475008091!E127,1475020798!E127,1475021217!E127,1475021635!E127,1475022043!E127,1475022448!E127,1475022855!E127,1475023274!E127,1475023693!E127,1475024111!E127,1475024516!E127,1475037105!E127,1475037525!E127,1475037944!E127,1475038349!E127,1475038768!E127,1475039175!E127,1475039580!E127,1475039986!E127,1475040391!E127,1475040810!E127)</f>
        <v>0</v>
      </c>
      <c r="F127">
        <f>MEDIAN(1475004360!F127,1475004779!F127,1475005184!F127,1475005591!F127,1475006010!F127,1475006428!F127,1475006847!F127,1475007253!F127,1475007672!F127,1475008091!F127,1475020798!F127,1475021217!F127,1475021635!F127,1475022043!F127,1475022448!F127,1475022855!F127,1475023274!F127,1475023693!F127,1475024111!F127,1475024516!F127,1475037105!F127,1475037525!F127,1475037944!F127,1475038349!F127,1475038768!F127,1475039175!F127,1475039580!F127,1475039986!F127,1475040391!F127,1475040810!F127)</f>
        <v>0</v>
      </c>
      <c r="G127">
        <f>MEDIAN(1475004360!G127,1475004779!G127,1475005184!G127,1475005591!G127,1475006010!G127,1475006428!G127,1475006847!G127,1475007253!G127,1475007672!G127,1475008091!G127,1475020798!G127,1475021217!G127,1475021635!G127,1475022043!G127,1475022448!G127,1475022855!G127,1475023274!G127,1475023693!G127,1475024111!G127,1475024516!G127,1475037105!G127,1475037525!G127,1475037944!G127,1475038349!G127,1475038768!G127,1475039175!G127,1475039580!G127,1475039986!G127,1475040391!G127,1475040810!G127)</f>
        <v>0</v>
      </c>
      <c r="H127">
        <f>MEDIAN(1475004360!H127,1475004779!H127,1475005184!H127,1475005591!H127,1475006010!H127,1475006428!H127,1475006847!H127,1475007253!H127,1475007672!H127,1475008091!H127,1475020798!H127,1475021217!H127,1475021635!H127,1475022043!H127,1475022448!H127,1475022855!H127,1475023274!H127,1475023693!H127,1475024111!H127,1475024516!H127,1475037105!H127,1475037525!H127,1475037944!H127,1475038349!H127,1475038768!H127,1475039175!H127,1475039580!H127,1475039986!H127,1475040391!H127,1475040810!H127)</f>
        <v>0</v>
      </c>
      <c r="I127">
        <f>MEDIAN(1475004360!I127,1475004779!I127,1475005184!I127,1475005591!I127,1475006010!I127,1475006428!I127,1475006847!I127,1475007253!I127,1475007672!I127,1475008091!I127,1475020798!I127,1475021217!I127,1475021635!I127,1475022043!I127,1475022448!I127,1475022855!I127,1475023274!I127,1475023693!I127,1475024111!I127,1475024516!I127,1475037105!I127,1475037525!I127,1475037944!I127,1475038349!I127,1475038768!I127,1475039175!I127,1475039580!I127,1475039986!I127,1475040391!I127,1475040810!I127)</f>
        <v>0</v>
      </c>
      <c r="J127">
        <f>MEDIAN(1475004360!J127,1475004779!J127,1475005184!J127,1475005591!J127,1475006010!J127,1475006428!J127,1475006847!J127,1475007253!J127,1475007672!J127,1475008091!J127,1475020798!J127,1475021217!J127,1475021635!J127,1475022043!J127,1475022448!J127,1475022855!J127,1475023274!J127,1475023693!J127,1475024111!J127,1475024516!J127,1475037105!J127,1475037525!J127,1475037944!J127,1475038349!J127,1475038768!J127,1475039175!J127,1475039580!J127,1475039986!J127,1475040391!J127,1475040810!J127)</f>
        <v>0</v>
      </c>
      <c r="K127">
        <f>MEDIAN(1475004360!K127,1475004779!K127,1475005184!K127,1475005591!K127,1475006010!K127,1475006428!K127,1475006847!K127,1475007253!K127,1475007672!K127,1475008091!K127,1475020798!K127,1475021217!K127,1475021635!K127,1475022043!K127,1475022448!K127,1475022855!K127,1475023274!K127,1475023693!K127,1475024111!K127,1475024516!K127,1475037105!K127,1475037525!K127,1475037944!K127,1475038349!K127,1475038768!K127,1475039175!K127,1475039580!K127,1475039986!K127,1475040391!K127,1475040810!K127)</f>
        <v>0</v>
      </c>
      <c r="L127">
        <f>MEDIAN(1475004360!L127,1475004779!L127,1475005184!L127,1475005591!L127,1475006010!L127,1475006428!L127,1475006847!L127,1475007253!L127,1475007672!L127,1475008091!L127,1475020798!L127,1475021217!L127,1475021635!L127,1475022043!L127,1475022448!L127,1475022855!L127,1475023274!L127,1475023693!L127,1475024111!L127,1475024516!L127,1475037105!L127,1475037525!L127,1475037944!L127,1475038349!L127,1475038768!L127,1475039175!L127,1475039580!L127,1475039986!L127,1475040391!L127,1475040810!L127)</f>
        <v>0</v>
      </c>
      <c r="M127">
        <f>MEDIAN(1475004360!M127,1475004779!M127,1475005184!M127,1475005591!M127,1475006010!M127,1475006428!M127,1475006847!M127,1475007253!M127,1475007672!M127,1475008091!M127,1475020798!M127,1475021217!M127,1475021635!M127,1475022043!M127,1475022448!M127,1475022855!M127,1475023274!M127,1475023693!M127,1475024111!M127,1475024516!M127,1475037105!M127,1475037525!M127,1475037944!M127,1475038349!M127,1475038768!M127,1475039175!M127,1475039580!M127,1475039986!M127,1475040391!M127,1475040810!M127)</f>
        <v>0</v>
      </c>
      <c r="N127">
        <f>MEDIAN(1475004360!N127,1475004779!N127,1475005184!N127,1475005591!N127,1475006010!N127,1475006428!N127,1475006847!N127,1475007253!N127,1475007672!N127,1475008091!N127,1475020798!N127,1475021217!N127,1475021635!N127,1475022043!N127,1475022448!N127,1475022855!N127,1475023274!N127,1475023693!N127,1475024111!N127,1475024516!N127,1475037105!N127,1475037525!N127,1475037944!N127,1475038349!N127,1475038768!N127,1475039175!N127,1475039580!N127,1475039986!N127,1475040391!N127,1475040810!N127)</f>
        <v>0</v>
      </c>
      <c r="O127">
        <f>MEDIAN(1475004360!O127,1475004779!O127,1475005184!O127,1475005591!O127,1475006010!O127,1475006428!O127,1475006847!O127,1475007253!O127,1475007672!O127,1475008091!O127,1475020798!O127,1475021217!O127,1475021635!O127,1475022043!O127,1475022448!O127,1475022855!O127,1475023274!O127,1475023693!O127,1475024111!O127,1475024516!O127,1475037105!O127,1475037525!O127,1475037944!O127,1475038349!O127,1475038768!O127,1475039175!O127,1475039580!O127,1475039986!O127,1475040391!O127,1475040810!O127)</f>
        <v>0</v>
      </c>
      <c r="P127">
        <f>MEDIAN(1475004360!P127,1475004779!P127,1475005184!P127,1475005591!P127,1475006010!P127,1475006428!P127,1475006847!P127,1475007253!P127,1475007672!P127,1475008091!P127,1475020798!P127,1475021217!P127,1475021635!P127,1475022043!P127,1475022448!P127,1475022855!P127,1475023274!P127,1475023693!P127,1475024111!P127,1475024516!P127,1475037105!P127,1475037525!P127,1475037944!P127,1475038349!P127,1475038768!P127,1475039175!P127,1475039580!P127,1475039986!P127,1475040391!P127,1475040810!P127)</f>
        <v>0</v>
      </c>
      <c r="Q127">
        <f>MEDIAN(1475004360!Q127,1475004779!Q127,1475005184!Q127,1475005591!Q127,1475006010!Q127,1475006428!Q127,1475006847!Q127,1475007253!Q127,1475007672!Q127,1475008091!Q127,1475020798!Q127,1475021217!Q127,1475021635!Q127,1475022043!Q127,1475022448!Q127,1475022855!Q127,1475023274!Q127,1475023693!Q127,1475024111!Q127,1475024516!Q127,1475037105!Q127,1475037525!Q127,1475037944!Q127,1475038349!Q127,1475038768!Q127,1475039175!Q127,1475039580!Q127,1475039986!Q127,1475040391!Q127,1475040810!Q127)</f>
        <v>0</v>
      </c>
      <c r="R127">
        <f>MEDIAN(1475004360!R127,1475004779!R127,1475005184!R127,1475005591!R127,1475006010!R127,1475006428!R127,1475006847!R127,1475007253!R127,1475007672!R127,1475008091!R127,1475020798!R127,1475021217!R127,1475021635!R127,1475022043!R127,1475022448!R127,1475022855!R127,1475023274!R127,1475023693!R127,1475024111!R127,1475024516!R127,1475037105!R127,1475037525!R127,1475037944!R127,1475038349!R127,1475038768!R127,1475039175!R127,1475039580!R127,1475039986!R127,1475040391!R127,1475040810!R127)</f>
        <v>0</v>
      </c>
      <c r="S127">
        <f>MEDIAN(1475004360!S127,1475004779!S127,1475005184!S127,1475005591!S127,1475006010!S127,1475006428!S127,1475006847!S127,1475007253!S127,1475007672!S127,1475008091!S127,1475020798!S127,1475021217!S127,1475021635!S127,1475022043!S127,1475022448!S127,1475022855!S127,1475023274!S127,1475023693!S127,1475024111!S127,1475024516!S127,1475037105!S127,1475037525!S127,1475037944!S127,1475038349!S127,1475038768!S127,1475039175!S127,1475039580!S127,1475039986!S127,1475040391!S127,1475040810!S127)</f>
        <v>0</v>
      </c>
      <c r="T127">
        <f>MEDIAN(1475004360!T127,1475004779!T127,1475005184!T127,1475005591!T127,1475006010!T127,1475006428!T127,1475006847!T127,1475007253!T127,1475007672!T127,1475008091!T127,1475020798!T127,1475021217!T127,1475021635!T127,1475022043!T127,1475022448!T127,1475022855!T127,1475023274!T127,1475023693!T127,1475024111!T127,1475024516!T127,1475037105!T127,1475037525!T127,1475037944!T127,1475038349!T127,1475038768!T127,1475039175!T127,1475039580!T127,1475039986!T127,1475040391!T127,1475040810!T127)</f>
        <v>0</v>
      </c>
      <c r="U127">
        <f>MEDIAN(1475004360!U127,1475004779!U127,1475005184!U127,1475005591!U127,1475006010!U127,1475006428!U127,1475006847!U127,1475007253!U127,1475007672!U127,1475008091!U127,1475020798!U127,1475021217!U127,1475021635!U127,1475022043!U127,1475022448!U127,1475022855!U127,1475023274!U127,1475023693!U127,1475024111!U127,1475024516!U127,1475037105!U127,1475037525!U127,1475037944!U127,1475038349!U127,1475038768!U127,1475039175!U127,1475039580!U127,1475039986!U127,1475040391!U127,1475040810!U127)</f>
        <v>0</v>
      </c>
      <c r="V127">
        <f>MEDIAN(1475004360!V127,1475004779!V127,1475005184!V127,1475005591!V127,1475006010!V127,1475006428!V127,1475006847!V127,1475007253!V127,1475007672!V127,1475008091!V127,1475020798!V127,1475021217!V127,1475021635!V127,1475022043!V127,1475022448!V127,1475022855!V127,1475023274!V127,1475023693!V127,1475024111!V127,1475024516!V127,1475037105!V127,1475037525!V127,1475037944!V127,1475038349!V127,1475038768!V127,1475039175!V127,1475039580!V127,1475039986!V127,1475040391!V127,1475040810!V127)</f>
        <v>0</v>
      </c>
      <c r="W127">
        <f>MEDIAN(1475004360!W127,1475004779!W127,1475005184!W127,1475005591!W127,1475006010!W127,1475006428!W127,1475006847!W127,1475007253!W127,1475007672!W127,1475008091!W127,1475020798!W127,1475021217!W127,1475021635!W127,1475022043!W127,1475022448!W127,1475022855!W127,1475023274!W127,1475023693!W127,1475024111!W127,1475024516!W127,1475037105!W127,1475037525!W127,1475037944!W127,1475038349!W127,1475038768!W127,1475039175!W127,1475039580!W127,1475039986!W127,1475040391!W127,1475040810!W127)</f>
        <v>0</v>
      </c>
    </row>
    <row r="128" spans="1:23">
      <c r="A128">
        <f>MEDIAN(1475004360!A128,1475004779!A128,1475005184!A128,1475005591!A128,1475006010!A128,1475006428!A128,1475006847!A128,1475007253!A128,1475007672!A128,1475008091!A128,1475020798!A128,1475021217!A128,1475021635!A128,1475022043!A128,1475022448!A128,1475022855!A128,1475023274!A128,1475023693!A128,1475024111!A128,1475024516!A128,1475037105!A128,1475037525!A128,1475037944!A128,1475038349!A128,1475038768!A128,1475039175!A128,1475039580!A128,1475039986!A128,1475040391!A128,1475040810!A128)</f>
        <v>0</v>
      </c>
      <c r="B128">
        <f>MEDIAN(1475004360!B128,1475004779!B128,1475005184!B128,1475005591!B128,1475006010!B128,1475006428!B128,1475006847!B128,1475007253!B128,1475007672!B128,1475008091!B128,1475020798!B128,1475021217!B128,1475021635!B128,1475022043!B128,1475022448!B128,1475022855!B128,1475023274!B128,1475023693!B128,1475024111!B128,1475024516!B128,1475037105!B128,1475037525!B128,1475037944!B128,1475038349!B128,1475038768!B128,1475039175!B128,1475039580!B128,1475039986!B128,1475040391!B128,1475040810!B128)</f>
        <v>0</v>
      </c>
      <c r="C128">
        <f>MEDIAN(1475004360!C128,1475004779!C128,1475005184!C128,1475005591!C128,1475006010!C128,1475006428!C128,1475006847!C128,1475007253!C128,1475007672!C128,1475008091!C128,1475020798!C128,1475021217!C128,1475021635!C128,1475022043!C128,1475022448!C128,1475022855!C128,1475023274!C128,1475023693!C128,1475024111!C128,1475024516!C128,1475037105!C128,1475037525!C128,1475037944!C128,1475038349!C128,1475038768!C128,1475039175!C128,1475039580!C128,1475039986!C128,1475040391!C128,1475040810!C128)</f>
        <v>0</v>
      </c>
      <c r="D128">
        <f>MEDIAN(1475004360!D128,1475004779!D128,1475005184!D128,1475005591!D128,1475006010!D128,1475006428!D128,1475006847!D128,1475007253!D128,1475007672!D128,1475008091!D128,1475020798!D128,1475021217!D128,1475021635!D128,1475022043!D128,1475022448!D128,1475022855!D128,1475023274!D128,1475023693!D128,1475024111!D128,1475024516!D128,1475037105!D128,1475037525!D128,1475037944!D128,1475038349!D128,1475038768!D128,1475039175!D128,1475039580!D128,1475039986!D128,1475040391!D128,1475040810!D128)</f>
        <v>0</v>
      </c>
      <c r="E128">
        <f>MEDIAN(1475004360!E128,1475004779!E128,1475005184!E128,1475005591!E128,1475006010!E128,1475006428!E128,1475006847!E128,1475007253!E128,1475007672!E128,1475008091!E128,1475020798!E128,1475021217!E128,1475021635!E128,1475022043!E128,1475022448!E128,1475022855!E128,1475023274!E128,1475023693!E128,1475024111!E128,1475024516!E128,1475037105!E128,1475037525!E128,1475037944!E128,1475038349!E128,1475038768!E128,1475039175!E128,1475039580!E128,1475039986!E128,1475040391!E128,1475040810!E128)</f>
        <v>0</v>
      </c>
      <c r="F128">
        <f>MEDIAN(1475004360!F128,1475004779!F128,1475005184!F128,1475005591!F128,1475006010!F128,1475006428!F128,1475006847!F128,1475007253!F128,1475007672!F128,1475008091!F128,1475020798!F128,1475021217!F128,1475021635!F128,1475022043!F128,1475022448!F128,1475022855!F128,1475023274!F128,1475023693!F128,1475024111!F128,1475024516!F128,1475037105!F128,1475037525!F128,1475037944!F128,1475038349!F128,1475038768!F128,1475039175!F128,1475039580!F128,1475039986!F128,1475040391!F128,1475040810!F128)</f>
        <v>0</v>
      </c>
      <c r="G128">
        <f>MEDIAN(1475004360!G128,1475004779!G128,1475005184!G128,1475005591!G128,1475006010!G128,1475006428!G128,1475006847!G128,1475007253!G128,1475007672!G128,1475008091!G128,1475020798!G128,1475021217!G128,1475021635!G128,1475022043!G128,1475022448!G128,1475022855!G128,1475023274!G128,1475023693!G128,1475024111!G128,1475024516!G128,1475037105!G128,1475037525!G128,1475037944!G128,1475038349!G128,1475038768!G128,1475039175!G128,1475039580!G128,1475039986!G128,1475040391!G128,1475040810!G128)</f>
        <v>0</v>
      </c>
      <c r="H128">
        <f>MEDIAN(1475004360!H128,1475004779!H128,1475005184!H128,1475005591!H128,1475006010!H128,1475006428!H128,1475006847!H128,1475007253!H128,1475007672!H128,1475008091!H128,1475020798!H128,1475021217!H128,1475021635!H128,1475022043!H128,1475022448!H128,1475022855!H128,1475023274!H128,1475023693!H128,1475024111!H128,1475024516!H128,1475037105!H128,1475037525!H128,1475037944!H128,1475038349!H128,1475038768!H128,1475039175!H128,1475039580!H128,1475039986!H128,1475040391!H128,1475040810!H128)</f>
        <v>0</v>
      </c>
      <c r="I128">
        <f>MEDIAN(1475004360!I128,1475004779!I128,1475005184!I128,1475005591!I128,1475006010!I128,1475006428!I128,1475006847!I128,1475007253!I128,1475007672!I128,1475008091!I128,1475020798!I128,1475021217!I128,1475021635!I128,1475022043!I128,1475022448!I128,1475022855!I128,1475023274!I128,1475023693!I128,1475024111!I128,1475024516!I128,1475037105!I128,1475037525!I128,1475037944!I128,1475038349!I128,1475038768!I128,1475039175!I128,1475039580!I128,1475039986!I128,1475040391!I128,1475040810!I128)</f>
        <v>0</v>
      </c>
      <c r="J128">
        <f>MEDIAN(1475004360!J128,1475004779!J128,1475005184!J128,1475005591!J128,1475006010!J128,1475006428!J128,1475006847!J128,1475007253!J128,1475007672!J128,1475008091!J128,1475020798!J128,1475021217!J128,1475021635!J128,1475022043!J128,1475022448!J128,1475022855!J128,1475023274!J128,1475023693!J128,1475024111!J128,1475024516!J128,1475037105!J128,1475037525!J128,1475037944!J128,1475038349!J128,1475038768!J128,1475039175!J128,1475039580!J128,1475039986!J128,1475040391!J128,1475040810!J128)</f>
        <v>0</v>
      </c>
      <c r="K128">
        <f>MEDIAN(1475004360!K128,1475004779!K128,1475005184!K128,1475005591!K128,1475006010!K128,1475006428!K128,1475006847!K128,1475007253!K128,1475007672!K128,1475008091!K128,1475020798!K128,1475021217!K128,1475021635!K128,1475022043!K128,1475022448!K128,1475022855!K128,1475023274!K128,1475023693!K128,1475024111!K128,1475024516!K128,1475037105!K128,1475037525!K128,1475037944!K128,1475038349!K128,1475038768!K128,1475039175!K128,1475039580!K128,1475039986!K128,1475040391!K128,1475040810!K128)</f>
        <v>0</v>
      </c>
      <c r="L128">
        <f>MEDIAN(1475004360!L128,1475004779!L128,1475005184!L128,1475005591!L128,1475006010!L128,1475006428!L128,1475006847!L128,1475007253!L128,1475007672!L128,1475008091!L128,1475020798!L128,1475021217!L128,1475021635!L128,1475022043!L128,1475022448!L128,1475022855!L128,1475023274!L128,1475023693!L128,1475024111!L128,1475024516!L128,1475037105!L128,1475037525!L128,1475037944!L128,1475038349!L128,1475038768!L128,1475039175!L128,1475039580!L128,1475039986!L128,1475040391!L128,1475040810!L128)</f>
        <v>0</v>
      </c>
      <c r="M128">
        <f>MEDIAN(1475004360!M128,1475004779!M128,1475005184!M128,1475005591!M128,1475006010!M128,1475006428!M128,1475006847!M128,1475007253!M128,1475007672!M128,1475008091!M128,1475020798!M128,1475021217!M128,1475021635!M128,1475022043!M128,1475022448!M128,1475022855!M128,1475023274!M128,1475023693!M128,1475024111!M128,1475024516!M128,1475037105!M128,1475037525!M128,1475037944!M128,1475038349!M128,1475038768!M128,1475039175!M128,1475039580!M128,1475039986!M128,1475040391!M128,1475040810!M128)</f>
        <v>0</v>
      </c>
      <c r="N128">
        <f>MEDIAN(1475004360!N128,1475004779!N128,1475005184!N128,1475005591!N128,1475006010!N128,1475006428!N128,1475006847!N128,1475007253!N128,1475007672!N128,1475008091!N128,1475020798!N128,1475021217!N128,1475021635!N128,1475022043!N128,1475022448!N128,1475022855!N128,1475023274!N128,1475023693!N128,1475024111!N128,1475024516!N128,1475037105!N128,1475037525!N128,1475037944!N128,1475038349!N128,1475038768!N128,1475039175!N128,1475039580!N128,1475039986!N128,1475040391!N128,1475040810!N128)</f>
        <v>0</v>
      </c>
      <c r="O128">
        <f>MEDIAN(1475004360!O128,1475004779!O128,1475005184!O128,1475005591!O128,1475006010!O128,1475006428!O128,1475006847!O128,1475007253!O128,1475007672!O128,1475008091!O128,1475020798!O128,1475021217!O128,1475021635!O128,1475022043!O128,1475022448!O128,1475022855!O128,1475023274!O128,1475023693!O128,1475024111!O128,1475024516!O128,1475037105!O128,1475037525!O128,1475037944!O128,1475038349!O128,1475038768!O128,1475039175!O128,1475039580!O128,1475039986!O128,1475040391!O128,1475040810!O128)</f>
        <v>0</v>
      </c>
      <c r="P128">
        <f>MEDIAN(1475004360!P128,1475004779!P128,1475005184!P128,1475005591!P128,1475006010!P128,1475006428!P128,1475006847!P128,1475007253!P128,1475007672!P128,1475008091!P128,1475020798!P128,1475021217!P128,1475021635!P128,1475022043!P128,1475022448!P128,1475022855!P128,1475023274!P128,1475023693!P128,1475024111!P128,1475024516!P128,1475037105!P128,1475037525!P128,1475037944!P128,1475038349!P128,1475038768!P128,1475039175!P128,1475039580!P128,1475039986!P128,1475040391!P128,1475040810!P128)</f>
        <v>0</v>
      </c>
      <c r="Q128">
        <f>MEDIAN(1475004360!Q128,1475004779!Q128,1475005184!Q128,1475005591!Q128,1475006010!Q128,1475006428!Q128,1475006847!Q128,1475007253!Q128,1475007672!Q128,1475008091!Q128,1475020798!Q128,1475021217!Q128,1475021635!Q128,1475022043!Q128,1475022448!Q128,1475022855!Q128,1475023274!Q128,1475023693!Q128,1475024111!Q128,1475024516!Q128,1475037105!Q128,1475037525!Q128,1475037944!Q128,1475038349!Q128,1475038768!Q128,1475039175!Q128,1475039580!Q128,1475039986!Q128,1475040391!Q128,1475040810!Q128)</f>
        <v>0</v>
      </c>
      <c r="R128">
        <f>MEDIAN(1475004360!R128,1475004779!R128,1475005184!R128,1475005591!R128,1475006010!R128,1475006428!R128,1475006847!R128,1475007253!R128,1475007672!R128,1475008091!R128,1475020798!R128,1475021217!R128,1475021635!R128,1475022043!R128,1475022448!R128,1475022855!R128,1475023274!R128,1475023693!R128,1475024111!R128,1475024516!R128,1475037105!R128,1475037525!R128,1475037944!R128,1475038349!R128,1475038768!R128,1475039175!R128,1475039580!R128,1475039986!R128,1475040391!R128,1475040810!R128)</f>
        <v>0</v>
      </c>
      <c r="S128">
        <f>MEDIAN(1475004360!S128,1475004779!S128,1475005184!S128,1475005591!S128,1475006010!S128,1475006428!S128,1475006847!S128,1475007253!S128,1475007672!S128,1475008091!S128,1475020798!S128,1475021217!S128,1475021635!S128,1475022043!S128,1475022448!S128,1475022855!S128,1475023274!S128,1475023693!S128,1475024111!S128,1475024516!S128,1475037105!S128,1475037525!S128,1475037944!S128,1475038349!S128,1475038768!S128,1475039175!S128,1475039580!S128,1475039986!S128,1475040391!S128,1475040810!S128)</f>
        <v>0</v>
      </c>
      <c r="T128">
        <f>MEDIAN(1475004360!T128,1475004779!T128,1475005184!T128,1475005591!T128,1475006010!T128,1475006428!T128,1475006847!T128,1475007253!T128,1475007672!T128,1475008091!T128,1475020798!T128,1475021217!T128,1475021635!T128,1475022043!T128,1475022448!T128,1475022855!T128,1475023274!T128,1475023693!T128,1475024111!T128,1475024516!T128,1475037105!T128,1475037525!T128,1475037944!T128,1475038349!T128,1475038768!T128,1475039175!T128,1475039580!T128,1475039986!T128,1475040391!T128,1475040810!T128)</f>
        <v>0</v>
      </c>
      <c r="U128">
        <f>MEDIAN(1475004360!U128,1475004779!U128,1475005184!U128,1475005591!U128,1475006010!U128,1475006428!U128,1475006847!U128,1475007253!U128,1475007672!U128,1475008091!U128,1475020798!U128,1475021217!U128,1475021635!U128,1475022043!U128,1475022448!U128,1475022855!U128,1475023274!U128,1475023693!U128,1475024111!U128,1475024516!U128,1475037105!U128,1475037525!U128,1475037944!U128,1475038349!U128,1475038768!U128,1475039175!U128,1475039580!U128,1475039986!U128,1475040391!U128,1475040810!U128)</f>
        <v>0</v>
      </c>
      <c r="V128">
        <f>MEDIAN(1475004360!V128,1475004779!V128,1475005184!V128,1475005591!V128,1475006010!V128,1475006428!V128,1475006847!V128,1475007253!V128,1475007672!V128,1475008091!V128,1475020798!V128,1475021217!V128,1475021635!V128,1475022043!V128,1475022448!V128,1475022855!V128,1475023274!V128,1475023693!V128,1475024111!V128,1475024516!V128,1475037105!V128,1475037525!V128,1475037944!V128,1475038349!V128,1475038768!V128,1475039175!V128,1475039580!V128,1475039986!V128,1475040391!V128,1475040810!V128)</f>
        <v>0</v>
      </c>
      <c r="W128">
        <f>MEDIAN(1475004360!W128,1475004779!W128,1475005184!W128,1475005591!W128,1475006010!W128,1475006428!W128,1475006847!W128,1475007253!W128,1475007672!W128,1475008091!W128,1475020798!W128,1475021217!W128,1475021635!W128,1475022043!W128,1475022448!W128,1475022855!W128,1475023274!W128,1475023693!W128,1475024111!W128,1475024516!W128,1475037105!W128,1475037525!W128,1475037944!W128,1475038349!W128,1475038768!W128,1475039175!W128,1475039580!W128,1475039986!W128,1475040391!W128,1475040810!W128)</f>
        <v>0</v>
      </c>
    </row>
    <row r="129" spans="1:23">
      <c r="A129">
        <f>MEDIAN(1475004360!A129,1475004779!A129,1475005184!A129,1475005591!A129,1475006010!A129,1475006428!A129,1475006847!A129,1475007253!A129,1475007672!A129,1475008091!A129,1475020798!A129,1475021217!A129,1475021635!A129,1475022043!A129,1475022448!A129,1475022855!A129,1475023274!A129,1475023693!A129,1475024111!A129,1475024516!A129,1475037105!A129,1475037525!A129,1475037944!A129,1475038349!A129,1475038768!A129,1475039175!A129,1475039580!A129,1475039986!A129,1475040391!A129,1475040810!A129)</f>
        <v>0</v>
      </c>
      <c r="B129">
        <f>MEDIAN(1475004360!B129,1475004779!B129,1475005184!B129,1475005591!B129,1475006010!B129,1475006428!B129,1475006847!B129,1475007253!B129,1475007672!B129,1475008091!B129,1475020798!B129,1475021217!B129,1475021635!B129,1475022043!B129,1475022448!B129,1475022855!B129,1475023274!B129,1475023693!B129,1475024111!B129,1475024516!B129,1475037105!B129,1475037525!B129,1475037944!B129,1475038349!B129,1475038768!B129,1475039175!B129,1475039580!B129,1475039986!B129,1475040391!B129,1475040810!B129)</f>
        <v>0</v>
      </c>
      <c r="C129">
        <f>MEDIAN(1475004360!C129,1475004779!C129,1475005184!C129,1475005591!C129,1475006010!C129,1475006428!C129,1475006847!C129,1475007253!C129,1475007672!C129,1475008091!C129,1475020798!C129,1475021217!C129,1475021635!C129,1475022043!C129,1475022448!C129,1475022855!C129,1475023274!C129,1475023693!C129,1475024111!C129,1475024516!C129,1475037105!C129,1475037525!C129,1475037944!C129,1475038349!C129,1475038768!C129,1475039175!C129,1475039580!C129,1475039986!C129,1475040391!C129,1475040810!C129)</f>
        <v>0</v>
      </c>
      <c r="D129">
        <f>MEDIAN(1475004360!D129,1475004779!D129,1475005184!D129,1475005591!D129,1475006010!D129,1475006428!D129,1475006847!D129,1475007253!D129,1475007672!D129,1475008091!D129,1475020798!D129,1475021217!D129,1475021635!D129,1475022043!D129,1475022448!D129,1475022855!D129,1475023274!D129,1475023693!D129,1475024111!D129,1475024516!D129,1475037105!D129,1475037525!D129,1475037944!D129,1475038349!D129,1475038768!D129,1475039175!D129,1475039580!D129,1475039986!D129,1475040391!D129,1475040810!D129)</f>
        <v>0</v>
      </c>
      <c r="E129">
        <f>MEDIAN(1475004360!E129,1475004779!E129,1475005184!E129,1475005591!E129,1475006010!E129,1475006428!E129,1475006847!E129,1475007253!E129,1475007672!E129,1475008091!E129,1475020798!E129,1475021217!E129,1475021635!E129,1475022043!E129,1475022448!E129,1475022855!E129,1475023274!E129,1475023693!E129,1475024111!E129,1475024516!E129,1475037105!E129,1475037525!E129,1475037944!E129,1475038349!E129,1475038768!E129,1475039175!E129,1475039580!E129,1475039986!E129,1475040391!E129,1475040810!E129)</f>
        <v>0</v>
      </c>
      <c r="F129">
        <f>MEDIAN(1475004360!F129,1475004779!F129,1475005184!F129,1475005591!F129,1475006010!F129,1475006428!F129,1475006847!F129,1475007253!F129,1475007672!F129,1475008091!F129,1475020798!F129,1475021217!F129,1475021635!F129,1475022043!F129,1475022448!F129,1475022855!F129,1475023274!F129,1475023693!F129,1475024111!F129,1475024516!F129,1475037105!F129,1475037525!F129,1475037944!F129,1475038349!F129,1475038768!F129,1475039175!F129,1475039580!F129,1475039986!F129,1475040391!F129,1475040810!F129)</f>
        <v>0</v>
      </c>
      <c r="G129">
        <f>MEDIAN(1475004360!G129,1475004779!G129,1475005184!G129,1475005591!G129,1475006010!G129,1475006428!G129,1475006847!G129,1475007253!G129,1475007672!G129,1475008091!G129,1475020798!G129,1475021217!G129,1475021635!G129,1475022043!G129,1475022448!G129,1475022855!G129,1475023274!G129,1475023693!G129,1475024111!G129,1475024516!G129,1475037105!G129,1475037525!G129,1475037944!G129,1475038349!G129,1475038768!G129,1475039175!G129,1475039580!G129,1475039986!G129,1475040391!G129,1475040810!G129)</f>
        <v>0</v>
      </c>
      <c r="H129">
        <f>MEDIAN(1475004360!H129,1475004779!H129,1475005184!H129,1475005591!H129,1475006010!H129,1475006428!H129,1475006847!H129,1475007253!H129,1475007672!H129,1475008091!H129,1475020798!H129,1475021217!H129,1475021635!H129,1475022043!H129,1475022448!H129,1475022855!H129,1475023274!H129,1475023693!H129,1475024111!H129,1475024516!H129,1475037105!H129,1475037525!H129,1475037944!H129,1475038349!H129,1475038768!H129,1475039175!H129,1475039580!H129,1475039986!H129,1475040391!H129,1475040810!H129)</f>
        <v>0</v>
      </c>
      <c r="I129">
        <f>MEDIAN(1475004360!I129,1475004779!I129,1475005184!I129,1475005591!I129,1475006010!I129,1475006428!I129,1475006847!I129,1475007253!I129,1475007672!I129,1475008091!I129,1475020798!I129,1475021217!I129,1475021635!I129,1475022043!I129,1475022448!I129,1475022855!I129,1475023274!I129,1475023693!I129,1475024111!I129,1475024516!I129,1475037105!I129,1475037525!I129,1475037944!I129,1475038349!I129,1475038768!I129,1475039175!I129,1475039580!I129,1475039986!I129,1475040391!I129,1475040810!I129)</f>
        <v>0</v>
      </c>
      <c r="J129">
        <f>MEDIAN(1475004360!J129,1475004779!J129,1475005184!J129,1475005591!J129,1475006010!J129,1475006428!J129,1475006847!J129,1475007253!J129,1475007672!J129,1475008091!J129,1475020798!J129,1475021217!J129,1475021635!J129,1475022043!J129,1475022448!J129,1475022855!J129,1475023274!J129,1475023693!J129,1475024111!J129,1475024516!J129,1475037105!J129,1475037525!J129,1475037944!J129,1475038349!J129,1475038768!J129,1475039175!J129,1475039580!J129,1475039986!J129,1475040391!J129,1475040810!J129)</f>
        <v>0</v>
      </c>
      <c r="K129">
        <f>MEDIAN(1475004360!K129,1475004779!K129,1475005184!K129,1475005591!K129,1475006010!K129,1475006428!K129,1475006847!K129,1475007253!K129,1475007672!K129,1475008091!K129,1475020798!K129,1475021217!K129,1475021635!K129,1475022043!K129,1475022448!K129,1475022855!K129,1475023274!K129,1475023693!K129,1475024111!K129,1475024516!K129,1475037105!K129,1475037525!K129,1475037944!K129,1475038349!K129,1475038768!K129,1475039175!K129,1475039580!K129,1475039986!K129,1475040391!K129,1475040810!K129)</f>
        <v>0</v>
      </c>
      <c r="L129">
        <f>MEDIAN(1475004360!L129,1475004779!L129,1475005184!L129,1475005591!L129,1475006010!L129,1475006428!L129,1475006847!L129,1475007253!L129,1475007672!L129,1475008091!L129,1475020798!L129,1475021217!L129,1475021635!L129,1475022043!L129,1475022448!L129,1475022855!L129,1475023274!L129,1475023693!L129,1475024111!L129,1475024516!L129,1475037105!L129,1475037525!L129,1475037944!L129,1475038349!L129,1475038768!L129,1475039175!L129,1475039580!L129,1475039986!L129,1475040391!L129,1475040810!L129)</f>
        <v>0</v>
      </c>
      <c r="M129">
        <f>MEDIAN(1475004360!M129,1475004779!M129,1475005184!M129,1475005591!M129,1475006010!M129,1475006428!M129,1475006847!M129,1475007253!M129,1475007672!M129,1475008091!M129,1475020798!M129,1475021217!M129,1475021635!M129,1475022043!M129,1475022448!M129,1475022855!M129,1475023274!M129,1475023693!M129,1475024111!M129,1475024516!M129,1475037105!M129,1475037525!M129,1475037944!M129,1475038349!M129,1475038768!M129,1475039175!M129,1475039580!M129,1475039986!M129,1475040391!M129,1475040810!M129)</f>
        <v>0</v>
      </c>
      <c r="N129">
        <f>MEDIAN(1475004360!N129,1475004779!N129,1475005184!N129,1475005591!N129,1475006010!N129,1475006428!N129,1475006847!N129,1475007253!N129,1475007672!N129,1475008091!N129,1475020798!N129,1475021217!N129,1475021635!N129,1475022043!N129,1475022448!N129,1475022855!N129,1475023274!N129,1475023693!N129,1475024111!N129,1475024516!N129,1475037105!N129,1475037525!N129,1475037944!N129,1475038349!N129,1475038768!N129,1475039175!N129,1475039580!N129,1475039986!N129,1475040391!N129,1475040810!N129)</f>
        <v>0</v>
      </c>
      <c r="O129">
        <f>MEDIAN(1475004360!O129,1475004779!O129,1475005184!O129,1475005591!O129,1475006010!O129,1475006428!O129,1475006847!O129,1475007253!O129,1475007672!O129,1475008091!O129,1475020798!O129,1475021217!O129,1475021635!O129,1475022043!O129,1475022448!O129,1475022855!O129,1475023274!O129,1475023693!O129,1475024111!O129,1475024516!O129,1475037105!O129,1475037525!O129,1475037944!O129,1475038349!O129,1475038768!O129,1475039175!O129,1475039580!O129,1475039986!O129,1475040391!O129,1475040810!O129)</f>
        <v>0</v>
      </c>
      <c r="P129">
        <f>MEDIAN(1475004360!P129,1475004779!P129,1475005184!P129,1475005591!P129,1475006010!P129,1475006428!P129,1475006847!P129,1475007253!P129,1475007672!P129,1475008091!P129,1475020798!P129,1475021217!P129,1475021635!P129,1475022043!P129,1475022448!P129,1475022855!P129,1475023274!P129,1475023693!P129,1475024111!P129,1475024516!P129,1475037105!P129,1475037525!P129,1475037944!P129,1475038349!P129,1475038768!P129,1475039175!P129,1475039580!P129,1475039986!P129,1475040391!P129,1475040810!P129)</f>
        <v>0</v>
      </c>
      <c r="Q129">
        <f>MEDIAN(1475004360!Q129,1475004779!Q129,1475005184!Q129,1475005591!Q129,1475006010!Q129,1475006428!Q129,1475006847!Q129,1475007253!Q129,1475007672!Q129,1475008091!Q129,1475020798!Q129,1475021217!Q129,1475021635!Q129,1475022043!Q129,1475022448!Q129,1475022855!Q129,1475023274!Q129,1475023693!Q129,1475024111!Q129,1475024516!Q129,1475037105!Q129,1475037525!Q129,1475037944!Q129,1475038349!Q129,1475038768!Q129,1475039175!Q129,1475039580!Q129,1475039986!Q129,1475040391!Q129,1475040810!Q129)</f>
        <v>0</v>
      </c>
      <c r="R129">
        <f>MEDIAN(1475004360!R129,1475004779!R129,1475005184!R129,1475005591!R129,1475006010!R129,1475006428!R129,1475006847!R129,1475007253!R129,1475007672!R129,1475008091!R129,1475020798!R129,1475021217!R129,1475021635!R129,1475022043!R129,1475022448!R129,1475022855!R129,1475023274!R129,1475023693!R129,1475024111!R129,1475024516!R129,1475037105!R129,1475037525!R129,1475037944!R129,1475038349!R129,1475038768!R129,1475039175!R129,1475039580!R129,1475039986!R129,1475040391!R129,1475040810!R129)</f>
        <v>0</v>
      </c>
      <c r="S129">
        <f>MEDIAN(1475004360!S129,1475004779!S129,1475005184!S129,1475005591!S129,1475006010!S129,1475006428!S129,1475006847!S129,1475007253!S129,1475007672!S129,1475008091!S129,1475020798!S129,1475021217!S129,1475021635!S129,1475022043!S129,1475022448!S129,1475022855!S129,1475023274!S129,1475023693!S129,1475024111!S129,1475024516!S129,1475037105!S129,1475037525!S129,1475037944!S129,1475038349!S129,1475038768!S129,1475039175!S129,1475039580!S129,1475039986!S129,1475040391!S129,1475040810!S129)</f>
        <v>0</v>
      </c>
      <c r="T129">
        <f>MEDIAN(1475004360!T129,1475004779!T129,1475005184!T129,1475005591!T129,1475006010!T129,1475006428!T129,1475006847!T129,1475007253!T129,1475007672!T129,1475008091!T129,1475020798!T129,1475021217!T129,1475021635!T129,1475022043!T129,1475022448!T129,1475022855!T129,1475023274!T129,1475023693!T129,1475024111!T129,1475024516!T129,1475037105!T129,1475037525!T129,1475037944!T129,1475038349!T129,1475038768!T129,1475039175!T129,1475039580!T129,1475039986!T129,1475040391!T129,1475040810!T129)</f>
        <v>0</v>
      </c>
      <c r="U129">
        <f>MEDIAN(1475004360!U129,1475004779!U129,1475005184!U129,1475005591!U129,1475006010!U129,1475006428!U129,1475006847!U129,1475007253!U129,1475007672!U129,1475008091!U129,1475020798!U129,1475021217!U129,1475021635!U129,1475022043!U129,1475022448!U129,1475022855!U129,1475023274!U129,1475023693!U129,1475024111!U129,1475024516!U129,1475037105!U129,1475037525!U129,1475037944!U129,1475038349!U129,1475038768!U129,1475039175!U129,1475039580!U129,1475039986!U129,1475040391!U129,1475040810!U129)</f>
        <v>0</v>
      </c>
      <c r="V129">
        <f>MEDIAN(1475004360!V129,1475004779!V129,1475005184!V129,1475005591!V129,1475006010!V129,1475006428!V129,1475006847!V129,1475007253!V129,1475007672!V129,1475008091!V129,1475020798!V129,1475021217!V129,1475021635!V129,1475022043!V129,1475022448!V129,1475022855!V129,1475023274!V129,1475023693!V129,1475024111!V129,1475024516!V129,1475037105!V129,1475037525!V129,1475037944!V129,1475038349!V129,1475038768!V129,1475039175!V129,1475039580!V129,1475039986!V129,1475040391!V129,1475040810!V129)</f>
        <v>0</v>
      </c>
      <c r="W129">
        <f>MEDIAN(1475004360!W129,1475004779!W129,1475005184!W129,1475005591!W129,1475006010!W129,1475006428!W129,1475006847!W129,1475007253!W129,1475007672!W129,1475008091!W129,1475020798!W129,1475021217!W129,1475021635!W129,1475022043!W129,1475022448!W129,1475022855!W129,1475023274!W129,1475023693!W129,1475024111!W129,1475024516!W129,1475037105!W129,1475037525!W129,1475037944!W129,1475038349!W129,1475038768!W129,1475039175!W129,1475039580!W129,1475039986!W129,1475040391!W129,1475040810!W129)</f>
        <v>0</v>
      </c>
    </row>
    <row r="130" spans="1:23">
      <c r="A130">
        <f>MEDIAN(1475004360!A130,1475004779!A130,1475005184!A130,1475005591!A130,1475006010!A130,1475006428!A130,1475006847!A130,1475007253!A130,1475007672!A130,1475008091!A130,1475020798!A130,1475021217!A130,1475021635!A130,1475022043!A130,1475022448!A130,1475022855!A130,1475023274!A130,1475023693!A130,1475024111!A130,1475024516!A130,1475037105!A130,1475037525!A130,1475037944!A130,1475038349!A130,1475038768!A130,1475039175!A130,1475039580!A130,1475039986!A130,1475040391!A130,1475040810!A130)</f>
        <v>0</v>
      </c>
      <c r="B130">
        <f>MEDIAN(1475004360!B130,1475004779!B130,1475005184!B130,1475005591!B130,1475006010!B130,1475006428!B130,1475006847!B130,1475007253!B130,1475007672!B130,1475008091!B130,1475020798!B130,1475021217!B130,1475021635!B130,1475022043!B130,1475022448!B130,1475022855!B130,1475023274!B130,1475023693!B130,1475024111!B130,1475024516!B130,1475037105!B130,1475037525!B130,1475037944!B130,1475038349!B130,1475038768!B130,1475039175!B130,1475039580!B130,1475039986!B130,1475040391!B130,1475040810!B130)</f>
        <v>0</v>
      </c>
      <c r="C130">
        <f>MEDIAN(1475004360!C130,1475004779!C130,1475005184!C130,1475005591!C130,1475006010!C130,1475006428!C130,1475006847!C130,1475007253!C130,1475007672!C130,1475008091!C130,1475020798!C130,1475021217!C130,1475021635!C130,1475022043!C130,1475022448!C130,1475022855!C130,1475023274!C130,1475023693!C130,1475024111!C130,1475024516!C130,1475037105!C130,1475037525!C130,1475037944!C130,1475038349!C130,1475038768!C130,1475039175!C130,1475039580!C130,1475039986!C130,1475040391!C130,1475040810!C130)</f>
        <v>0</v>
      </c>
      <c r="D130">
        <f>MEDIAN(1475004360!D130,1475004779!D130,1475005184!D130,1475005591!D130,1475006010!D130,1475006428!D130,1475006847!D130,1475007253!D130,1475007672!D130,1475008091!D130,1475020798!D130,1475021217!D130,1475021635!D130,1475022043!D130,1475022448!D130,1475022855!D130,1475023274!D130,1475023693!D130,1475024111!D130,1475024516!D130,1475037105!D130,1475037525!D130,1475037944!D130,1475038349!D130,1475038768!D130,1475039175!D130,1475039580!D130,1475039986!D130,1475040391!D130,1475040810!D130)</f>
        <v>0</v>
      </c>
      <c r="E130">
        <f>MEDIAN(1475004360!E130,1475004779!E130,1475005184!E130,1475005591!E130,1475006010!E130,1475006428!E130,1475006847!E130,1475007253!E130,1475007672!E130,1475008091!E130,1475020798!E130,1475021217!E130,1475021635!E130,1475022043!E130,1475022448!E130,1475022855!E130,1475023274!E130,1475023693!E130,1475024111!E130,1475024516!E130,1475037105!E130,1475037525!E130,1475037944!E130,1475038349!E130,1475038768!E130,1475039175!E130,1475039580!E130,1475039986!E130,1475040391!E130,1475040810!E130)</f>
        <v>0</v>
      </c>
      <c r="F130">
        <f>MEDIAN(1475004360!F130,1475004779!F130,1475005184!F130,1475005591!F130,1475006010!F130,1475006428!F130,1475006847!F130,1475007253!F130,1475007672!F130,1475008091!F130,1475020798!F130,1475021217!F130,1475021635!F130,1475022043!F130,1475022448!F130,1475022855!F130,1475023274!F130,1475023693!F130,1475024111!F130,1475024516!F130,1475037105!F130,1475037525!F130,1475037944!F130,1475038349!F130,1475038768!F130,1475039175!F130,1475039580!F130,1475039986!F130,1475040391!F130,1475040810!F130)</f>
        <v>0</v>
      </c>
      <c r="G130">
        <f>MEDIAN(1475004360!G130,1475004779!G130,1475005184!G130,1475005591!G130,1475006010!G130,1475006428!G130,1475006847!G130,1475007253!G130,1475007672!G130,1475008091!G130,1475020798!G130,1475021217!G130,1475021635!G130,1475022043!G130,1475022448!G130,1475022855!G130,1475023274!G130,1475023693!G130,1475024111!G130,1475024516!G130,1475037105!G130,1475037525!G130,1475037944!G130,1475038349!G130,1475038768!G130,1475039175!G130,1475039580!G130,1475039986!G130,1475040391!G130,1475040810!G130)</f>
        <v>0</v>
      </c>
      <c r="H130">
        <f>MEDIAN(1475004360!H130,1475004779!H130,1475005184!H130,1475005591!H130,1475006010!H130,1475006428!H130,1475006847!H130,1475007253!H130,1475007672!H130,1475008091!H130,1475020798!H130,1475021217!H130,1475021635!H130,1475022043!H130,1475022448!H130,1475022855!H130,1475023274!H130,1475023693!H130,1475024111!H130,1475024516!H130,1475037105!H130,1475037525!H130,1475037944!H130,1475038349!H130,1475038768!H130,1475039175!H130,1475039580!H130,1475039986!H130,1475040391!H130,1475040810!H130)</f>
        <v>0</v>
      </c>
      <c r="I130">
        <f>MEDIAN(1475004360!I130,1475004779!I130,1475005184!I130,1475005591!I130,1475006010!I130,1475006428!I130,1475006847!I130,1475007253!I130,1475007672!I130,1475008091!I130,1475020798!I130,1475021217!I130,1475021635!I130,1475022043!I130,1475022448!I130,1475022855!I130,1475023274!I130,1475023693!I130,1475024111!I130,1475024516!I130,1475037105!I130,1475037525!I130,1475037944!I130,1475038349!I130,1475038768!I130,1475039175!I130,1475039580!I130,1475039986!I130,1475040391!I130,1475040810!I130)</f>
        <v>0</v>
      </c>
      <c r="J130">
        <f>MEDIAN(1475004360!J130,1475004779!J130,1475005184!J130,1475005591!J130,1475006010!J130,1475006428!J130,1475006847!J130,1475007253!J130,1475007672!J130,1475008091!J130,1475020798!J130,1475021217!J130,1475021635!J130,1475022043!J130,1475022448!J130,1475022855!J130,1475023274!J130,1475023693!J130,1475024111!J130,1475024516!J130,1475037105!J130,1475037525!J130,1475037944!J130,1475038349!J130,1475038768!J130,1475039175!J130,1475039580!J130,1475039986!J130,1475040391!J130,1475040810!J130)</f>
        <v>0</v>
      </c>
      <c r="K130">
        <f>MEDIAN(1475004360!K130,1475004779!K130,1475005184!K130,1475005591!K130,1475006010!K130,1475006428!K130,1475006847!K130,1475007253!K130,1475007672!K130,1475008091!K130,1475020798!K130,1475021217!K130,1475021635!K130,1475022043!K130,1475022448!K130,1475022855!K130,1475023274!K130,1475023693!K130,1475024111!K130,1475024516!K130,1475037105!K130,1475037525!K130,1475037944!K130,1475038349!K130,1475038768!K130,1475039175!K130,1475039580!K130,1475039986!K130,1475040391!K130,1475040810!K130)</f>
        <v>0</v>
      </c>
      <c r="L130">
        <f>MEDIAN(1475004360!L130,1475004779!L130,1475005184!L130,1475005591!L130,1475006010!L130,1475006428!L130,1475006847!L130,1475007253!L130,1475007672!L130,1475008091!L130,1475020798!L130,1475021217!L130,1475021635!L130,1475022043!L130,1475022448!L130,1475022855!L130,1475023274!L130,1475023693!L130,1475024111!L130,1475024516!L130,1475037105!L130,1475037525!L130,1475037944!L130,1475038349!L130,1475038768!L130,1475039175!L130,1475039580!L130,1475039986!L130,1475040391!L130,1475040810!L130)</f>
        <v>0</v>
      </c>
      <c r="M130">
        <f>MEDIAN(1475004360!M130,1475004779!M130,1475005184!M130,1475005591!M130,1475006010!M130,1475006428!M130,1475006847!M130,1475007253!M130,1475007672!M130,1475008091!M130,1475020798!M130,1475021217!M130,1475021635!M130,1475022043!M130,1475022448!M130,1475022855!M130,1475023274!M130,1475023693!M130,1475024111!M130,1475024516!M130,1475037105!M130,1475037525!M130,1475037944!M130,1475038349!M130,1475038768!M130,1475039175!M130,1475039580!M130,1475039986!M130,1475040391!M130,1475040810!M130)</f>
        <v>0</v>
      </c>
      <c r="N130">
        <f>MEDIAN(1475004360!N130,1475004779!N130,1475005184!N130,1475005591!N130,1475006010!N130,1475006428!N130,1475006847!N130,1475007253!N130,1475007672!N130,1475008091!N130,1475020798!N130,1475021217!N130,1475021635!N130,1475022043!N130,1475022448!N130,1475022855!N130,1475023274!N130,1475023693!N130,1475024111!N130,1475024516!N130,1475037105!N130,1475037525!N130,1475037944!N130,1475038349!N130,1475038768!N130,1475039175!N130,1475039580!N130,1475039986!N130,1475040391!N130,1475040810!N130)</f>
        <v>0</v>
      </c>
      <c r="O130">
        <f>MEDIAN(1475004360!O130,1475004779!O130,1475005184!O130,1475005591!O130,1475006010!O130,1475006428!O130,1475006847!O130,1475007253!O130,1475007672!O130,1475008091!O130,1475020798!O130,1475021217!O130,1475021635!O130,1475022043!O130,1475022448!O130,1475022855!O130,1475023274!O130,1475023693!O130,1475024111!O130,1475024516!O130,1475037105!O130,1475037525!O130,1475037944!O130,1475038349!O130,1475038768!O130,1475039175!O130,1475039580!O130,1475039986!O130,1475040391!O130,1475040810!O130)</f>
        <v>0</v>
      </c>
      <c r="P130">
        <f>MEDIAN(1475004360!P130,1475004779!P130,1475005184!P130,1475005591!P130,1475006010!P130,1475006428!P130,1475006847!P130,1475007253!P130,1475007672!P130,1475008091!P130,1475020798!P130,1475021217!P130,1475021635!P130,1475022043!P130,1475022448!P130,1475022855!P130,1475023274!P130,1475023693!P130,1475024111!P130,1475024516!P130,1475037105!P130,1475037525!P130,1475037944!P130,1475038349!P130,1475038768!P130,1475039175!P130,1475039580!P130,1475039986!P130,1475040391!P130,1475040810!P130)</f>
        <v>0</v>
      </c>
      <c r="Q130">
        <f>MEDIAN(1475004360!Q130,1475004779!Q130,1475005184!Q130,1475005591!Q130,1475006010!Q130,1475006428!Q130,1475006847!Q130,1475007253!Q130,1475007672!Q130,1475008091!Q130,1475020798!Q130,1475021217!Q130,1475021635!Q130,1475022043!Q130,1475022448!Q130,1475022855!Q130,1475023274!Q130,1475023693!Q130,1475024111!Q130,1475024516!Q130,1475037105!Q130,1475037525!Q130,1475037944!Q130,1475038349!Q130,1475038768!Q130,1475039175!Q130,1475039580!Q130,1475039986!Q130,1475040391!Q130,1475040810!Q130)</f>
        <v>0</v>
      </c>
      <c r="R130">
        <f>MEDIAN(1475004360!R130,1475004779!R130,1475005184!R130,1475005591!R130,1475006010!R130,1475006428!R130,1475006847!R130,1475007253!R130,1475007672!R130,1475008091!R130,1475020798!R130,1475021217!R130,1475021635!R130,1475022043!R130,1475022448!R130,1475022855!R130,1475023274!R130,1475023693!R130,1475024111!R130,1475024516!R130,1475037105!R130,1475037525!R130,1475037944!R130,1475038349!R130,1475038768!R130,1475039175!R130,1475039580!R130,1475039986!R130,1475040391!R130,1475040810!R130)</f>
        <v>0</v>
      </c>
      <c r="S130">
        <f>MEDIAN(1475004360!S130,1475004779!S130,1475005184!S130,1475005591!S130,1475006010!S130,1475006428!S130,1475006847!S130,1475007253!S130,1475007672!S130,1475008091!S130,1475020798!S130,1475021217!S130,1475021635!S130,1475022043!S130,1475022448!S130,1475022855!S130,1475023274!S130,1475023693!S130,1475024111!S130,1475024516!S130,1475037105!S130,1475037525!S130,1475037944!S130,1475038349!S130,1475038768!S130,1475039175!S130,1475039580!S130,1475039986!S130,1475040391!S130,1475040810!S130)</f>
        <v>0</v>
      </c>
      <c r="T130">
        <f>MEDIAN(1475004360!T130,1475004779!T130,1475005184!T130,1475005591!T130,1475006010!T130,1475006428!T130,1475006847!T130,1475007253!T130,1475007672!T130,1475008091!T130,1475020798!T130,1475021217!T130,1475021635!T130,1475022043!T130,1475022448!T130,1475022855!T130,1475023274!T130,1475023693!T130,1475024111!T130,1475024516!T130,1475037105!T130,1475037525!T130,1475037944!T130,1475038349!T130,1475038768!T130,1475039175!T130,1475039580!T130,1475039986!T130,1475040391!T130,1475040810!T130)</f>
        <v>0</v>
      </c>
      <c r="U130">
        <f>MEDIAN(1475004360!U130,1475004779!U130,1475005184!U130,1475005591!U130,1475006010!U130,1475006428!U130,1475006847!U130,1475007253!U130,1475007672!U130,1475008091!U130,1475020798!U130,1475021217!U130,1475021635!U130,1475022043!U130,1475022448!U130,1475022855!U130,1475023274!U130,1475023693!U130,1475024111!U130,1475024516!U130,1475037105!U130,1475037525!U130,1475037944!U130,1475038349!U130,1475038768!U130,1475039175!U130,1475039580!U130,1475039986!U130,1475040391!U130,1475040810!U130)</f>
        <v>0</v>
      </c>
      <c r="V130">
        <f>MEDIAN(1475004360!V130,1475004779!V130,1475005184!V130,1475005591!V130,1475006010!V130,1475006428!V130,1475006847!V130,1475007253!V130,1475007672!V130,1475008091!V130,1475020798!V130,1475021217!V130,1475021635!V130,1475022043!V130,1475022448!V130,1475022855!V130,1475023274!V130,1475023693!V130,1475024111!V130,1475024516!V130,1475037105!V130,1475037525!V130,1475037944!V130,1475038349!V130,1475038768!V130,1475039175!V130,1475039580!V130,1475039986!V130,1475040391!V130,1475040810!V130)</f>
        <v>0</v>
      </c>
      <c r="W130">
        <f>MEDIAN(1475004360!W130,1475004779!W130,1475005184!W130,1475005591!W130,1475006010!W130,1475006428!W130,1475006847!W130,1475007253!W130,1475007672!W130,1475008091!W130,1475020798!W130,1475021217!W130,1475021635!W130,1475022043!W130,1475022448!W130,1475022855!W130,1475023274!W130,1475023693!W130,1475024111!W130,1475024516!W130,1475037105!W130,1475037525!W130,1475037944!W130,1475038349!W130,1475038768!W130,1475039175!W130,1475039580!W130,1475039986!W130,1475040391!W130,1475040810!W130)</f>
        <v>0</v>
      </c>
    </row>
    <row r="131" spans="1:23">
      <c r="A131">
        <f>MEDIAN(1475004360!A131,1475004779!A131,1475005184!A131,1475005591!A131,1475006010!A131,1475006428!A131,1475006847!A131,1475007253!A131,1475007672!A131,1475008091!A131,1475020798!A131,1475021217!A131,1475021635!A131,1475022043!A131,1475022448!A131,1475022855!A131,1475023274!A131,1475023693!A131,1475024111!A131,1475024516!A131,1475037105!A131,1475037525!A131,1475037944!A131,1475038349!A131,1475038768!A131,1475039175!A131,1475039580!A131,1475039986!A131,1475040391!A131,1475040810!A131)</f>
        <v>0</v>
      </c>
      <c r="B131">
        <f>MEDIAN(1475004360!B131,1475004779!B131,1475005184!B131,1475005591!B131,1475006010!B131,1475006428!B131,1475006847!B131,1475007253!B131,1475007672!B131,1475008091!B131,1475020798!B131,1475021217!B131,1475021635!B131,1475022043!B131,1475022448!B131,1475022855!B131,1475023274!B131,1475023693!B131,1475024111!B131,1475024516!B131,1475037105!B131,1475037525!B131,1475037944!B131,1475038349!B131,1475038768!B131,1475039175!B131,1475039580!B131,1475039986!B131,1475040391!B131,1475040810!B131)</f>
        <v>0</v>
      </c>
      <c r="C131">
        <f>MEDIAN(1475004360!C131,1475004779!C131,1475005184!C131,1475005591!C131,1475006010!C131,1475006428!C131,1475006847!C131,1475007253!C131,1475007672!C131,1475008091!C131,1475020798!C131,1475021217!C131,1475021635!C131,1475022043!C131,1475022448!C131,1475022855!C131,1475023274!C131,1475023693!C131,1475024111!C131,1475024516!C131,1475037105!C131,1475037525!C131,1475037944!C131,1475038349!C131,1475038768!C131,1475039175!C131,1475039580!C131,1475039986!C131,1475040391!C131,1475040810!C131)</f>
        <v>0</v>
      </c>
      <c r="D131">
        <f>MEDIAN(1475004360!D131,1475004779!D131,1475005184!D131,1475005591!D131,1475006010!D131,1475006428!D131,1475006847!D131,1475007253!D131,1475007672!D131,1475008091!D131,1475020798!D131,1475021217!D131,1475021635!D131,1475022043!D131,1475022448!D131,1475022855!D131,1475023274!D131,1475023693!D131,1475024111!D131,1475024516!D131,1475037105!D131,1475037525!D131,1475037944!D131,1475038349!D131,1475038768!D131,1475039175!D131,1475039580!D131,1475039986!D131,1475040391!D131,1475040810!D131)</f>
        <v>0</v>
      </c>
      <c r="E131">
        <f>MEDIAN(1475004360!E131,1475004779!E131,1475005184!E131,1475005591!E131,1475006010!E131,1475006428!E131,1475006847!E131,1475007253!E131,1475007672!E131,1475008091!E131,1475020798!E131,1475021217!E131,1475021635!E131,1475022043!E131,1475022448!E131,1475022855!E131,1475023274!E131,1475023693!E131,1475024111!E131,1475024516!E131,1475037105!E131,1475037525!E131,1475037944!E131,1475038349!E131,1475038768!E131,1475039175!E131,1475039580!E131,1475039986!E131,1475040391!E131,1475040810!E131)</f>
        <v>0</v>
      </c>
      <c r="F131">
        <f>MEDIAN(1475004360!F131,1475004779!F131,1475005184!F131,1475005591!F131,1475006010!F131,1475006428!F131,1475006847!F131,1475007253!F131,1475007672!F131,1475008091!F131,1475020798!F131,1475021217!F131,1475021635!F131,1475022043!F131,1475022448!F131,1475022855!F131,1475023274!F131,1475023693!F131,1475024111!F131,1475024516!F131,1475037105!F131,1475037525!F131,1475037944!F131,1475038349!F131,1475038768!F131,1475039175!F131,1475039580!F131,1475039986!F131,1475040391!F131,1475040810!F131)</f>
        <v>0</v>
      </c>
      <c r="G131">
        <f>MEDIAN(1475004360!G131,1475004779!G131,1475005184!G131,1475005591!G131,1475006010!G131,1475006428!G131,1475006847!G131,1475007253!G131,1475007672!G131,1475008091!G131,1475020798!G131,1475021217!G131,1475021635!G131,1475022043!G131,1475022448!G131,1475022855!G131,1475023274!G131,1475023693!G131,1475024111!G131,1475024516!G131,1475037105!G131,1475037525!G131,1475037944!G131,1475038349!G131,1475038768!G131,1475039175!G131,1475039580!G131,1475039986!G131,1475040391!G131,1475040810!G131)</f>
        <v>0</v>
      </c>
      <c r="H131">
        <f>MEDIAN(1475004360!H131,1475004779!H131,1475005184!H131,1475005591!H131,1475006010!H131,1475006428!H131,1475006847!H131,1475007253!H131,1475007672!H131,1475008091!H131,1475020798!H131,1475021217!H131,1475021635!H131,1475022043!H131,1475022448!H131,1475022855!H131,1475023274!H131,1475023693!H131,1475024111!H131,1475024516!H131,1475037105!H131,1475037525!H131,1475037944!H131,1475038349!H131,1475038768!H131,1475039175!H131,1475039580!H131,1475039986!H131,1475040391!H131,1475040810!H131)</f>
        <v>0</v>
      </c>
      <c r="I131">
        <f>MEDIAN(1475004360!I131,1475004779!I131,1475005184!I131,1475005591!I131,1475006010!I131,1475006428!I131,1475006847!I131,1475007253!I131,1475007672!I131,1475008091!I131,1475020798!I131,1475021217!I131,1475021635!I131,1475022043!I131,1475022448!I131,1475022855!I131,1475023274!I131,1475023693!I131,1475024111!I131,1475024516!I131,1475037105!I131,1475037525!I131,1475037944!I131,1475038349!I131,1475038768!I131,1475039175!I131,1475039580!I131,1475039986!I131,1475040391!I131,1475040810!I131)</f>
        <v>0</v>
      </c>
      <c r="J131">
        <f>MEDIAN(1475004360!J131,1475004779!J131,1475005184!J131,1475005591!J131,1475006010!J131,1475006428!J131,1475006847!J131,1475007253!J131,1475007672!J131,1475008091!J131,1475020798!J131,1475021217!J131,1475021635!J131,1475022043!J131,1475022448!J131,1475022855!J131,1475023274!J131,1475023693!J131,1475024111!J131,1475024516!J131,1475037105!J131,1475037525!J131,1475037944!J131,1475038349!J131,1475038768!J131,1475039175!J131,1475039580!J131,1475039986!J131,1475040391!J131,1475040810!J131)</f>
        <v>0</v>
      </c>
      <c r="K131">
        <f>MEDIAN(1475004360!K131,1475004779!K131,1475005184!K131,1475005591!K131,1475006010!K131,1475006428!K131,1475006847!K131,1475007253!K131,1475007672!K131,1475008091!K131,1475020798!K131,1475021217!K131,1475021635!K131,1475022043!K131,1475022448!K131,1475022855!K131,1475023274!K131,1475023693!K131,1475024111!K131,1475024516!K131,1475037105!K131,1475037525!K131,1475037944!K131,1475038349!K131,1475038768!K131,1475039175!K131,1475039580!K131,1475039986!K131,1475040391!K131,1475040810!K131)</f>
        <v>0</v>
      </c>
      <c r="L131">
        <f>MEDIAN(1475004360!L131,1475004779!L131,1475005184!L131,1475005591!L131,1475006010!L131,1475006428!L131,1475006847!L131,1475007253!L131,1475007672!L131,1475008091!L131,1475020798!L131,1475021217!L131,1475021635!L131,1475022043!L131,1475022448!L131,1475022855!L131,1475023274!L131,1475023693!L131,1475024111!L131,1475024516!L131,1475037105!L131,1475037525!L131,1475037944!L131,1475038349!L131,1475038768!L131,1475039175!L131,1475039580!L131,1475039986!L131,1475040391!L131,1475040810!L131)</f>
        <v>0</v>
      </c>
      <c r="M131">
        <f>MEDIAN(1475004360!M131,1475004779!M131,1475005184!M131,1475005591!M131,1475006010!M131,1475006428!M131,1475006847!M131,1475007253!M131,1475007672!M131,1475008091!M131,1475020798!M131,1475021217!M131,1475021635!M131,1475022043!M131,1475022448!M131,1475022855!M131,1475023274!M131,1475023693!M131,1475024111!M131,1475024516!M131,1475037105!M131,1475037525!M131,1475037944!M131,1475038349!M131,1475038768!M131,1475039175!M131,1475039580!M131,1475039986!M131,1475040391!M131,1475040810!M131)</f>
        <v>0</v>
      </c>
      <c r="N131">
        <f>MEDIAN(1475004360!N131,1475004779!N131,1475005184!N131,1475005591!N131,1475006010!N131,1475006428!N131,1475006847!N131,1475007253!N131,1475007672!N131,1475008091!N131,1475020798!N131,1475021217!N131,1475021635!N131,1475022043!N131,1475022448!N131,1475022855!N131,1475023274!N131,1475023693!N131,1475024111!N131,1475024516!N131,1475037105!N131,1475037525!N131,1475037944!N131,1475038349!N131,1475038768!N131,1475039175!N131,1475039580!N131,1475039986!N131,1475040391!N131,1475040810!N131)</f>
        <v>0</v>
      </c>
      <c r="O131">
        <f>MEDIAN(1475004360!O131,1475004779!O131,1475005184!O131,1475005591!O131,1475006010!O131,1475006428!O131,1475006847!O131,1475007253!O131,1475007672!O131,1475008091!O131,1475020798!O131,1475021217!O131,1475021635!O131,1475022043!O131,1475022448!O131,1475022855!O131,1475023274!O131,1475023693!O131,1475024111!O131,1475024516!O131,1475037105!O131,1475037525!O131,1475037944!O131,1475038349!O131,1475038768!O131,1475039175!O131,1475039580!O131,1475039986!O131,1475040391!O131,1475040810!O131)</f>
        <v>0</v>
      </c>
      <c r="P131">
        <f>MEDIAN(1475004360!P131,1475004779!P131,1475005184!P131,1475005591!P131,1475006010!P131,1475006428!P131,1475006847!P131,1475007253!P131,1475007672!P131,1475008091!P131,1475020798!P131,1475021217!P131,1475021635!P131,1475022043!P131,1475022448!P131,1475022855!P131,1475023274!P131,1475023693!P131,1475024111!P131,1475024516!P131,1475037105!P131,1475037525!P131,1475037944!P131,1475038349!P131,1475038768!P131,1475039175!P131,1475039580!P131,1475039986!P131,1475040391!P131,1475040810!P131)</f>
        <v>0</v>
      </c>
      <c r="Q131">
        <f>MEDIAN(1475004360!Q131,1475004779!Q131,1475005184!Q131,1475005591!Q131,1475006010!Q131,1475006428!Q131,1475006847!Q131,1475007253!Q131,1475007672!Q131,1475008091!Q131,1475020798!Q131,1475021217!Q131,1475021635!Q131,1475022043!Q131,1475022448!Q131,1475022855!Q131,1475023274!Q131,1475023693!Q131,1475024111!Q131,1475024516!Q131,1475037105!Q131,1475037525!Q131,1475037944!Q131,1475038349!Q131,1475038768!Q131,1475039175!Q131,1475039580!Q131,1475039986!Q131,1475040391!Q131,1475040810!Q131)</f>
        <v>0</v>
      </c>
      <c r="R131">
        <f>MEDIAN(1475004360!R131,1475004779!R131,1475005184!R131,1475005591!R131,1475006010!R131,1475006428!R131,1475006847!R131,1475007253!R131,1475007672!R131,1475008091!R131,1475020798!R131,1475021217!R131,1475021635!R131,1475022043!R131,1475022448!R131,1475022855!R131,1475023274!R131,1475023693!R131,1475024111!R131,1475024516!R131,1475037105!R131,1475037525!R131,1475037944!R131,1475038349!R131,1475038768!R131,1475039175!R131,1475039580!R131,1475039986!R131,1475040391!R131,1475040810!R131)</f>
        <v>0</v>
      </c>
      <c r="S131">
        <f>MEDIAN(1475004360!S131,1475004779!S131,1475005184!S131,1475005591!S131,1475006010!S131,1475006428!S131,1475006847!S131,1475007253!S131,1475007672!S131,1475008091!S131,1475020798!S131,1475021217!S131,1475021635!S131,1475022043!S131,1475022448!S131,1475022855!S131,1475023274!S131,1475023693!S131,1475024111!S131,1475024516!S131,1475037105!S131,1475037525!S131,1475037944!S131,1475038349!S131,1475038768!S131,1475039175!S131,1475039580!S131,1475039986!S131,1475040391!S131,1475040810!S131)</f>
        <v>0</v>
      </c>
      <c r="T131">
        <f>MEDIAN(1475004360!T131,1475004779!T131,1475005184!T131,1475005591!T131,1475006010!T131,1475006428!T131,1475006847!T131,1475007253!T131,1475007672!T131,1475008091!T131,1475020798!T131,1475021217!T131,1475021635!T131,1475022043!T131,1475022448!T131,1475022855!T131,1475023274!T131,1475023693!T131,1475024111!T131,1475024516!T131,1475037105!T131,1475037525!T131,1475037944!T131,1475038349!T131,1475038768!T131,1475039175!T131,1475039580!T131,1475039986!T131,1475040391!T131,1475040810!T131)</f>
        <v>0</v>
      </c>
      <c r="U131">
        <f>MEDIAN(1475004360!U131,1475004779!U131,1475005184!U131,1475005591!U131,1475006010!U131,1475006428!U131,1475006847!U131,1475007253!U131,1475007672!U131,1475008091!U131,1475020798!U131,1475021217!U131,1475021635!U131,1475022043!U131,1475022448!U131,1475022855!U131,1475023274!U131,1475023693!U131,1475024111!U131,1475024516!U131,1475037105!U131,1475037525!U131,1475037944!U131,1475038349!U131,1475038768!U131,1475039175!U131,1475039580!U131,1475039986!U131,1475040391!U131,1475040810!U131)</f>
        <v>0</v>
      </c>
      <c r="V131">
        <f>MEDIAN(1475004360!V131,1475004779!V131,1475005184!V131,1475005591!V131,1475006010!V131,1475006428!V131,1475006847!V131,1475007253!V131,1475007672!V131,1475008091!V131,1475020798!V131,1475021217!V131,1475021635!V131,1475022043!V131,1475022448!V131,1475022855!V131,1475023274!V131,1475023693!V131,1475024111!V131,1475024516!V131,1475037105!V131,1475037525!V131,1475037944!V131,1475038349!V131,1475038768!V131,1475039175!V131,1475039580!V131,1475039986!V131,1475040391!V131,1475040810!V131)</f>
        <v>0</v>
      </c>
      <c r="W131">
        <f>MEDIAN(1475004360!W131,1475004779!W131,1475005184!W131,1475005591!W131,1475006010!W131,1475006428!W131,1475006847!W131,1475007253!W131,1475007672!W131,1475008091!W131,1475020798!W131,1475021217!W131,1475021635!W131,1475022043!W131,1475022448!W131,1475022855!W131,1475023274!W131,1475023693!W131,1475024111!W131,1475024516!W131,1475037105!W131,1475037525!W131,1475037944!W131,1475038349!W131,1475038768!W131,1475039175!W131,1475039580!W131,1475039986!W131,1475040391!W131,1475040810!W131)</f>
        <v>0</v>
      </c>
    </row>
    <row r="132" spans="1:23">
      <c r="A132">
        <f>MEDIAN(1475004360!A132,1475004779!A132,1475005184!A132,1475005591!A132,1475006010!A132,1475006428!A132,1475006847!A132,1475007253!A132,1475007672!A132,1475008091!A132,1475020798!A132,1475021217!A132,1475021635!A132,1475022043!A132,1475022448!A132,1475022855!A132,1475023274!A132,1475023693!A132,1475024111!A132,1475024516!A132,1475037105!A132,1475037525!A132,1475037944!A132,1475038349!A132,1475038768!A132,1475039175!A132,1475039580!A132,1475039986!A132,1475040391!A132,1475040810!A132)</f>
        <v>0</v>
      </c>
      <c r="B132">
        <f>MEDIAN(1475004360!B132,1475004779!B132,1475005184!B132,1475005591!B132,1475006010!B132,1475006428!B132,1475006847!B132,1475007253!B132,1475007672!B132,1475008091!B132,1475020798!B132,1475021217!B132,1475021635!B132,1475022043!B132,1475022448!B132,1475022855!B132,1475023274!B132,1475023693!B132,1475024111!B132,1475024516!B132,1475037105!B132,1475037525!B132,1475037944!B132,1475038349!B132,1475038768!B132,1475039175!B132,1475039580!B132,1475039986!B132,1475040391!B132,1475040810!B132)</f>
        <v>0</v>
      </c>
      <c r="C132">
        <f>MEDIAN(1475004360!C132,1475004779!C132,1475005184!C132,1475005591!C132,1475006010!C132,1475006428!C132,1475006847!C132,1475007253!C132,1475007672!C132,1475008091!C132,1475020798!C132,1475021217!C132,1475021635!C132,1475022043!C132,1475022448!C132,1475022855!C132,1475023274!C132,1475023693!C132,1475024111!C132,1475024516!C132,1475037105!C132,1475037525!C132,1475037944!C132,1475038349!C132,1475038768!C132,1475039175!C132,1475039580!C132,1475039986!C132,1475040391!C132,1475040810!C132)</f>
        <v>0</v>
      </c>
      <c r="D132">
        <f>MEDIAN(1475004360!D132,1475004779!D132,1475005184!D132,1475005591!D132,1475006010!D132,1475006428!D132,1475006847!D132,1475007253!D132,1475007672!D132,1475008091!D132,1475020798!D132,1475021217!D132,1475021635!D132,1475022043!D132,1475022448!D132,1475022855!D132,1475023274!D132,1475023693!D132,1475024111!D132,1475024516!D132,1475037105!D132,1475037525!D132,1475037944!D132,1475038349!D132,1475038768!D132,1475039175!D132,1475039580!D132,1475039986!D132,1475040391!D132,1475040810!D132)</f>
        <v>0</v>
      </c>
      <c r="E132">
        <f>MEDIAN(1475004360!E132,1475004779!E132,1475005184!E132,1475005591!E132,1475006010!E132,1475006428!E132,1475006847!E132,1475007253!E132,1475007672!E132,1475008091!E132,1475020798!E132,1475021217!E132,1475021635!E132,1475022043!E132,1475022448!E132,1475022855!E132,1475023274!E132,1475023693!E132,1475024111!E132,1475024516!E132,1475037105!E132,1475037525!E132,1475037944!E132,1475038349!E132,1475038768!E132,1475039175!E132,1475039580!E132,1475039986!E132,1475040391!E132,1475040810!E132)</f>
        <v>0</v>
      </c>
      <c r="F132">
        <f>MEDIAN(1475004360!F132,1475004779!F132,1475005184!F132,1475005591!F132,1475006010!F132,1475006428!F132,1475006847!F132,1475007253!F132,1475007672!F132,1475008091!F132,1475020798!F132,1475021217!F132,1475021635!F132,1475022043!F132,1475022448!F132,1475022855!F132,1475023274!F132,1475023693!F132,1475024111!F132,1475024516!F132,1475037105!F132,1475037525!F132,1475037944!F132,1475038349!F132,1475038768!F132,1475039175!F132,1475039580!F132,1475039986!F132,1475040391!F132,1475040810!F132)</f>
        <v>0</v>
      </c>
      <c r="G132">
        <f>MEDIAN(1475004360!G132,1475004779!G132,1475005184!G132,1475005591!G132,1475006010!G132,1475006428!G132,1475006847!G132,1475007253!G132,1475007672!G132,1475008091!G132,1475020798!G132,1475021217!G132,1475021635!G132,1475022043!G132,1475022448!G132,1475022855!G132,1475023274!G132,1475023693!G132,1475024111!G132,1475024516!G132,1475037105!G132,1475037525!G132,1475037944!G132,1475038349!G132,1475038768!G132,1475039175!G132,1475039580!G132,1475039986!G132,1475040391!G132,1475040810!G132)</f>
        <v>0</v>
      </c>
      <c r="H132">
        <f>MEDIAN(1475004360!H132,1475004779!H132,1475005184!H132,1475005591!H132,1475006010!H132,1475006428!H132,1475006847!H132,1475007253!H132,1475007672!H132,1475008091!H132,1475020798!H132,1475021217!H132,1475021635!H132,1475022043!H132,1475022448!H132,1475022855!H132,1475023274!H132,1475023693!H132,1475024111!H132,1475024516!H132,1475037105!H132,1475037525!H132,1475037944!H132,1475038349!H132,1475038768!H132,1475039175!H132,1475039580!H132,1475039986!H132,1475040391!H132,1475040810!H132)</f>
        <v>0</v>
      </c>
      <c r="I132">
        <f>MEDIAN(1475004360!I132,1475004779!I132,1475005184!I132,1475005591!I132,1475006010!I132,1475006428!I132,1475006847!I132,1475007253!I132,1475007672!I132,1475008091!I132,1475020798!I132,1475021217!I132,1475021635!I132,1475022043!I132,1475022448!I132,1475022855!I132,1475023274!I132,1475023693!I132,1475024111!I132,1475024516!I132,1475037105!I132,1475037525!I132,1475037944!I132,1475038349!I132,1475038768!I132,1475039175!I132,1475039580!I132,1475039986!I132,1475040391!I132,1475040810!I132)</f>
        <v>0</v>
      </c>
      <c r="J132">
        <f>MEDIAN(1475004360!J132,1475004779!J132,1475005184!J132,1475005591!J132,1475006010!J132,1475006428!J132,1475006847!J132,1475007253!J132,1475007672!J132,1475008091!J132,1475020798!J132,1475021217!J132,1475021635!J132,1475022043!J132,1475022448!J132,1475022855!J132,1475023274!J132,1475023693!J132,1475024111!J132,1475024516!J132,1475037105!J132,1475037525!J132,1475037944!J132,1475038349!J132,1475038768!J132,1475039175!J132,1475039580!J132,1475039986!J132,1475040391!J132,1475040810!J132)</f>
        <v>0</v>
      </c>
      <c r="K132">
        <f>MEDIAN(1475004360!K132,1475004779!K132,1475005184!K132,1475005591!K132,1475006010!K132,1475006428!K132,1475006847!K132,1475007253!K132,1475007672!K132,1475008091!K132,1475020798!K132,1475021217!K132,1475021635!K132,1475022043!K132,1475022448!K132,1475022855!K132,1475023274!K132,1475023693!K132,1475024111!K132,1475024516!K132,1475037105!K132,1475037525!K132,1475037944!K132,1475038349!K132,1475038768!K132,1475039175!K132,1475039580!K132,1475039986!K132,1475040391!K132,1475040810!K132)</f>
        <v>0</v>
      </c>
      <c r="L132">
        <f>MEDIAN(1475004360!L132,1475004779!L132,1475005184!L132,1475005591!L132,1475006010!L132,1475006428!L132,1475006847!L132,1475007253!L132,1475007672!L132,1475008091!L132,1475020798!L132,1475021217!L132,1475021635!L132,1475022043!L132,1475022448!L132,1475022855!L132,1475023274!L132,1475023693!L132,1475024111!L132,1475024516!L132,1475037105!L132,1475037525!L132,1475037944!L132,1475038349!L132,1475038768!L132,1475039175!L132,1475039580!L132,1475039986!L132,1475040391!L132,1475040810!L132)</f>
        <v>0</v>
      </c>
      <c r="M132">
        <f>MEDIAN(1475004360!M132,1475004779!M132,1475005184!M132,1475005591!M132,1475006010!M132,1475006428!M132,1475006847!M132,1475007253!M132,1475007672!M132,1475008091!M132,1475020798!M132,1475021217!M132,1475021635!M132,1475022043!M132,1475022448!M132,1475022855!M132,1475023274!M132,1475023693!M132,1475024111!M132,1475024516!M132,1475037105!M132,1475037525!M132,1475037944!M132,1475038349!M132,1475038768!M132,1475039175!M132,1475039580!M132,1475039986!M132,1475040391!M132,1475040810!M132)</f>
        <v>0</v>
      </c>
      <c r="N132">
        <f>MEDIAN(1475004360!N132,1475004779!N132,1475005184!N132,1475005591!N132,1475006010!N132,1475006428!N132,1475006847!N132,1475007253!N132,1475007672!N132,1475008091!N132,1475020798!N132,1475021217!N132,1475021635!N132,1475022043!N132,1475022448!N132,1475022855!N132,1475023274!N132,1475023693!N132,1475024111!N132,1475024516!N132,1475037105!N132,1475037525!N132,1475037944!N132,1475038349!N132,1475038768!N132,1475039175!N132,1475039580!N132,1475039986!N132,1475040391!N132,1475040810!N132)</f>
        <v>0</v>
      </c>
      <c r="O132">
        <f>MEDIAN(1475004360!O132,1475004779!O132,1475005184!O132,1475005591!O132,1475006010!O132,1475006428!O132,1475006847!O132,1475007253!O132,1475007672!O132,1475008091!O132,1475020798!O132,1475021217!O132,1475021635!O132,1475022043!O132,1475022448!O132,1475022855!O132,1475023274!O132,1475023693!O132,1475024111!O132,1475024516!O132,1475037105!O132,1475037525!O132,1475037944!O132,1475038349!O132,1475038768!O132,1475039175!O132,1475039580!O132,1475039986!O132,1475040391!O132,1475040810!O132)</f>
        <v>0</v>
      </c>
      <c r="P132">
        <f>MEDIAN(1475004360!P132,1475004779!P132,1475005184!P132,1475005591!P132,1475006010!P132,1475006428!P132,1475006847!P132,1475007253!P132,1475007672!P132,1475008091!P132,1475020798!P132,1475021217!P132,1475021635!P132,1475022043!P132,1475022448!P132,1475022855!P132,1475023274!P132,1475023693!P132,1475024111!P132,1475024516!P132,1475037105!P132,1475037525!P132,1475037944!P132,1475038349!P132,1475038768!P132,1475039175!P132,1475039580!P132,1475039986!P132,1475040391!P132,1475040810!P132)</f>
        <v>0</v>
      </c>
      <c r="Q132">
        <f>MEDIAN(1475004360!Q132,1475004779!Q132,1475005184!Q132,1475005591!Q132,1475006010!Q132,1475006428!Q132,1475006847!Q132,1475007253!Q132,1475007672!Q132,1475008091!Q132,1475020798!Q132,1475021217!Q132,1475021635!Q132,1475022043!Q132,1475022448!Q132,1475022855!Q132,1475023274!Q132,1475023693!Q132,1475024111!Q132,1475024516!Q132,1475037105!Q132,1475037525!Q132,1475037944!Q132,1475038349!Q132,1475038768!Q132,1475039175!Q132,1475039580!Q132,1475039986!Q132,1475040391!Q132,1475040810!Q132)</f>
        <v>0</v>
      </c>
      <c r="R132">
        <f>MEDIAN(1475004360!R132,1475004779!R132,1475005184!R132,1475005591!R132,1475006010!R132,1475006428!R132,1475006847!R132,1475007253!R132,1475007672!R132,1475008091!R132,1475020798!R132,1475021217!R132,1475021635!R132,1475022043!R132,1475022448!R132,1475022855!R132,1475023274!R132,1475023693!R132,1475024111!R132,1475024516!R132,1475037105!R132,1475037525!R132,1475037944!R132,1475038349!R132,1475038768!R132,1475039175!R132,1475039580!R132,1475039986!R132,1475040391!R132,1475040810!R132)</f>
        <v>0</v>
      </c>
      <c r="S132">
        <f>MEDIAN(1475004360!S132,1475004779!S132,1475005184!S132,1475005591!S132,1475006010!S132,1475006428!S132,1475006847!S132,1475007253!S132,1475007672!S132,1475008091!S132,1475020798!S132,1475021217!S132,1475021635!S132,1475022043!S132,1475022448!S132,1475022855!S132,1475023274!S132,1475023693!S132,1475024111!S132,1475024516!S132,1475037105!S132,1475037525!S132,1475037944!S132,1475038349!S132,1475038768!S132,1475039175!S132,1475039580!S132,1475039986!S132,1475040391!S132,1475040810!S132)</f>
        <v>0</v>
      </c>
      <c r="T132">
        <f>MEDIAN(1475004360!T132,1475004779!T132,1475005184!T132,1475005591!T132,1475006010!T132,1475006428!T132,1475006847!T132,1475007253!T132,1475007672!T132,1475008091!T132,1475020798!T132,1475021217!T132,1475021635!T132,1475022043!T132,1475022448!T132,1475022855!T132,1475023274!T132,1475023693!T132,1475024111!T132,1475024516!T132,1475037105!T132,1475037525!T132,1475037944!T132,1475038349!T132,1475038768!T132,1475039175!T132,1475039580!T132,1475039986!T132,1475040391!T132,1475040810!T132)</f>
        <v>0</v>
      </c>
      <c r="U132">
        <f>MEDIAN(1475004360!U132,1475004779!U132,1475005184!U132,1475005591!U132,1475006010!U132,1475006428!U132,1475006847!U132,1475007253!U132,1475007672!U132,1475008091!U132,1475020798!U132,1475021217!U132,1475021635!U132,1475022043!U132,1475022448!U132,1475022855!U132,1475023274!U132,1475023693!U132,1475024111!U132,1475024516!U132,1475037105!U132,1475037525!U132,1475037944!U132,1475038349!U132,1475038768!U132,1475039175!U132,1475039580!U132,1475039986!U132,1475040391!U132,1475040810!U132)</f>
        <v>0</v>
      </c>
      <c r="V132">
        <f>MEDIAN(1475004360!V132,1475004779!V132,1475005184!V132,1475005591!V132,1475006010!V132,1475006428!V132,1475006847!V132,1475007253!V132,1475007672!V132,1475008091!V132,1475020798!V132,1475021217!V132,1475021635!V132,1475022043!V132,1475022448!V132,1475022855!V132,1475023274!V132,1475023693!V132,1475024111!V132,1475024516!V132,1475037105!V132,1475037525!V132,1475037944!V132,1475038349!V132,1475038768!V132,1475039175!V132,1475039580!V132,1475039986!V132,1475040391!V132,1475040810!V132)</f>
        <v>0</v>
      </c>
      <c r="W132">
        <f>MEDIAN(1475004360!W132,1475004779!W132,1475005184!W132,1475005591!W132,1475006010!W132,1475006428!W132,1475006847!W132,1475007253!W132,1475007672!W132,1475008091!W132,1475020798!W132,1475021217!W132,1475021635!W132,1475022043!W132,1475022448!W132,1475022855!W132,1475023274!W132,1475023693!W132,1475024111!W132,1475024516!W132,1475037105!W132,1475037525!W132,1475037944!W132,1475038349!W132,1475038768!W132,1475039175!W132,1475039580!W132,1475039986!W132,1475040391!W132,1475040810!W132)</f>
        <v>0</v>
      </c>
    </row>
    <row r="133" spans="1:23">
      <c r="A133">
        <f>MEDIAN(1475004360!A133,1475004779!A133,1475005184!A133,1475005591!A133,1475006010!A133,1475006428!A133,1475006847!A133,1475007253!A133,1475007672!A133,1475008091!A133,1475020798!A133,1475021217!A133,1475021635!A133,1475022043!A133,1475022448!A133,1475022855!A133,1475023274!A133,1475023693!A133,1475024111!A133,1475024516!A133,1475037105!A133,1475037525!A133,1475037944!A133,1475038349!A133,1475038768!A133,1475039175!A133,1475039580!A133,1475039986!A133,1475040391!A133,1475040810!A133)</f>
        <v>0</v>
      </c>
      <c r="B133">
        <f>MEDIAN(1475004360!B133,1475004779!B133,1475005184!B133,1475005591!B133,1475006010!B133,1475006428!B133,1475006847!B133,1475007253!B133,1475007672!B133,1475008091!B133,1475020798!B133,1475021217!B133,1475021635!B133,1475022043!B133,1475022448!B133,1475022855!B133,1475023274!B133,1475023693!B133,1475024111!B133,1475024516!B133,1475037105!B133,1475037525!B133,1475037944!B133,1475038349!B133,1475038768!B133,1475039175!B133,1475039580!B133,1475039986!B133,1475040391!B133,1475040810!B133)</f>
        <v>0</v>
      </c>
      <c r="C133">
        <f>MEDIAN(1475004360!C133,1475004779!C133,1475005184!C133,1475005591!C133,1475006010!C133,1475006428!C133,1475006847!C133,1475007253!C133,1475007672!C133,1475008091!C133,1475020798!C133,1475021217!C133,1475021635!C133,1475022043!C133,1475022448!C133,1475022855!C133,1475023274!C133,1475023693!C133,1475024111!C133,1475024516!C133,1475037105!C133,1475037525!C133,1475037944!C133,1475038349!C133,1475038768!C133,1475039175!C133,1475039580!C133,1475039986!C133,1475040391!C133,1475040810!C133)</f>
        <v>0</v>
      </c>
      <c r="D133">
        <f>MEDIAN(1475004360!D133,1475004779!D133,1475005184!D133,1475005591!D133,1475006010!D133,1475006428!D133,1475006847!D133,1475007253!D133,1475007672!D133,1475008091!D133,1475020798!D133,1475021217!D133,1475021635!D133,1475022043!D133,1475022448!D133,1475022855!D133,1475023274!D133,1475023693!D133,1475024111!D133,1475024516!D133,1475037105!D133,1475037525!D133,1475037944!D133,1475038349!D133,1475038768!D133,1475039175!D133,1475039580!D133,1475039986!D133,1475040391!D133,1475040810!D133)</f>
        <v>0</v>
      </c>
      <c r="E133">
        <f>MEDIAN(1475004360!E133,1475004779!E133,1475005184!E133,1475005591!E133,1475006010!E133,1475006428!E133,1475006847!E133,1475007253!E133,1475007672!E133,1475008091!E133,1475020798!E133,1475021217!E133,1475021635!E133,1475022043!E133,1475022448!E133,1475022855!E133,1475023274!E133,1475023693!E133,1475024111!E133,1475024516!E133,1475037105!E133,1475037525!E133,1475037944!E133,1475038349!E133,1475038768!E133,1475039175!E133,1475039580!E133,1475039986!E133,1475040391!E133,1475040810!E133)</f>
        <v>0</v>
      </c>
      <c r="F133">
        <f>MEDIAN(1475004360!F133,1475004779!F133,1475005184!F133,1475005591!F133,1475006010!F133,1475006428!F133,1475006847!F133,1475007253!F133,1475007672!F133,1475008091!F133,1475020798!F133,1475021217!F133,1475021635!F133,1475022043!F133,1475022448!F133,1475022855!F133,1475023274!F133,1475023693!F133,1475024111!F133,1475024516!F133,1475037105!F133,1475037525!F133,1475037944!F133,1475038349!F133,1475038768!F133,1475039175!F133,1475039580!F133,1475039986!F133,1475040391!F133,1475040810!F133)</f>
        <v>0</v>
      </c>
      <c r="G133">
        <f>MEDIAN(1475004360!G133,1475004779!G133,1475005184!G133,1475005591!G133,1475006010!G133,1475006428!G133,1475006847!G133,1475007253!G133,1475007672!G133,1475008091!G133,1475020798!G133,1475021217!G133,1475021635!G133,1475022043!G133,1475022448!G133,1475022855!G133,1475023274!G133,1475023693!G133,1475024111!G133,1475024516!G133,1475037105!G133,1475037525!G133,1475037944!G133,1475038349!G133,1475038768!G133,1475039175!G133,1475039580!G133,1475039986!G133,1475040391!G133,1475040810!G133)</f>
        <v>0</v>
      </c>
      <c r="H133">
        <f>MEDIAN(1475004360!H133,1475004779!H133,1475005184!H133,1475005591!H133,1475006010!H133,1475006428!H133,1475006847!H133,1475007253!H133,1475007672!H133,1475008091!H133,1475020798!H133,1475021217!H133,1475021635!H133,1475022043!H133,1475022448!H133,1475022855!H133,1475023274!H133,1475023693!H133,1475024111!H133,1475024516!H133,1475037105!H133,1475037525!H133,1475037944!H133,1475038349!H133,1475038768!H133,1475039175!H133,1475039580!H133,1475039986!H133,1475040391!H133,1475040810!H133)</f>
        <v>0</v>
      </c>
      <c r="I133">
        <f>MEDIAN(1475004360!I133,1475004779!I133,1475005184!I133,1475005591!I133,1475006010!I133,1475006428!I133,1475006847!I133,1475007253!I133,1475007672!I133,1475008091!I133,1475020798!I133,1475021217!I133,1475021635!I133,1475022043!I133,1475022448!I133,1475022855!I133,1475023274!I133,1475023693!I133,1475024111!I133,1475024516!I133,1475037105!I133,1475037525!I133,1475037944!I133,1475038349!I133,1475038768!I133,1475039175!I133,1475039580!I133,1475039986!I133,1475040391!I133,1475040810!I133)</f>
        <v>0</v>
      </c>
      <c r="J133">
        <f>MEDIAN(1475004360!J133,1475004779!J133,1475005184!J133,1475005591!J133,1475006010!J133,1475006428!J133,1475006847!J133,1475007253!J133,1475007672!J133,1475008091!J133,1475020798!J133,1475021217!J133,1475021635!J133,1475022043!J133,1475022448!J133,1475022855!J133,1475023274!J133,1475023693!J133,1475024111!J133,1475024516!J133,1475037105!J133,1475037525!J133,1475037944!J133,1475038349!J133,1475038768!J133,1475039175!J133,1475039580!J133,1475039986!J133,1475040391!J133,1475040810!J133)</f>
        <v>0</v>
      </c>
      <c r="K133">
        <f>MEDIAN(1475004360!K133,1475004779!K133,1475005184!K133,1475005591!K133,1475006010!K133,1475006428!K133,1475006847!K133,1475007253!K133,1475007672!K133,1475008091!K133,1475020798!K133,1475021217!K133,1475021635!K133,1475022043!K133,1475022448!K133,1475022855!K133,1475023274!K133,1475023693!K133,1475024111!K133,1475024516!K133,1475037105!K133,1475037525!K133,1475037944!K133,1475038349!K133,1475038768!K133,1475039175!K133,1475039580!K133,1475039986!K133,1475040391!K133,1475040810!K133)</f>
        <v>0</v>
      </c>
      <c r="L133">
        <f>MEDIAN(1475004360!L133,1475004779!L133,1475005184!L133,1475005591!L133,1475006010!L133,1475006428!L133,1475006847!L133,1475007253!L133,1475007672!L133,1475008091!L133,1475020798!L133,1475021217!L133,1475021635!L133,1475022043!L133,1475022448!L133,1475022855!L133,1475023274!L133,1475023693!L133,1475024111!L133,1475024516!L133,1475037105!L133,1475037525!L133,1475037944!L133,1475038349!L133,1475038768!L133,1475039175!L133,1475039580!L133,1475039986!L133,1475040391!L133,1475040810!L133)</f>
        <v>0</v>
      </c>
      <c r="M133">
        <f>MEDIAN(1475004360!M133,1475004779!M133,1475005184!M133,1475005591!M133,1475006010!M133,1475006428!M133,1475006847!M133,1475007253!M133,1475007672!M133,1475008091!M133,1475020798!M133,1475021217!M133,1475021635!M133,1475022043!M133,1475022448!M133,1475022855!M133,1475023274!M133,1475023693!M133,1475024111!M133,1475024516!M133,1475037105!M133,1475037525!M133,1475037944!M133,1475038349!M133,1475038768!M133,1475039175!M133,1475039580!M133,1475039986!M133,1475040391!M133,1475040810!M133)</f>
        <v>0</v>
      </c>
      <c r="N133">
        <f>MEDIAN(1475004360!N133,1475004779!N133,1475005184!N133,1475005591!N133,1475006010!N133,1475006428!N133,1475006847!N133,1475007253!N133,1475007672!N133,1475008091!N133,1475020798!N133,1475021217!N133,1475021635!N133,1475022043!N133,1475022448!N133,1475022855!N133,1475023274!N133,1475023693!N133,1475024111!N133,1475024516!N133,1475037105!N133,1475037525!N133,1475037944!N133,1475038349!N133,1475038768!N133,1475039175!N133,1475039580!N133,1475039986!N133,1475040391!N133,1475040810!N133)</f>
        <v>0</v>
      </c>
      <c r="O133">
        <f>MEDIAN(1475004360!O133,1475004779!O133,1475005184!O133,1475005591!O133,1475006010!O133,1475006428!O133,1475006847!O133,1475007253!O133,1475007672!O133,1475008091!O133,1475020798!O133,1475021217!O133,1475021635!O133,1475022043!O133,1475022448!O133,1475022855!O133,1475023274!O133,1475023693!O133,1475024111!O133,1475024516!O133,1475037105!O133,1475037525!O133,1475037944!O133,1475038349!O133,1475038768!O133,1475039175!O133,1475039580!O133,1475039986!O133,1475040391!O133,1475040810!O133)</f>
        <v>0</v>
      </c>
      <c r="P133">
        <f>MEDIAN(1475004360!P133,1475004779!P133,1475005184!P133,1475005591!P133,1475006010!P133,1475006428!P133,1475006847!P133,1475007253!P133,1475007672!P133,1475008091!P133,1475020798!P133,1475021217!P133,1475021635!P133,1475022043!P133,1475022448!P133,1475022855!P133,1475023274!P133,1475023693!P133,1475024111!P133,1475024516!P133,1475037105!P133,1475037525!P133,1475037944!P133,1475038349!P133,1475038768!P133,1475039175!P133,1475039580!P133,1475039986!P133,1475040391!P133,1475040810!P133)</f>
        <v>0</v>
      </c>
      <c r="Q133">
        <f>MEDIAN(1475004360!Q133,1475004779!Q133,1475005184!Q133,1475005591!Q133,1475006010!Q133,1475006428!Q133,1475006847!Q133,1475007253!Q133,1475007672!Q133,1475008091!Q133,1475020798!Q133,1475021217!Q133,1475021635!Q133,1475022043!Q133,1475022448!Q133,1475022855!Q133,1475023274!Q133,1475023693!Q133,1475024111!Q133,1475024516!Q133,1475037105!Q133,1475037525!Q133,1475037944!Q133,1475038349!Q133,1475038768!Q133,1475039175!Q133,1475039580!Q133,1475039986!Q133,1475040391!Q133,1475040810!Q133)</f>
        <v>0</v>
      </c>
      <c r="R133">
        <f>MEDIAN(1475004360!R133,1475004779!R133,1475005184!R133,1475005591!R133,1475006010!R133,1475006428!R133,1475006847!R133,1475007253!R133,1475007672!R133,1475008091!R133,1475020798!R133,1475021217!R133,1475021635!R133,1475022043!R133,1475022448!R133,1475022855!R133,1475023274!R133,1475023693!R133,1475024111!R133,1475024516!R133,1475037105!R133,1475037525!R133,1475037944!R133,1475038349!R133,1475038768!R133,1475039175!R133,1475039580!R133,1475039986!R133,1475040391!R133,1475040810!R133)</f>
        <v>0</v>
      </c>
      <c r="S133">
        <f>MEDIAN(1475004360!S133,1475004779!S133,1475005184!S133,1475005591!S133,1475006010!S133,1475006428!S133,1475006847!S133,1475007253!S133,1475007672!S133,1475008091!S133,1475020798!S133,1475021217!S133,1475021635!S133,1475022043!S133,1475022448!S133,1475022855!S133,1475023274!S133,1475023693!S133,1475024111!S133,1475024516!S133,1475037105!S133,1475037525!S133,1475037944!S133,1475038349!S133,1475038768!S133,1475039175!S133,1475039580!S133,1475039986!S133,1475040391!S133,1475040810!S133)</f>
        <v>0</v>
      </c>
      <c r="T133">
        <f>MEDIAN(1475004360!T133,1475004779!T133,1475005184!T133,1475005591!T133,1475006010!T133,1475006428!T133,1475006847!T133,1475007253!T133,1475007672!T133,1475008091!T133,1475020798!T133,1475021217!T133,1475021635!T133,1475022043!T133,1475022448!T133,1475022855!T133,1475023274!T133,1475023693!T133,1475024111!T133,1475024516!T133,1475037105!T133,1475037525!T133,1475037944!T133,1475038349!T133,1475038768!T133,1475039175!T133,1475039580!T133,1475039986!T133,1475040391!T133,1475040810!T133)</f>
        <v>0</v>
      </c>
      <c r="U133">
        <f>MEDIAN(1475004360!U133,1475004779!U133,1475005184!U133,1475005591!U133,1475006010!U133,1475006428!U133,1475006847!U133,1475007253!U133,1475007672!U133,1475008091!U133,1475020798!U133,1475021217!U133,1475021635!U133,1475022043!U133,1475022448!U133,1475022855!U133,1475023274!U133,1475023693!U133,1475024111!U133,1475024516!U133,1475037105!U133,1475037525!U133,1475037944!U133,1475038349!U133,1475038768!U133,1475039175!U133,1475039580!U133,1475039986!U133,1475040391!U133,1475040810!U133)</f>
        <v>0</v>
      </c>
      <c r="V133">
        <f>MEDIAN(1475004360!V133,1475004779!V133,1475005184!V133,1475005591!V133,1475006010!V133,1475006428!V133,1475006847!V133,1475007253!V133,1475007672!V133,1475008091!V133,1475020798!V133,1475021217!V133,1475021635!V133,1475022043!V133,1475022448!V133,1475022855!V133,1475023274!V133,1475023693!V133,1475024111!V133,1475024516!V133,1475037105!V133,1475037525!V133,1475037944!V133,1475038349!V133,1475038768!V133,1475039175!V133,1475039580!V133,1475039986!V133,1475040391!V133,1475040810!V133)</f>
        <v>0</v>
      </c>
      <c r="W133">
        <f>MEDIAN(1475004360!W133,1475004779!W133,1475005184!W133,1475005591!W133,1475006010!W133,1475006428!W133,1475006847!W133,1475007253!W133,1475007672!W133,1475008091!W133,1475020798!W133,1475021217!W133,1475021635!W133,1475022043!W133,1475022448!W133,1475022855!W133,1475023274!W133,1475023693!W133,1475024111!W133,1475024516!W133,1475037105!W133,1475037525!W133,1475037944!W133,1475038349!W133,1475038768!W133,1475039175!W133,1475039580!W133,1475039986!W133,1475040391!W133,1475040810!W133)</f>
        <v>0</v>
      </c>
    </row>
    <row r="134" spans="1:23">
      <c r="A134">
        <f>MEDIAN(1475004360!A134,1475004779!A134,1475005184!A134,1475005591!A134,1475006010!A134,1475006428!A134,1475006847!A134,1475007253!A134,1475007672!A134,1475008091!A134,1475020798!A134,1475021217!A134,1475021635!A134,1475022043!A134,1475022448!A134,1475022855!A134,1475023274!A134,1475023693!A134,1475024111!A134,1475024516!A134,1475037105!A134,1475037525!A134,1475037944!A134,1475038349!A134,1475038768!A134,1475039175!A134,1475039580!A134,1475039986!A134,1475040391!A134,1475040810!A134)</f>
        <v>0</v>
      </c>
      <c r="B134">
        <f>MEDIAN(1475004360!B134,1475004779!B134,1475005184!B134,1475005591!B134,1475006010!B134,1475006428!B134,1475006847!B134,1475007253!B134,1475007672!B134,1475008091!B134,1475020798!B134,1475021217!B134,1475021635!B134,1475022043!B134,1475022448!B134,1475022855!B134,1475023274!B134,1475023693!B134,1475024111!B134,1475024516!B134,1475037105!B134,1475037525!B134,1475037944!B134,1475038349!B134,1475038768!B134,1475039175!B134,1475039580!B134,1475039986!B134,1475040391!B134,1475040810!B134)</f>
        <v>0</v>
      </c>
      <c r="C134">
        <f>MEDIAN(1475004360!C134,1475004779!C134,1475005184!C134,1475005591!C134,1475006010!C134,1475006428!C134,1475006847!C134,1475007253!C134,1475007672!C134,1475008091!C134,1475020798!C134,1475021217!C134,1475021635!C134,1475022043!C134,1475022448!C134,1475022855!C134,1475023274!C134,1475023693!C134,1475024111!C134,1475024516!C134,1475037105!C134,1475037525!C134,1475037944!C134,1475038349!C134,1475038768!C134,1475039175!C134,1475039580!C134,1475039986!C134,1475040391!C134,1475040810!C134)</f>
        <v>0</v>
      </c>
      <c r="D134">
        <f>MEDIAN(1475004360!D134,1475004779!D134,1475005184!D134,1475005591!D134,1475006010!D134,1475006428!D134,1475006847!D134,1475007253!D134,1475007672!D134,1475008091!D134,1475020798!D134,1475021217!D134,1475021635!D134,1475022043!D134,1475022448!D134,1475022855!D134,1475023274!D134,1475023693!D134,1475024111!D134,1475024516!D134,1475037105!D134,1475037525!D134,1475037944!D134,1475038349!D134,1475038768!D134,1475039175!D134,1475039580!D134,1475039986!D134,1475040391!D134,1475040810!D134)</f>
        <v>0</v>
      </c>
      <c r="E134">
        <f>MEDIAN(1475004360!E134,1475004779!E134,1475005184!E134,1475005591!E134,1475006010!E134,1475006428!E134,1475006847!E134,1475007253!E134,1475007672!E134,1475008091!E134,1475020798!E134,1475021217!E134,1475021635!E134,1475022043!E134,1475022448!E134,1475022855!E134,1475023274!E134,1475023693!E134,1475024111!E134,1475024516!E134,1475037105!E134,1475037525!E134,1475037944!E134,1475038349!E134,1475038768!E134,1475039175!E134,1475039580!E134,1475039986!E134,1475040391!E134,1475040810!E134)</f>
        <v>0</v>
      </c>
      <c r="F134">
        <f>MEDIAN(1475004360!F134,1475004779!F134,1475005184!F134,1475005591!F134,1475006010!F134,1475006428!F134,1475006847!F134,1475007253!F134,1475007672!F134,1475008091!F134,1475020798!F134,1475021217!F134,1475021635!F134,1475022043!F134,1475022448!F134,1475022855!F134,1475023274!F134,1475023693!F134,1475024111!F134,1475024516!F134,1475037105!F134,1475037525!F134,1475037944!F134,1475038349!F134,1475038768!F134,1475039175!F134,1475039580!F134,1475039986!F134,1475040391!F134,1475040810!F134)</f>
        <v>0</v>
      </c>
      <c r="G134">
        <f>MEDIAN(1475004360!G134,1475004779!G134,1475005184!G134,1475005591!G134,1475006010!G134,1475006428!G134,1475006847!G134,1475007253!G134,1475007672!G134,1475008091!G134,1475020798!G134,1475021217!G134,1475021635!G134,1475022043!G134,1475022448!G134,1475022855!G134,1475023274!G134,1475023693!G134,1475024111!G134,1475024516!G134,1475037105!G134,1475037525!G134,1475037944!G134,1475038349!G134,1475038768!G134,1475039175!G134,1475039580!G134,1475039986!G134,1475040391!G134,1475040810!G134)</f>
        <v>0</v>
      </c>
      <c r="H134">
        <f>MEDIAN(1475004360!H134,1475004779!H134,1475005184!H134,1475005591!H134,1475006010!H134,1475006428!H134,1475006847!H134,1475007253!H134,1475007672!H134,1475008091!H134,1475020798!H134,1475021217!H134,1475021635!H134,1475022043!H134,1475022448!H134,1475022855!H134,1475023274!H134,1475023693!H134,1475024111!H134,1475024516!H134,1475037105!H134,1475037525!H134,1475037944!H134,1475038349!H134,1475038768!H134,1475039175!H134,1475039580!H134,1475039986!H134,1475040391!H134,1475040810!H134)</f>
        <v>0</v>
      </c>
      <c r="I134">
        <f>MEDIAN(1475004360!I134,1475004779!I134,1475005184!I134,1475005591!I134,1475006010!I134,1475006428!I134,1475006847!I134,1475007253!I134,1475007672!I134,1475008091!I134,1475020798!I134,1475021217!I134,1475021635!I134,1475022043!I134,1475022448!I134,1475022855!I134,1475023274!I134,1475023693!I134,1475024111!I134,1475024516!I134,1475037105!I134,1475037525!I134,1475037944!I134,1475038349!I134,1475038768!I134,1475039175!I134,1475039580!I134,1475039986!I134,1475040391!I134,1475040810!I134)</f>
        <v>0</v>
      </c>
      <c r="J134">
        <f>MEDIAN(1475004360!J134,1475004779!J134,1475005184!J134,1475005591!J134,1475006010!J134,1475006428!J134,1475006847!J134,1475007253!J134,1475007672!J134,1475008091!J134,1475020798!J134,1475021217!J134,1475021635!J134,1475022043!J134,1475022448!J134,1475022855!J134,1475023274!J134,1475023693!J134,1475024111!J134,1475024516!J134,1475037105!J134,1475037525!J134,1475037944!J134,1475038349!J134,1475038768!J134,1475039175!J134,1475039580!J134,1475039986!J134,1475040391!J134,1475040810!J134)</f>
        <v>0</v>
      </c>
      <c r="K134">
        <f>MEDIAN(1475004360!K134,1475004779!K134,1475005184!K134,1475005591!K134,1475006010!K134,1475006428!K134,1475006847!K134,1475007253!K134,1475007672!K134,1475008091!K134,1475020798!K134,1475021217!K134,1475021635!K134,1475022043!K134,1475022448!K134,1475022855!K134,1475023274!K134,1475023693!K134,1475024111!K134,1475024516!K134,1475037105!K134,1475037525!K134,1475037944!K134,1475038349!K134,1475038768!K134,1475039175!K134,1475039580!K134,1475039986!K134,1475040391!K134,1475040810!K134)</f>
        <v>0</v>
      </c>
      <c r="L134">
        <f>MEDIAN(1475004360!L134,1475004779!L134,1475005184!L134,1475005591!L134,1475006010!L134,1475006428!L134,1475006847!L134,1475007253!L134,1475007672!L134,1475008091!L134,1475020798!L134,1475021217!L134,1475021635!L134,1475022043!L134,1475022448!L134,1475022855!L134,1475023274!L134,1475023693!L134,1475024111!L134,1475024516!L134,1475037105!L134,1475037525!L134,1475037944!L134,1475038349!L134,1475038768!L134,1475039175!L134,1475039580!L134,1475039986!L134,1475040391!L134,1475040810!L134)</f>
        <v>0</v>
      </c>
      <c r="M134">
        <f>MEDIAN(1475004360!M134,1475004779!M134,1475005184!M134,1475005591!M134,1475006010!M134,1475006428!M134,1475006847!M134,1475007253!M134,1475007672!M134,1475008091!M134,1475020798!M134,1475021217!M134,1475021635!M134,1475022043!M134,1475022448!M134,1475022855!M134,1475023274!M134,1475023693!M134,1475024111!M134,1475024516!M134,1475037105!M134,1475037525!M134,1475037944!M134,1475038349!M134,1475038768!M134,1475039175!M134,1475039580!M134,1475039986!M134,1475040391!M134,1475040810!M134)</f>
        <v>0</v>
      </c>
      <c r="N134">
        <f>MEDIAN(1475004360!N134,1475004779!N134,1475005184!N134,1475005591!N134,1475006010!N134,1475006428!N134,1475006847!N134,1475007253!N134,1475007672!N134,1475008091!N134,1475020798!N134,1475021217!N134,1475021635!N134,1475022043!N134,1475022448!N134,1475022855!N134,1475023274!N134,1475023693!N134,1475024111!N134,1475024516!N134,1475037105!N134,1475037525!N134,1475037944!N134,1475038349!N134,1475038768!N134,1475039175!N134,1475039580!N134,1475039986!N134,1475040391!N134,1475040810!N134)</f>
        <v>0</v>
      </c>
      <c r="O134">
        <f>MEDIAN(1475004360!O134,1475004779!O134,1475005184!O134,1475005591!O134,1475006010!O134,1475006428!O134,1475006847!O134,1475007253!O134,1475007672!O134,1475008091!O134,1475020798!O134,1475021217!O134,1475021635!O134,1475022043!O134,1475022448!O134,1475022855!O134,1475023274!O134,1475023693!O134,1475024111!O134,1475024516!O134,1475037105!O134,1475037525!O134,1475037944!O134,1475038349!O134,1475038768!O134,1475039175!O134,1475039580!O134,1475039986!O134,1475040391!O134,1475040810!O134)</f>
        <v>0</v>
      </c>
      <c r="P134">
        <f>MEDIAN(1475004360!P134,1475004779!P134,1475005184!P134,1475005591!P134,1475006010!P134,1475006428!P134,1475006847!P134,1475007253!P134,1475007672!P134,1475008091!P134,1475020798!P134,1475021217!P134,1475021635!P134,1475022043!P134,1475022448!P134,1475022855!P134,1475023274!P134,1475023693!P134,1475024111!P134,1475024516!P134,1475037105!P134,1475037525!P134,1475037944!P134,1475038349!P134,1475038768!P134,1475039175!P134,1475039580!P134,1475039986!P134,1475040391!P134,1475040810!P134)</f>
        <v>0</v>
      </c>
      <c r="Q134">
        <f>MEDIAN(1475004360!Q134,1475004779!Q134,1475005184!Q134,1475005591!Q134,1475006010!Q134,1475006428!Q134,1475006847!Q134,1475007253!Q134,1475007672!Q134,1475008091!Q134,1475020798!Q134,1475021217!Q134,1475021635!Q134,1475022043!Q134,1475022448!Q134,1475022855!Q134,1475023274!Q134,1475023693!Q134,1475024111!Q134,1475024516!Q134,1475037105!Q134,1475037525!Q134,1475037944!Q134,1475038349!Q134,1475038768!Q134,1475039175!Q134,1475039580!Q134,1475039986!Q134,1475040391!Q134,1475040810!Q134)</f>
        <v>0</v>
      </c>
      <c r="R134">
        <f>MEDIAN(1475004360!R134,1475004779!R134,1475005184!R134,1475005591!R134,1475006010!R134,1475006428!R134,1475006847!R134,1475007253!R134,1475007672!R134,1475008091!R134,1475020798!R134,1475021217!R134,1475021635!R134,1475022043!R134,1475022448!R134,1475022855!R134,1475023274!R134,1475023693!R134,1475024111!R134,1475024516!R134,1475037105!R134,1475037525!R134,1475037944!R134,1475038349!R134,1475038768!R134,1475039175!R134,1475039580!R134,1475039986!R134,1475040391!R134,1475040810!R134)</f>
        <v>0</v>
      </c>
      <c r="S134">
        <f>MEDIAN(1475004360!S134,1475004779!S134,1475005184!S134,1475005591!S134,1475006010!S134,1475006428!S134,1475006847!S134,1475007253!S134,1475007672!S134,1475008091!S134,1475020798!S134,1475021217!S134,1475021635!S134,1475022043!S134,1475022448!S134,1475022855!S134,1475023274!S134,1475023693!S134,1475024111!S134,1475024516!S134,1475037105!S134,1475037525!S134,1475037944!S134,1475038349!S134,1475038768!S134,1475039175!S134,1475039580!S134,1475039986!S134,1475040391!S134,1475040810!S134)</f>
        <v>0</v>
      </c>
      <c r="T134">
        <f>MEDIAN(1475004360!T134,1475004779!T134,1475005184!T134,1475005591!T134,1475006010!T134,1475006428!T134,1475006847!T134,1475007253!T134,1475007672!T134,1475008091!T134,1475020798!T134,1475021217!T134,1475021635!T134,1475022043!T134,1475022448!T134,1475022855!T134,1475023274!T134,1475023693!T134,1475024111!T134,1475024516!T134,1475037105!T134,1475037525!T134,1475037944!T134,1475038349!T134,1475038768!T134,1475039175!T134,1475039580!T134,1475039986!T134,1475040391!T134,1475040810!T134)</f>
        <v>0</v>
      </c>
      <c r="U134">
        <f>MEDIAN(1475004360!U134,1475004779!U134,1475005184!U134,1475005591!U134,1475006010!U134,1475006428!U134,1475006847!U134,1475007253!U134,1475007672!U134,1475008091!U134,1475020798!U134,1475021217!U134,1475021635!U134,1475022043!U134,1475022448!U134,1475022855!U134,1475023274!U134,1475023693!U134,1475024111!U134,1475024516!U134,1475037105!U134,1475037525!U134,1475037944!U134,1475038349!U134,1475038768!U134,1475039175!U134,1475039580!U134,1475039986!U134,1475040391!U134,1475040810!U134)</f>
        <v>0</v>
      </c>
      <c r="V134">
        <f>MEDIAN(1475004360!V134,1475004779!V134,1475005184!V134,1475005591!V134,1475006010!V134,1475006428!V134,1475006847!V134,1475007253!V134,1475007672!V134,1475008091!V134,1475020798!V134,1475021217!V134,1475021635!V134,1475022043!V134,1475022448!V134,1475022855!V134,1475023274!V134,1475023693!V134,1475024111!V134,1475024516!V134,1475037105!V134,1475037525!V134,1475037944!V134,1475038349!V134,1475038768!V134,1475039175!V134,1475039580!V134,1475039986!V134,1475040391!V134,1475040810!V134)</f>
        <v>0</v>
      </c>
      <c r="W134">
        <f>MEDIAN(1475004360!W134,1475004779!W134,1475005184!W134,1475005591!W134,1475006010!W134,1475006428!W134,1475006847!W134,1475007253!W134,1475007672!W134,1475008091!W134,1475020798!W134,1475021217!W134,1475021635!W134,1475022043!W134,1475022448!W134,1475022855!W134,1475023274!W134,1475023693!W134,1475024111!W134,1475024516!W134,1475037105!W134,1475037525!W134,1475037944!W134,1475038349!W134,1475038768!W134,1475039175!W134,1475039580!W134,1475039986!W134,1475040391!W134,1475040810!W134)</f>
        <v>0</v>
      </c>
    </row>
    <row r="135" spans="1:23">
      <c r="A135">
        <f>MEDIAN(1475004360!A135,1475004779!A135,1475005184!A135,1475005591!A135,1475006010!A135,1475006428!A135,1475006847!A135,1475007253!A135,1475007672!A135,1475008091!A135,1475020798!A135,1475021217!A135,1475021635!A135,1475022043!A135,1475022448!A135,1475022855!A135,1475023274!A135,1475023693!A135,1475024111!A135,1475024516!A135,1475037105!A135,1475037525!A135,1475037944!A135,1475038349!A135,1475038768!A135,1475039175!A135,1475039580!A135,1475039986!A135,1475040391!A135,1475040810!A135)</f>
        <v>0</v>
      </c>
      <c r="B135">
        <f>MEDIAN(1475004360!B135,1475004779!B135,1475005184!B135,1475005591!B135,1475006010!B135,1475006428!B135,1475006847!B135,1475007253!B135,1475007672!B135,1475008091!B135,1475020798!B135,1475021217!B135,1475021635!B135,1475022043!B135,1475022448!B135,1475022855!B135,1475023274!B135,1475023693!B135,1475024111!B135,1475024516!B135,1475037105!B135,1475037525!B135,1475037944!B135,1475038349!B135,1475038768!B135,1475039175!B135,1475039580!B135,1475039986!B135,1475040391!B135,1475040810!B135)</f>
        <v>0</v>
      </c>
      <c r="C135">
        <f>MEDIAN(1475004360!C135,1475004779!C135,1475005184!C135,1475005591!C135,1475006010!C135,1475006428!C135,1475006847!C135,1475007253!C135,1475007672!C135,1475008091!C135,1475020798!C135,1475021217!C135,1475021635!C135,1475022043!C135,1475022448!C135,1475022855!C135,1475023274!C135,1475023693!C135,1475024111!C135,1475024516!C135,1475037105!C135,1475037525!C135,1475037944!C135,1475038349!C135,1475038768!C135,1475039175!C135,1475039580!C135,1475039986!C135,1475040391!C135,1475040810!C135)</f>
        <v>0</v>
      </c>
      <c r="D135">
        <f>MEDIAN(1475004360!D135,1475004779!D135,1475005184!D135,1475005591!D135,1475006010!D135,1475006428!D135,1475006847!D135,1475007253!D135,1475007672!D135,1475008091!D135,1475020798!D135,1475021217!D135,1475021635!D135,1475022043!D135,1475022448!D135,1475022855!D135,1475023274!D135,1475023693!D135,1475024111!D135,1475024516!D135,1475037105!D135,1475037525!D135,1475037944!D135,1475038349!D135,1475038768!D135,1475039175!D135,1475039580!D135,1475039986!D135,1475040391!D135,1475040810!D135)</f>
        <v>0</v>
      </c>
      <c r="E135">
        <f>MEDIAN(1475004360!E135,1475004779!E135,1475005184!E135,1475005591!E135,1475006010!E135,1475006428!E135,1475006847!E135,1475007253!E135,1475007672!E135,1475008091!E135,1475020798!E135,1475021217!E135,1475021635!E135,1475022043!E135,1475022448!E135,1475022855!E135,1475023274!E135,1475023693!E135,1475024111!E135,1475024516!E135,1475037105!E135,1475037525!E135,1475037944!E135,1475038349!E135,1475038768!E135,1475039175!E135,1475039580!E135,1475039986!E135,1475040391!E135,1475040810!E135)</f>
        <v>0</v>
      </c>
      <c r="F135">
        <f>MEDIAN(1475004360!F135,1475004779!F135,1475005184!F135,1475005591!F135,1475006010!F135,1475006428!F135,1475006847!F135,1475007253!F135,1475007672!F135,1475008091!F135,1475020798!F135,1475021217!F135,1475021635!F135,1475022043!F135,1475022448!F135,1475022855!F135,1475023274!F135,1475023693!F135,1475024111!F135,1475024516!F135,1475037105!F135,1475037525!F135,1475037944!F135,1475038349!F135,1475038768!F135,1475039175!F135,1475039580!F135,1475039986!F135,1475040391!F135,1475040810!F135)</f>
        <v>0</v>
      </c>
      <c r="G135">
        <f>MEDIAN(1475004360!G135,1475004779!G135,1475005184!G135,1475005591!G135,1475006010!G135,1475006428!G135,1475006847!G135,1475007253!G135,1475007672!G135,1475008091!G135,1475020798!G135,1475021217!G135,1475021635!G135,1475022043!G135,1475022448!G135,1475022855!G135,1475023274!G135,1475023693!G135,1475024111!G135,1475024516!G135,1475037105!G135,1475037525!G135,1475037944!G135,1475038349!G135,1475038768!G135,1475039175!G135,1475039580!G135,1475039986!G135,1475040391!G135,1475040810!G135)</f>
        <v>0</v>
      </c>
      <c r="H135">
        <f>MEDIAN(1475004360!H135,1475004779!H135,1475005184!H135,1475005591!H135,1475006010!H135,1475006428!H135,1475006847!H135,1475007253!H135,1475007672!H135,1475008091!H135,1475020798!H135,1475021217!H135,1475021635!H135,1475022043!H135,1475022448!H135,1475022855!H135,1475023274!H135,1475023693!H135,1475024111!H135,1475024516!H135,1475037105!H135,1475037525!H135,1475037944!H135,1475038349!H135,1475038768!H135,1475039175!H135,1475039580!H135,1475039986!H135,1475040391!H135,1475040810!H135)</f>
        <v>0</v>
      </c>
      <c r="I135">
        <f>MEDIAN(1475004360!I135,1475004779!I135,1475005184!I135,1475005591!I135,1475006010!I135,1475006428!I135,1475006847!I135,1475007253!I135,1475007672!I135,1475008091!I135,1475020798!I135,1475021217!I135,1475021635!I135,1475022043!I135,1475022448!I135,1475022855!I135,1475023274!I135,1475023693!I135,1475024111!I135,1475024516!I135,1475037105!I135,1475037525!I135,1475037944!I135,1475038349!I135,1475038768!I135,1475039175!I135,1475039580!I135,1475039986!I135,1475040391!I135,1475040810!I135)</f>
        <v>0</v>
      </c>
      <c r="J135">
        <f>MEDIAN(1475004360!J135,1475004779!J135,1475005184!J135,1475005591!J135,1475006010!J135,1475006428!J135,1475006847!J135,1475007253!J135,1475007672!J135,1475008091!J135,1475020798!J135,1475021217!J135,1475021635!J135,1475022043!J135,1475022448!J135,1475022855!J135,1475023274!J135,1475023693!J135,1475024111!J135,1475024516!J135,1475037105!J135,1475037525!J135,1475037944!J135,1475038349!J135,1475038768!J135,1475039175!J135,1475039580!J135,1475039986!J135,1475040391!J135,1475040810!J135)</f>
        <v>0</v>
      </c>
      <c r="K135">
        <f>MEDIAN(1475004360!K135,1475004779!K135,1475005184!K135,1475005591!K135,1475006010!K135,1475006428!K135,1475006847!K135,1475007253!K135,1475007672!K135,1475008091!K135,1475020798!K135,1475021217!K135,1475021635!K135,1475022043!K135,1475022448!K135,1475022855!K135,1475023274!K135,1475023693!K135,1475024111!K135,1475024516!K135,1475037105!K135,1475037525!K135,1475037944!K135,1475038349!K135,1475038768!K135,1475039175!K135,1475039580!K135,1475039986!K135,1475040391!K135,1475040810!K135)</f>
        <v>0</v>
      </c>
      <c r="L135">
        <f>MEDIAN(1475004360!L135,1475004779!L135,1475005184!L135,1475005591!L135,1475006010!L135,1475006428!L135,1475006847!L135,1475007253!L135,1475007672!L135,1475008091!L135,1475020798!L135,1475021217!L135,1475021635!L135,1475022043!L135,1475022448!L135,1475022855!L135,1475023274!L135,1475023693!L135,1475024111!L135,1475024516!L135,1475037105!L135,1475037525!L135,1475037944!L135,1475038349!L135,1475038768!L135,1475039175!L135,1475039580!L135,1475039986!L135,1475040391!L135,1475040810!L135)</f>
        <v>0</v>
      </c>
      <c r="M135">
        <f>MEDIAN(1475004360!M135,1475004779!M135,1475005184!M135,1475005591!M135,1475006010!M135,1475006428!M135,1475006847!M135,1475007253!M135,1475007672!M135,1475008091!M135,1475020798!M135,1475021217!M135,1475021635!M135,1475022043!M135,1475022448!M135,1475022855!M135,1475023274!M135,1475023693!M135,1475024111!M135,1475024516!M135,1475037105!M135,1475037525!M135,1475037944!M135,1475038349!M135,1475038768!M135,1475039175!M135,1475039580!M135,1475039986!M135,1475040391!M135,1475040810!M135)</f>
        <v>0</v>
      </c>
      <c r="N135">
        <f>MEDIAN(1475004360!N135,1475004779!N135,1475005184!N135,1475005591!N135,1475006010!N135,1475006428!N135,1475006847!N135,1475007253!N135,1475007672!N135,1475008091!N135,1475020798!N135,1475021217!N135,1475021635!N135,1475022043!N135,1475022448!N135,1475022855!N135,1475023274!N135,1475023693!N135,1475024111!N135,1475024516!N135,1475037105!N135,1475037525!N135,1475037944!N135,1475038349!N135,1475038768!N135,1475039175!N135,1475039580!N135,1475039986!N135,1475040391!N135,1475040810!N135)</f>
        <v>0</v>
      </c>
      <c r="O135">
        <f>MEDIAN(1475004360!O135,1475004779!O135,1475005184!O135,1475005591!O135,1475006010!O135,1475006428!O135,1475006847!O135,1475007253!O135,1475007672!O135,1475008091!O135,1475020798!O135,1475021217!O135,1475021635!O135,1475022043!O135,1475022448!O135,1475022855!O135,1475023274!O135,1475023693!O135,1475024111!O135,1475024516!O135,1475037105!O135,1475037525!O135,1475037944!O135,1475038349!O135,1475038768!O135,1475039175!O135,1475039580!O135,1475039986!O135,1475040391!O135,1475040810!O135)</f>
        <v>0</v>
      </c>
      <c r="P135">
        <f>MEDIAN(1475004360!P135,1475004779!P135,1475005184!P135,1475005591!P135,1475006010!P135,1475006428!P135,1475006847!P135,1475007253!P135,1475007672!P135,1475008091!P135,1475020798!P135,1475021217!P135,1475021635!P135,1475022043!P135,1475022448!P135,1475022855!P135,1475023274!P135,1475023693!P135,1475024111!P135,1475024516!P135,1475037105!P135,1475037525!P135,1475037944!P135,1475038349!P135,1475038768!P135,1475039175!P135,1475039580!P135,1475039986!P135,1475040391!P135,1475040810!P135)</f>
        <v>0</v>
      </c>
      <c r="Q135">
        <f>MEDIAN(1475004360!Q135,1475004779!Q135,1475005184!Q135,1475005591!Q135,1475006010!Q135,1475006428!Q135,1475006847!Q135,1475007253!Q135,1475007672!Q135,1475008091!Q135,1475020798!Q135,1475021217!Q135,1475021635!Q135,1475022043!Q135,1475022448!Q135,1475022855!Q135,1475023274!Q135,1475023693!Q135,1475024111!Q135,1475024516!Q135,1475037105!Q135,1475037525!Q135,1475037944!Q135,1475038349!Q135,1475038768!Q135,1475039175!Q135,1475039580!Q135,1475039986!Q135,1475040391!Q135,1475040810!Q135)</f>
        <v>0</v>
      </c>
      <c r="R135">
        <f>MEDIAN(1475004360!R135,1475004779!R135,1475005184!R135,1475005591!R135,1475006010!R135,1475006428!R135,1475006847!R135,1475007253!R135,1475007672!R135,1475008091!R135,1475020798!R135,1475021217!R135,1475021635!R135,1475022043!R135,1475022448!R135,1475022855!R135,1475023274!R135,1475023693!R135,1475024111!R135,1475024516!R135,1475037105!R135,1475037525!R135,1475037944!R135,1475038349!R135,1475038768!R135,1475039175!R135,1475039580!R135,1475039986!R135,1475040391!R135,1475040810!R135)</f>
        <v>0</v>
      </c>
      <c r="S135">
        <f>MEDIAN(1475004360!S135,1475004779!S135,1475005184!S135,1475005591!S135,1475006010!S135,1475006428!S135,1475006847!S135,1475007253!S135,1475007672!S135,1475008091!S135,1475020798!S135,1475021217!S135,1475021635!S135,1475022043!S135,1475022448!S135,1475022855!S135,1475023274!S135,1475023693!S135,1475024111!S135,1475024516!S135,1475037105!S135,1475037525!S135,1475037944!S135,1475038349!S135,1475038768!S135,1475039175!S135,1475039580!S135,1475039986!S135,1475040391!S135,1475040810!S135)</f>
        <v>0</v>
      </c>
      <c r="T135">
        <f>MEDIAN(1475004360!T135,1475004779!T135,1475005184!T135,1475005591!T135,1475006010!T135,1475006428!T135,1475006847!T135,1475007253!T135,1475007672!T135,1475008091!T135,1475020798!T135,1475021217!T135,1475021635!T135,1475022043!T135,1475022448!T135,1475022855!T135,1475023274!T135,1475023693!T135,1475024111!T135,1475024516!T135,1475037105!T135,1475037525!T135,1475037944!T135,1475038349!T135,1475038768!T135,1475039175!T135,1475039580!T135,1475039986!T135,1475040391!T135,1475040810!T135)</f>
        <v>0</v>
      </c>
      <c r="U135">
        <f>MEDIAN(1475004360!U135,1475004779!U135,1475005184!U135,1475005591!U135,1475006010!U135,1475006428!U135,1475006847!U135,1475007253!U135,1475007672!U135,1475008091!U135,1475020798!U135,1475021217!U135,1475021635!U135,1475022043!U135,1475022448!U135,1475022855!U135,1475023274!U135,1475023693!U135,1475024111!U135,1475024516!U135,1475037105!U135,1475037525!U135,1475037944!U135,1475038349!U135,1475038768!U135,1475039175!U135,1475039580!U135,1475039986!U135,1475040391!U135,1475040810!U135)</f>
        <v>0</v>
      </c>
      <c r="V135">
        <f>MEDIAN(1475004360!V135,1475004779!V135,1475005184!V135,1475005591!V135,1475006010!V135,1475006428!V135,1475006847!V135,1475007253!V135,1475007672!V135,1475008091!V135,1475020798!V135,1475021217!V135,1475021635!V135,1475022043!V135,1475022448!V135,1475022855!V135,1475023274!V135,1475023693!V135,1475024111!V135,1475024516!V135,1475037105!V135,1475037525!V135,1475037944!V135,1475038349!V135,1475038768!V135,1475039175!V135,1475039580!V135,1475039986!V135,1475040391!V135,1475040810!V135)</f>
        <v>0</v>
      </c>
      <c r="W135">
        <f>MEDIAN(1475004360!W135,1475004779!W135,1475005184!W135,1475005591!W135,1475006010!W135,1475006428!W135,1475006847!W135,1475007253!W135,1475007672!W135,1475008091!W135,1475020798!W135,1475021217!W135,1475021635!W135,1475022043!W135,1475022448!W135,1475022855!W135,1475023274!W135,1475023693!W135,1475024111!W135,1475024516!W135,1475037105!W135,1475037525!W135,1475037944!W135,1475038349!W135,1475038768!W135,1475039175!W135,1475039580!W135,1475039986!W135,1475040391!W135,1475040810!W135)</f>
        <v>0</v>
      </c>
    </row>
    <row r="136" spans="1:23">
      <c r="A136">
        <f>MEDIAN(1475004360!A136,1475004779!A136,1475005184!A136,1475005591!A136,1475006010!A136,1475006428!A136,1475006847!A136,1475007253!A136,1475007672!A136,1475008091!A136,1475020798!A136,1475021217!A136,1475021635!A136,1475022043!A136,1475022448!A136,1475022855!A136,1475023274!A136,1475023693!A136,1475024111!A136,1475024516!A136,1475037105!A136,1475037525!A136,1475037944!A136,1475038349!A136,1475038768!A136,1475039175!A136,1475039580!A136,1475039986!A136,1475040391!A136,1475040810!A136)</f>
        <v>0</v>
      </c>
      <c r="B136">
        <f>MEDIAN(1475004360!B136,1475004779!B136,1475005184!B136,1475005591!B136,1475006010!B136,1475006428!B136,1475006847!B136,1475007253!B136,1475007672!B136,1475008091!B136,1475020798!B136,1475021217!B136,1475021635!B136,1475022043!B136,1475022448!B136,1475022855!B136,1475023274!B136,1475023693!B136,1475024111!B136,1475024516!B136,1475037105!B136,1475037525!B136,1475037944!B136,1475038349!B136,1475038768!B136,1475039175!B136,1475039580!B136,1475039986!B136,1475040391!B136,1475040810!B136)</f>
        <v>0</v>
      </c>
      <c r="C136">
        <f>MEDIAN(1475004360!C136,1475004779!C136,1475005184!C136,1475005591!C136,1475006010!C136,1475006428!C136,1475006847!C136,1475007253!C136,1475007672!C136,1475008091!C136,1475020798!C136,1475021217!C136,1475021635!C136,1475022043!C136,1475022448!C136,1475022855!C136,1475023274!C136,1475023693!C136,1475024111!C136,1475024516!C136,1475037105!C136,1475037525!C136,1475037944!C136,1475038349!C136,1475038768!C136,1475039175!C136,1475039580!C136,1475039986!C136,1475040391!C136,1475040810!C136)</f>
        <v>0</v>
      </c>
      <c r="D136">
        <f>MEDIAN(1475004360!D136,1475004779!D136,1475005184!D136,1475005591!D136,1475006010!D136,1475006428!D136,1475006847!D136,1475007253!D136,1475007672!D136,1475008091!D136,1475020798!D136,1475021217!D136,1475021635!D136,1475022043!D136,1475022448!D136,1475022855!D136,1475023274!D136,1475023693!D136,1475024111!D136,1475024516!D136,1475037105!D136,1475037525!D136,1475037944!D136,1475038349!D136,1475038768!D136,1475039175!D136,1475039580!D136,1475039986!D136,1475040391!D136,1475040810!D136)</f>
        <v>0</v>
      </c>
      <c r="E136">
        <f>MEDIAN(1475004360!E136,1475004779!E136,1475005184!E136,1475005591!E136,1475006010!E136,1475006428!E136,1475006847!E136,1475007253!E136,1475007672!E136,1475008091!E136,1475020798!E136,1475021217!E136,1475021635!E136,1475022043!E136,1475022448!E136,1475022855!E136,1475023274!E136,1475023693!E136,1475024111!E136,1475024516!E136,1475037105!E136,1475037525!E136,1475037944!E136,1475038349!E136,1475038768!E136,1475039175!E136,1475039580!E136,1475039986!E136,1475040391!E136,1475040810!E136)</f>
        <v>0</v>
      </c>
      <c r="F136">
        <f>MEDIAN(1475004360!F136,1475004779!F136,1475005184!F136,1475005591!F136,1475006010!F136,1475006428!F136,1475006847!F136,1475007253!F136,1475007672!F136,1475008091!F136,1475020798!F136,1475021217!F136,1475021635!F136,1475022043!F136,1475022448!F136,1475022855!F136,1475023274!F136,1475023693!F136,1475024111!F136,1475024516!F136,1475037105!F136,1475037525!F136,1475037944!F136,1475038349!F136,1475038768!F136,1475039175!F136,1475039580!F136,1475039986!F136,1475040391!F136,1475040810!F136)</f>
        <v>0</v>
      </c>
      <c r="G136">
        <f>MEDIAN(1475004360!G136,1475004779!G136,1475005184!G136,1475005591!G136,1475006010!G136,1475006428!G136,1475006847!G136,1475007253!G136,1475007672!G136,1475008091!G136,1475020798!G136,1475021217!G136,1475021635!G136,1475022043!G136,1475022448!G136,1475022855!G136,1475023274!G136,1475023693!G136,1475024111!G136,1475024516!G136,1475037105!G136,1475037525!G136,1475037944!G136,1475038349!G136,1475038768!G136,1475039175!G136,1475039580!G136,1475039986!G136,1475040391!G136,1475040810!G136)</f>
        <v>0</v>
      </c>
      <c r="H136">
        <f>MEDIAN(1475004360!H136,1475004779!H136,1475005184!H136,1475005591!H136,1475006010!H136,1475006428!H136,1475006847!H136,1475007253!H136,1475007672!H136,1475008091!H136,1475020798!H136,1475021217!H136,1475021635!H136,1475022043!H136,1475022448!H136,1475022855!H136,1475023274!H136,1475023693!H136,1475024111!H136,1475024516!H136,1475037105!H136,1475037525!H136,1475037944!H136,1475038349!H136,1475038768!H136,1475039175!H136,1475039580!H136,1475039986!H136,1475040391!H136,1475040810!H136)</f>
        <v>0</v>
      </c>
      <c r="I136">
        <f>MEDIAN(1475004360!I136,1475004779!I136,1475005184!I136,1475005591!I136,1475006010!I136,1475006428!I136,1475006847!I136,1475007253!I136,1475007672!I136,1475008091!I136,1475020798!I136,1475021217!I136,1475021635!I136,1475022043!I136,1475022448!I136,1475022855!I136,1475023274!I136,1475023693!I136,1475024111!I136,1475024516!I136,1475037105!I136,1475037525!I136,1475037944!I136,1475038349!I136,1475038768!I136,1475039175!I136,1475039580!I136,1475039986!I136,1475040391!I136,1475040810!I136)</f>
        <v>0</v>
      </c>
      <c r="J136">
        <f>MEDIAN(1475004360!J136,1475004779!J136,1475005184!J136,1475005591!J136,1475006010!J136,1475006428!J136,1475006847!J136,1475007253!J136,1475007672!J136,1475008091!J136,1475020798!J136,1475021217!J136,1475021635!J136,1475022043!J136,1475022448!J136,1475022855!J136,1475023274!J136,1475023693!J136,1475024111!J136,1475024516!J136,1475037105!J136,1475037525!J136,1475037944!J136,1475038349!J136,1475038768!J136,1475039175!J136,1475039580!J136,1475039986!J136,1475040391!J136,1475040810!J136)</f>
        <v>0</v>
      </c>
      <c r="K136">
        <f>MEDIAN(1475004360!K136,1475004779!K136,1475005184!K136,1475005591!K136,1475006010!K136,1475006428!K136,1475006847!K136,1475007253!K136,1475007672!K136,1475008091!K136,1475020798!K136,1475021217!K136,1475021635!K136,1475022043!K136,1475022448!K136,1475022855!K136,1475023274!K136,1475023693!K136,1475024111!K136,1475024516!K136,1475037105!K136,1475037525!K136,1475037944!K136,1475038349!K136,1475038768!K136,1475039175!K136,1475039580!K136,1475039986!K136,1475040391!K136,1475040810!K136)</f>
        <v>0</v>
      </c>
      <c r="L136">
        <f>MEDIAN(1475004360!L136,1475004779!L136,1475005184!L136,1475005591!L136,1475006010!L136,1475006428!L136,1475006847!L136,1475007253!L136,1475007672!L136,1475008091!L136,1475020798!L136,1475021217!L136,1475021635!L136,1475022043!L136,1475022448!L136,1475022855!L136,1475023274!L136,1475023693!L136,1475024111!L136,1475024516!L136,1475037105!L136,1475037525!L136,1475037944!L136,1475038349!L136,1475038768!L136,1475039175!L136,1475039580!L136,1475039986!L136,1475040391!L136,1475040810!L136)</f>
        <v>0</v>
      </c>
      <c r="M136">
        <f>MEDIAN(1475004360!M136,1475004779!M136,1475005184!M136,1475005591!M136,1475006010!M136,1475006428!M136,1475006847!M136,1475007253!M136,1475007672!M136,1475008091!M136,1475020798!M136,1475021217!M136,1475021635!M136,1475022043!M136,1475022448!M136,1475022855!M136,1475023274!M136,1475023693!M136,1475024111!M136,1475024516!M136,1475037105!M136,1475037525!M136,1475037944!M136,1475038349!M136,1475038768!M136,1475039175!M136,1475039580!M136,1475039986!M136,1475040391!M136,1475040810!M136)</f>
        <v>0</v>
      </c>
      <c r="N136">
        <f>MEDIAN(1475004360!N136,1475004779!N136,1475005184!N136,1475005591!N136,1475006010!N136,1475006428!N136,1475006847!N136,1475007253!N136,1475007672!N136,1475008091!N136,1475020798!N136,1475021217!N136,1475021635!N136,1475022043!N136,1475022448!N136,1475022855!N136,1475023274!N136,1475023693!N136,1475024111!N136,1475024516!N136,1475037105!N136,1475037525!N136,1475037944!N136,1475038349!N136,1475038768!N136,1475039175!N136,1475039580!N136,1475039986!N136,1475040391!N136,1475040810!N136)</f>
        <v>0</v>
      </c>
      <c r="O136">
        <f>MEDIAN(1475004360!O136,1475004779!O136,1475005184!O136,1475005591!O136,1475006010!O136,1475006428!O136,1475006847!O136,1475007253!O136,1475007672!O136,1475008091!O136,1475020798!O136,1475021217!O136,1475021635!O136,1475022043!O136,1475022448!O136,1475022855!O136,1475023274!O136,1475023693!O136,1475024111!O136,1475024516!O136,1475037105!O136,1475037525!O136,1475037944!O136,1475038349!O136,1475038768!O136,1475039175!O136,1475039580!O136,1475039986!O136,1475040391!O136,1475040810!O136)</f>
        <v>0</v>
      </c>
      <c r="P136">
        <f>MEDIAN(1475004360!P136,1475004779!P136,1475005184!P136,1475005591!P136,1475006010!P136,1475006428!P136,1475006847!P136,1475007253!P136,1475007672!P136,1475008091!P136,1475020798!P136,1475021217!P136,1475021635!P136,1475022043!P136,1475022448!P136,1475022855!P136,1475023274!P136,1475023693!P136,1475024111!P136,1475024516!P136,1475037105!P136,1475037525!P136,1475037944!P136,1475038349!P136,1475038768!P136,1475039175!P136,1475039580!P136,1475039986!P136,1475040391!P136,1475040810!P136)</f>
        <v>0</v>
      </c>
      <c r="Q136">
        <f>MEDIAN(1475004360!Q136,1475004779!Q136,1475005184!Q136,1475005591!Q136,1475006010!Q136,1475006428!Q136,1475006847!Q136,1475007253!Q136,1475007672!Q136,1475008091!Q136,1475020798!Q136,1475021217!Q136,1475021635!Q136,1475022043!Q136,1475022448!Q136,1475022855!Q136,1475023274!Q136,1475023693!Q136,1475024111!Q136,1475024516!Q136,1475037105!Q136,1475037525!Q136,1475037944!Q136,1475038349!Q136,1475038768!Q136,1475039175!Q136,1475039580!Q136,1475039986!Q136,1475040391!Q136,1475040810!Q136)</f>
        <v>0</v>
      </c>
      <c r="R136">
        <f>MEDIAN(1475004360!R136,1475004779!R136,1475005184!R136,1475005591!R136,1475006010!R136,1475006428!R136,1475006847!R136,1475007253!R136,1475007672!R136,1475008091!R136,1475020798!R136,1475021217!R136,1475021635!R136,1475022043!R136,1475022448!R136,1475022855!R136,1475023274!R136,1475023693!R136,1475024111!R136,1475024516!R136,1475037105!R136,1475037525!R136,1475037944!R136,1475038349!R136,1475038768!R136,1475039175!R136,1475039580!R136,1475039986!R136,1475040391!R136,1475040810!R136)</f>
        <v>0</v>
      </c>
      <c r="S136">
        <f>MEDIAN(1475004360!S136,1475004779!S136,1475005184!S136,1475005591!S136,1475006010!S136,1475006428!S136,1475006847!S136,1475007253!S136,1475007672!S136,1475008091!S136,1475020798!S136,1475021217!S136,1475021635!S136,1475022043!S136,1475022448!S136,1475022855!S136,1475023274!S136,1475023693!S136,1475024111!S136,1475024516!S136,1475037105!S136,1475037525!S136,1475037944!S136,1475038349!S136,1475038768!S136,1475039175!S136,1475039580!S136,1475039986!S136,1475040391!S136,1475040810!S136)</f>
        <v>0</v>
      </c>
      <c r="T136">
        <f>MEDIAN(1475004360!T136,1475004779!T136,1475005184!T136,1475005591!T136,1475006010!T136,1475006428!T136,1475006847!T136,1475007253!T136,1475007672!T136,1475008091!T136,1475020798!T136,1475021217!T136,1475021635!T136,1475022043!T136,1475022448!T136,1475022855!T136,1475023274!T136,1475023693!T136,1475024111!T136,1475024516!T136,1475037105!T136,1475037525!T136,1475037944!T136,1475038349!T136,1475038768!T136,1475039175!T136,1475039580!T136,1475039986!T136,1475040391!T136,1475040810!T136)</f>
        <v>0</v>
      </c>
      <c r="U136">
        <f>MEDIAN(1475004360!U136,1475004779!U136,1475005184!U136,1475005591!U136,1475006010!U136,1475006428!U136,1475006847!U136,1475007253!U136,1475007672!U136,1475008091!U136,1475020798!U136,1475021217!U136,1475021635!U136,1475022043!U136,1475022448!U136,1475022855!U136,1475023274!U136,1475023693!U136,1475024111!U136,1475024516!U136,1475037105!U136,1475037525!U136,1475037944!U136,1475038349!U136,1475038768!U136,1475039175!U136,1475039580!U136,1475039986!U136,1475040391!U136,1475040810!U136)</f>
        <v>0</v>
      </c>
      <c r="V136">
        <f>MEDIAN(1475004360!V136,1475004779!V136,1475005184!V136,1475005591!V136,1475006010!V136,1475006428!V136,1475006847!V136,1475007253!V136,1475007672!V136,1475008091!V136,1475020798!V136,1475021217!V136,1475021635!V136,1475022043!V136,1475022448!V136,1475022855!V136,1475023274!V136,1475023693!V136,1475024111!V136,1475024516!V136,1475037105!V136,1475037525!V136,1475037944!V136,1475038349!V136,1475038768!V136,1475039175!V136,1475039580!V136,1475039986!V136,1475040391!V136,1475040810!V136)</f>
        <v>0</v>
      </c>
      <c r="W136">
        <f>MEDIAN(1475004360!W136,1475004779!W136,1475005184!W136,1475005591!W136,1475006010!W136,1475006428!W136,1475006847!W136,1475007253!W136,1475007672!W136,1475008091!W136,1475020798!W136,1475021217!W136,1475021635!W136,1475022043!W136,1475022448!W136,1475022855!W136,1475023274!W136,1475023693!W136,1475024111!W136,1475024516!W136,1475037105!W136,1475037525!W136,1475037944!W136,1475038349!W136,1475038768!W136,1475039175!W136,1475039580!W136,1475039986!W136,1475040391!W136,1475040810!W136)</f>
        <v>0</v>
      </c>
    </row>
    <row r="137" spans="1:23">
      <c r="A137">
        <f>MEDIAN(1475004360!A137,1475004779!A137,1475005184!A137,1475005591!A137,1475006010!A137,1475006428!A137,1475006847!A137,1475007253!A137,1475007672!A137,1475008091!A137,1475020798!A137,1475021217!A137,1475021635!A137,1475022043!A137,1475022448!A137,1475022855!A137,1475023274!A137,1475023693!A137,1475024111!A137,1475024516!A137,1475037105!A137,1475037525!A137,1475037944!A137,1475038349!A137,1475038768!A137,1475039175!A137,1475039580!A137,1475039986!A137,1475040391!A137,1475040810!A137)</f>
        <v>0</v>
      </c>
      <c r="B137">
        <f>MEDIAN(1475004360!B137,1475004779!B137,1475005184!B137,1475005591!B137,1475006010!B137,1475006428!B137,1475006847!B137,1475007253!B137,1475007672!B137,1475008091!B137,1475020798!B137,1475021217!B137,1475021635!B137,1475022043!B137,1475022448!B137,1475022855!B137,1475023274!B137,1475023693!B137,1475024111!B137,1475024516!B137,1475037105!B137,1475037525!B137,1475037944!B137,1475038349!B137,1475038768!B137,1475039175!B137,1475039580!B137,1475039986!B137,1475040391!B137,1475040810!B137)</f>
        <v>0</v>
      </c>
      <c r="C137">
        <f>MEDIAN(1475004360!C137,1475004779!C137,1475005184!C137,1475005591!C137,1475006010!C137,1475006428!C137,1475006847!C137,1475007253!C137,1475007672!C137,1475008091!C137,1475020798!C137,1475021217!C137,1475021635!C137,1475022043!C137,1475022448!C137,1475022855!C137,1475023274!C137,1475023693!C137,1475024111!C137,1475024516!C137,1475037105!C137,1475037525!C137,1475037944!C137,1475038349!C137,1475038768!C137,1475039175!C137,1475039580!C137,1475039986!C137,1475040391!C137,1475040810!C137)</f>
        <v>0</v>
      </c>
      <c r="D137">
        <f>MEDIAN(1475004360!D137,1475004779!D137,1475005184!D137,1475005591!D137,1475006010!D137,1475006428!D137,1475006847!D137,1475007253!D137,1475007672!D137,1475008091!D137,1475020798!D137,1475021217!D137,1475021635!D137,1475022043!D137,1475022448!D137,1475022855!D137,1475023274!D137,1475023693!D137,1475024111!D137,1475024516!D137,1475037105!D137,1475037525!D137,1475037944!D137,1475038349!D137,1475038768!D137,1475039175!D137,1475039580!D137,1475039986!D137,1475040391!D137,1475040810!D137)</f>
        <v>0</v>
      </c>
      <c r="E137">
        <f>MEDIAN(1475004360!E137,1475004779!E137,1475005184!E137,1475005591!E137,1475006010!E137,1475006428!E137,1475006847!E137,1475007253!E137,1475007672!E137,1475008091!E137,1475020798!E137,1475021217!E137,1475021635!E137,1475022043!E137,1475022448!E137,1475022855!E137,1475023274!E137,1475023693!E137,1475024111!E137,1475024516!E137,1475037105!E137,1475037525!E137,1475037944!E137,1475038349!E137,1475038768!E137,1475039175!E137,1475039580!E137,1475039986!E137,1475040391!E137,1475040810!E137)</f>
        <v>0</v>
      </c>
      <c r="F137">
        <f>MEDIAN(1475004360!F137,1475004779!F137,1475005184!F137,1475005591!F137,1475006010!F137,1475006428!F137,1475006847!F137,1475007253!F137,1475007672!F137,1475008091!F137,1475020798!F137,1475021217!F137,1475021635!F137,1475022043!F137,1475022448!F137,1475022855!F137,1475023274!F137,1475023693!F137,1475024111!F137,1475024516!F137,1475037105!F137,1475037525!F137,1475037944!F137,1475038349!F137,1475038768!F137,1475039175!F137,1475039580!F137,1475039986!F137,1475040391!F137,1475040810!F137)</f>
        <v>0</v>
      </c>
      <c r="G137">
        <f>MEDIAN(1475004360!G137,1475004779!G137,1475005184!G137,1475005591!G137,1475006010!G137,1475006428!G137,1475006847!G137,1475007253!G137,1475007672!G137,1475008091!G137,1475020798!G137,1475021217!G137,1475021635!G137,1475022043!G137,1475022448!G137,1475022855!G137,1475023274!G137,1475023693!G137,1475024111!G137,1475024516!G137,1475037105!G137,1475037525!G137,1475037944!G137,1475038349!G137,1475038768!G137,1475039175!G137,1475039580!G137,1475039986!G137,1475040391!G137,1475040810!G137)</f>
        <v>0</v>
      </c>
      <c r="H137">
        <f>MEDIAN(1475004360!H137,1475004779!H137,1475005184!H137,1475005591!H137,1475006010!H137,1475006428!H137,1475006847!H137,1475007253!H137,1475007672!H137,1475008091!H137,1475020798!H137,1475021217!H137,1475021635!H137,1475022043!H137,1475022448!H137,1475022855!H137,1475023274!H137,1475023693!H137,1475024111!H137,1475024516!H137,1475037105!H137,1475037525!H137,1475037944!H137,1475038349!H137,1475038768!H137,1475039175!H137,1475039580!H137,1475039986!H137,1475040391!H137,1475040810!H137)</f>
        <v>0</v>
      </c>
      <c r="I137">
        <f>MEDIAN(1475004360!I137,1475004779!I137,1475005184!I137,1475005591!I137,1475006010!I137,1475006428!I137,1475006847!I137,1475007253!I137,1475007672!I137,1475008091!I137,1475020798!I137,1475021217!I137,1475021635!I137,1475022043!I137,1475022448!I137,1475022855!I137,1475023274!I137,1475023693!I137,1475024111!I137,1475024516!I137,1475037105!I137,1475037525!I137,1475037944!I137,1475038349!I137,1475038768!I137,1475039175!I137,1475039580!I137,1475039986!I137,1475040391!I137,1475040810!I137)</f>
        <v>0</v>
      </c>
      <c r="J137">
        <f>MEDIAN(1475004360!J137,1475004779!J137,1475005184!J137,1475005591!J137,1475006010!J137,1475006428!J137,1475006847!J137,1475007253!J137,1475007672!J137,1475008091!J137,1475020798!J137,1475021217!J137,1475021635!J137,1475022043!J137,1475022448!J137,1475022855!J137,1475023274!J137,1475023693!J137,1475024111!J137,1475024516!J137,1475037105!J137,1475037525!J137,1475037944!J137,1475038349!J137,1475038768!J137,1475039175!J137,1475039580!J137,1475039986!J137,1475040391!J137,1475040810!J137)</f>
        <v>0</v>
      </c>
      <c r="K137">
        <f>MEDIAN(1475004360!K137,1475004779!K137,1475005184!K137,1475005591!K137,1475006010!K137,1475006428!K137,1475006847!K137,1475007253!K137,1475007672!K137,1475008091!K137,1475020798!K137,1475021217!K137,1475021635!K137,1475022043!K137,1475022448!K137,1475022855!K137,1475023274!K137,1475023693!K137,1475024111!K137,1475024516!K137,1475037105!K137,1475037525!K137,1475037944!K137,1475038349!K137,1475038768!K137,1475039175!K137,1475039580!K137,1475039986!K137,1475040391!K137,1475040810!K137)</f>
        <v>0</v>
      </c>
      <c r="L137">
        <f>MEDIAN(1475004360!L137,1475004779!L137,1475005184!L137,1475005591!L137,1475006010!L137,1475006428!L137,1475006847!L137,1475007253!L137,1475007672!L137,1475008091!L137,1475020798!L137,1475021217!L137,1475021635!L137,1475022043!L137,1475022448!L137,1475022855!L137,1475023274!L137,1475023693!L137,1475024111!L137,1475024516!L137,1475037105!L137,1475037525!L137,1475037944!L137,1475038349!L137,1475038768!L137,1475039175!L137,1475039580!L137,1475039986!L137,1475040391!L137,1475040810!L137)</f>
        <v>0</v>
      </c>
      <c r="M137">
        <f>MEDIAN(1475004360!M137,1475004779!M137,1475005184!M137,1475005591!M137,1475006010!M137,1475006428!M137,1475006847!M137,1475007253!M137,1475007672!M137,1475008091!M137,1475020798!M137,1475021217!M137,1475021635!M137,1475022043!M137,1475022448!M137,1475022855!M137,1475023274!M137,1475023693!M137,1475024111!M137,1475024516!M137,1475037105!M137,1475037525!M137,1475037944!M137,1475038349!M137,1475038768!M137,1475039175!M137,1475039580!M137,1475039986!M137,1475040391!M137,1475040810!M137)</f>
        <v>0</v>
      </c>
      <c r="N137">
        <f>MEDIAN(1475004360!N137,1475004779!N137,1475005184!N137,1475005591!N137,1475006010!N137,1475006428!N137,1475006847!N137,1475007253!N137,1475007672!N137,1475008091!N137,1475020798!N137,1475021217!N137,1475021635!N137,1475022043!N137,1475022448!N137,1475022855!N137,1475023274!N137,1475023693!N137,1475024111!N137,1475024516!N137,1475037105!N137,1475037525!N137,1475037944!N137,1475038349!N137,1475038768!N137,1475039175!N137,1475039580!N137,1475039986!N137,1475040391!N137,1475040810!N137)</f>
        <v>0</v>
      </c>
      <c r="O137">
        <f>MEDIAN(1475004360!O137,1475004779!O137,1475005184!O137,1475005591!O137,1475006010!O137,1475006428!O137,1475006847!O137,1475007253!O137,1475007672!O137,1475008091!O137,1475020798!O137,1475021217!O137,1475021635!O137,1475022043!O137,1475022448!O137,1475022855!O137,1475023274!O137,1475023693!O137,1475024111!O137,1475024516!O137,1475037105!O137,1475037525!O137,1475037944!O137,1475038349!O137,1475038768!O137,1475039175!O137,1475039580!O137,1475039986!O137,1475040391!O137,1475040810!O137)</f>
        <v>0</v>
      </c>
      <c r="P137">
        <f>MEDIAN(1475004360!P137,1475004779!P137,1475005184!P137,1475005591!P137,1475006010!P137,1475006428!P137,1475006847!P137,1475007253!P137,1475007672!P137,1475008091!P137,1475020798!P137,1475021217!P137,1475021635!P137,1475022043!P137,1475022448!P137,1475022855!P137,1475023274!P137,1475023693!P137,1475024111!P137,1475024516!P137,1475037105!P137,1475037525!P137,1475037944!P137,1475038349!P137,1475038768!P137,1475039175!P137,1475039580!P137,1475039986!P137,1475040391!P137,1475040810!P137)</f>
        <v>0</v>
      </c>
      <c r="Q137">
        <f>MEDIAN(1475004360!Q137,1475004779!Q137,1475005184!Q137,1475005591!Q137,1475006010!Q137,1475006428!Q137,1475006847!Q137,1475007253!Q137,1475007672!Q137,1475008091!Q137,1475020798!Q137,1475021217!Q137,1475021635!Q137,1475022043!Q137,1475022448!Q137,1475022855!Q137,1475023274!Q137,1475023693!Q137,1475024111!Q137,1475024516!Q137,1475037105!Q137,1475037525!Q137,1475037944!Q137,1475038349!Q137,1475038768!Q137,1475039175!Q137,1475039580!Q137,1475039986!Q137,1475040391!Q137,1475040810!Q137)</f>
        <v>0</v>
      </c>
      <c r="R137">
        <f>MEDIAN(1475004360!R137,1475004779!R137,1475005184!R137,1475005591!R137,1475006010!R137,1475006428!R137,1475006847!R137,1475007253!R137,1475007672!R137,1475008091!R137,1475020798!R137,1475021217!R137,1475021635!R137,1475022043!R137,1475022448!R137,1475022855!R137,1475023274!R137,1475023693!R137,1475024111!R137,1475024516!R137,1475037105!R137,1475037525!R137,1475037944!R137,1475038349!R137,1475038768!R137,1475039175!R137,1475039580!R137,1475039986!R137,1475040391!R137,1475040810!R137)</f>
        <v>0</v>
      </c>
      <c r="S137">
        <f>MEDIAN(1475004360!S137,1475004779!S137,1475005184!S137,1475005591!S137,1475006010!S137,1475006428!S137,1475006847!S137,1475007253!S137,1475007672!S137,1475008091!S137,1475020798!S137,1475021217!S137,1475021635!S137,1475022043!S137,1475022448!S137,1475022855!S137,1475023274!S137,1475023693!S137,1475024111!S137,1475024516!S137,1475037105!S137,1475037525!S137,1475037944!S137,1475038349!S137,1475038768!S137,1475039175!S137,1475039580!S137,1475039986!S137,1475040391!S137,1475040810!S137)</f>
        <v>0</v>
      </c>
      <c r="T137">
        <f>MEDIAN(1475004360!T137,1475004779!T137,1475005184!T137,1475005591!T137,1475006010!T137,1475006428!T137,1475006847!T137,1475007253!T137,1475007672!T137,1475008091!T137,1475020798!T137,1475021217!T137,1475021635!T137,1475022043!T137,1475022448!T137,1475022855!T137,1475023274!T137,1475023693!T137,1475024111!T137,1475024516!T137,1475037105!T137,1475037525!T137,1475037944!T137,1475038349!T137,1475038768!T137,1475039175!T137,1475039580!T137,1475039986!T137,1475040391!T137,1475040810!T137)</f>
        <v>0</v>
      </c>
      <c r="U137">
        <f>MEDIAN(1475004360!U137,1475004779!U137,1475005184!U137,1475005591!U137,1475006010!U137,1475006428!U137,1475006847!U137,1475007253!U137,1475007672!U137,1475008091!U137,1475020798!U137,1475021217!U137,1475021635!U137,1475022043!U137,1475022448!U137,1475022855!U137,1475023274!U137,1475023693!U137,1475024111!U137,1475024516!U137,1475037105!U137,1475037525!U137,1475037944!U137,1475038349!U137,1475038768!U137,1475039175!U137,1475039580!U137,1475039986!U137,1475040391!U137,1475040810!U137)</f>
        <v>0</v>
      </c>
      <c r="V137">
        <f>MEDIAN(1475004360!V137,1475004779!V137,1475005184!V137,1475005591!V137,1475006010!V137,1475006428!V137,1475006847!V137,1475007253!V137,1475007672!V137,1475008091!V137,1475020798!V137,1475021217!V137,1475021635!V137,1475022043!V137,1475022448!V137,1475022855!V137,1475023274!V137,1475023693!V137,1475024111!V137,1475024516!V137,1475037105!V137,1475037525!V137,1475037944!V137,1475038349!V137,1475038768!V137,1475039175!V137,1475039580!V137,1475039986!V137,1475040391!V137,1475040810!V137)</f>
        <v>0</v>
      </c>
      <c r="W137">
        <f>MEDIAN(1475004360!W137,1475004779!W137,1475005184!W137,1475005591!W137,1475006010!W137,1475006428!W137,1475006847!W137,1475007253!W137,1475007672!W137,1475008091!W137,1475020798!W137,1475021217!W137,1475021635!W137,1475022043!W137,1475022448!W137,1475022855!W137,1475023274!W137,1475023693!W137,1475024111!W137,1475024516!W137,1475037105!W137,1475037525!W137,1475037944!W137,1475038349!W137,1475038768!W137,1475039175!W137,1475039580!W137,1475039986!W137,1475040391!W137,1475040810!W137)</f>
        <v>0</v>
      </c>
    </row>
    <row r="138" spans="1:23">
      <c r="A138">
        <f>MEDIAN(1475004360!A138,1475004779!A138,1475005184!A138,1475005591!A138,1475006010!A138,1475006428!A138,1475006847!A138,1475007253!A138,1475007672!A138,1475008091!A138,1475020798!A138,1475021217!A138,1475021635!A138,1475022043!A138,1475022448!A138,1475022855!A138,1475023274!A138,1475023693!A138,1475024111!A138,1475024516!A138,1475037105!A138,1475037525!A138,1475037944!A138,1475038349!A138,1475038768!A138,1475039175!A138,1475039580!A138,1475039986!A138,1475040391!A138,1475040810!A138)</f>
        <v>0</v>
      </c>
      <c r="B138">
        <f>MEDIAN(1475004360!B138,1475004779!B138,1475005184!B138,1475005591!B138,1475006010!B138,1475006428!B138,1475006847!B138,1475007253!B138,1475007672!B138,1475008091!B138,1475020798!B138,1475021217!B138,1475021635!B138,1475022043!B138,1475022448!B138,1475022855!B138,1475023274!B138,1475023693!B138,1475024111!B138,1475024516!B138,1475037105!B138,1475037525!B138,1475037944!B138,1475038349!B138,1475038768!B138,1475039175!B138,1475039580!B138,1475039986!B138,1475040391!B138,1475040810!B138)</f>
        <v>0</v>
      </c>
      <c r="C138">
        <f>MEDIAN(1475004360!C138,1475004779!C138,1475005184!C138,1475005591!C138,1475006010!C138,1475006428!C138,1475006847!C138,1475007253!C138,1475007672!C138,1475008091!C138,1475020798!C138,1475021217!C138,1475021635!C138,1475022043!C138,1475022448!C138,1475022855!C138,1475023274!C138,1475023693!C138,1475024111!C138,1475024516!C138,1475037105!C138,1475037525!C138,1475037944!C138,1475038349!C138,1475038768!C138,1475039175!C138,1475039580!C138,1475039986!C138,1475040391!C138,1475040810!C138)</f>
        <v>0</v>
      </c>
      <c r="D138">
        <f>MEDIAN(1475004360!D138,1475004779!D138,1475005184!D138,1475005591!D138,1475006010!D138,1475006428!D138,1475006847!D138,1475007253!D138,1475007672!D138,1475008091!D138,1475020798!D138,1475021217!D138,1475021635!D138,1475022043!D138,1475022448!D138,1475022855!D138,1475023274!D138,1475023693!D138,1475024111!D138,1475024516!D138,1475037105!D138,1475037525!D138,1475037944!D138,1475038349!D138,1475038768!D138,1475039175!D138,1475039580!D138,1475039986!D138,1475040391!D138,1475040810!D138)</f>
        <v>0</v>
      </c>
      <c r="E138">
        <f>MEDIAN(1475004360!E138,1475004779!E138,1475005184!E138,1475005591!E138,1475006010!E138,1475006428!E138,1475006847!E138,1475007253!E138,1475007672!E138,1475008091!E138,1475020798!E138,1475021217!E138,1475021635!E138,1475022043!E138,1475022448!E138,1475022855!E138,1475023274!E138,1475023693!E138,1475024111!E138,1475024516!E138,1475037105!E138,1475037525!E138,1475037944!E138,1475038349!E138,1475038768!E138,1475039175!E138,1475039580!E138,1475039986!E138,1475040391!E138,1475040810!E138)</f>
        <v>0</v>
      </c>
      <c r="F138">
        <f>MEDIAN(1475004360!F138,1475004779!F138,1475005184!F138,1475005591!F138,1475006010!F138,1475006428!F138,1475006847!F138,1475007253!F138,1475007672!F138,1475008091!F138,1475020798!F138,1475021217!F138,1475021635!F138,1475022043!F138,1475022448!F138,1475022855!F138,1475023274!F138,1475023693!F138,1475024111!F138,1475024516!F138,1475037105!F138,1475037525!F138,1475037944!F138,1475038349!F138,1475038768!F138,1475039175!F138,1475039580!F138,1475039986!F138,1475040391!F138,1475040810!F138)</f>
        <v>0</v>
      </c>
      <c r="G138">
        <f>MEDIAN(1475004360!G138,1475004779!G138,1475005184!G138,1475005591!G138,1475006010!G138,1475006428!G138,1475006847!G138,1475007253!G138,1475007672!G138,1475008091!G138,1475020798!G138,1475021217!G138,1475021635!G138,1475022043!G138,1475022448!G138,1475022855!G138,1475023274!G138,1475023693!G138,1475024111!G138,1475024516!G138,1475037105!G138,1475037525!G138,1475037944!G138,1475038349!G138,1475038768!G138,1475039175!G138,1475039580!G138,1475039986!G138,1475040391!G138,1475040810!G138)</f>
        <v>0</v>
      </c>
      <c r="H138">
        <f>MEDIAN(1475004360!H138,1475004779!H138,1475005184!H138,1475005591!H138,1475006010!H138,1475006428!H138,1475006847!H138,1475007253!H138,1475007672!H138,1475008091!H138,1475020798!H138,1475021217!H138,1475021635!H138,1475022043!H138,1475022448!H138,1475022855!H138,1475023274!H138,1475023693!H138,1475024111!H138,1475024516!H138,1475037105!H138,1475037525!H138,1475037944!H138,1475038349!H138,1475038768!H138,1475039175!H138,1475039580!H138,1475039986!H138,1475040391!H138,1475040810!H138)</f>
        <v>0</v>
      </c>
      <c r="I138">
        <f>MEDIAN(1475004360!I138,1475004779!I138,1475005184!I138,1475005591!I138,1475006010!I138,1475006428!I138,1475006847!I138,1475007253!I138,1475007672!I138,1475008091!I138,1475020798!I138,1475021217!I138,1475021635!I138,1475022043!I138,1475022448!I138,1475022855!I138,1475023274!I138,1475023693!I138,1475024111!I138,1475024516!I138,1475037105!I138,1475037525!I138,1475037944!I138,1475038349!I138,1475038768!I138,1475039175!I138,1475039580!I138,1475039986!I138,1475040391!I138,1475040810!I138)</f>
        <v>0</v>
      </c>
      <c r="J138">
        <f>MEDIAN(1475004360!J138,1475004779!J138,1475005184!J138,1475005591!J138,1475006010!J138,1475006428!J138,1475006847!J138,1475007253!J138,1475007672!J138,1475008091!J138,1475020798!J138,1475021217!J138,1475021635!J138,1475022043!J138,1475022448!J138,1475022855!J138,1475023274!J138,1475023693!J138,1475024111!J138,1475024516!J138,1475037105!J138,1475037525!J138,1475037944!J138,1475038349!J138,1475038768!J138,1475039175!J138,1475039580!J138,1475039986!J138,1475040391!J138,1475040810!J138)</f>
        <v>0</v>
      </c>
      <c r="K138">
        <f>MEDIAN(1475004360!K138,1475004779!K138,1475005184!K138,1475005591!K138,1475006010!K138,1475006428!K138,1475006847!K138,1475007253!K138,1475007672!K138,1475008091!K138,1475020798!K138,1475021217!K138,1475021635!K138,1475022043!K138,1475022448!K138,1475022855!K138,1475023274!K138,1475023693!K138,1475024111!K138,1475024516!K138,1475037105!K138,1475037525!K138,1475037944!K138,1475038349!K138,1475038768!K138,1475039175!K138,1475039580!K138,1475039986!K138,1475040391!K138,1475040810!K138)</f>
        <v>0</v>
      </c>
      <c r="L138">
        <f>MEDIAN(1475004360!L138,1475004779!L138,1475005184!L138,1475005591!L138,1475006010!L138,1475006428!L138,1475006847!L138,1475007253!L138,1475007672!L138,1475008091!L138,1475020798!L138,1475021217!L138,1475021635!L138,1475022043!L138,1475022448!L138,1475022855!L138,1475023274!L138,1475023693!L138,1475024111!L138,1475024516!L138,1475037105!L138,1475037525!L138,1475037944!L138,1475038349!L138,1475038768!L138,1475039175!L138,1475039580!L138,1475039986!L138,1475040391!L138,1475040810!L138)</f>
        <v>0</v>
      </c>
      <c r="M138">
        <f>MEDIAN(1475004360!M138,1475004779!M138,1475005184!M138,1475005591!M138,1475006010!M138,1475006428!M138,1475006847!M138,1475007253!M138,1475007672!M138,1475008091!M138,1475020798!M138,1475021217!M138,1475021635!M138,1475022043!M138,1475022448!M138,1475022855!M138,1475023274!M138,1475023693!M138,1475024111!M138,1475024516!M138,1475037105!M138,1475037525!M138,1475037944!M138,1475038349!M138,1475038768!M138,1475039175!M138,1475039580!M138,1475039986!M138,1475040391!M138,1475040810!M138)</f>
        <v>0</v>
      </c>
      <c r="N138">
        <f>MEDIAN(1475004360!N138,1475004779!N138,1475005184!N138,1475005591!N138,1475006010!N138,1475006428!N138,1475006847!N138,1475007253!N138,1475007672!N138,1475008091!N138,1475020798!N138,1475021217!N138,1475021635!N138,1475022043!N138,1475022448!N138,1475022855!N138,1475023274!N138,1475023693!N138,1475024111!N138,1475024516!N138,1475037105!N138,1475037525!N138,1475037944!N138,1475038349!N138,1475038768!N138,1475039175!N138,1475039580!N138,1475039986!N138,1475040391!N138,1475040810!N138)</f>
        <v>0</v>
      </c>
      <c r="O138">
        <f>MEDIAN(1475004360!O138,1475004779!O138,1475005184!O138,1475005591!O138,1475006010!O138,1475006428!O138,1475006847!O138,1475007253!O138,1475007672!O138,1475008091!O138,1475020798!O138,1475021217!O138,1475021635!O138,1475022043!O138,1475022448!O138,1475022855!O138,1475023274!O138,1475023693!O138,1475024111!O138,1475024516!O138,1475037105!O138,1475037525!O138,1475037944!O138,1475038349!O138,1475038768!O138,1475039175!O138,1475039580!O138,1475039986!O138,1475040391!O138,1475040810!O138)</f>
        <v>0</v>
      </c>
      <c r="P138">
        <f>MEDIAN(1475004360!P138,1475004779!P138,1475005184!P138,1475005591!P138,1475006010!P138,1475006428!P138,1475006847!P138,1475007253!P138,1475007672!P138,1475008091!P138,1475020798!P138,1475021217!P138,1475021635!P138,1475022043!P138,1475022448!P138,1475022855!P138,1475023274!P138,1475023693!P138,1475024111!P138,1475024516!P138,1475037105!P138,1475037525!P138,1475037944!P138,1475038349!P138,1475038768!P138,1475039175!P138,1475039580!P138,1475039986!P138,1475040391!P138,1475040810!P138)</f>
        <v>0</v>
      </c>
      <c r="Q138">
        <f>MEDIAN(1475004360!Q138,1475004779!Q138,1475005184!Q138,1475005591!Q138,1475006010!Q138,1475006428!Q138,1475006847!Q138,1475007253!Q138,1475007672!Q138,1475008091!Q138,1475020798!Q138,1475021217!Q138,1475021635!Q138,1475022043!Q138,1475022448!Q138,1475022855!Q138,1475023274!Q138,1475023693!Q138,1475024111!Q138,1475024516!Q138,1475037105!Q138,1475037525!Q138,1475037944!Q138,1475038349!Q138,1475038768!Q138,1475039175!Q138,1475039580!Q138,1475039986!Q138,1475040391!Q138,1475040810!Q138)</f>
        <v>0</v>
      </c>
      <c r="R138">
        <f>MEDIAN(1475004360!R138,1475004779!R138,1475005184!R138,1475005591!R138,1475006010!R138,1475006428!R138,1475006847!R138,1475007253!R138,1475007672!R138,1475008091!R138,1475020798!R138,1475021217!R138,1475021635!R138,1475022043!R138,1475022448!R138,1475022855!R138,1475023274!R138,1475023693!R138,1475024111!R138,1475024516!R138,1475037105!R138,1475037525!R138,1475037944!R138,1475038349!R138,1475038768!R138,1475039175!R138,1475039580!R138,1475039986!R138,1475040391!R138,1475040810!R138)</f>
        <v>0</v>
      </c>
      <c r="S138">
        <f>MEDIAN(1475004360!S138,1475004779!S138,1475005184!S138,1475005591!S138,1475006010!S138,1475006428!S138,1475006847!S138,1475007253!S138,1475007672!S138,1475008091!S138,1475020798!S138,1475021217!S138,1475021635!S138,1475022043!S138,1475022448!S138,1475022855!S138,1475023274!S138,1475023693!S138,1475024111!S138,1475024516!S138,1475037105!S138,1475037525!S138,1475037944!S138,1475038349!S138,1475038768!S138,1475039175!S138,1475039580!S138,1475039986!S138,1475040391!S138,1475040810!S138)</f>
        <v>0</v>
      </c>
      <c r="T138">
        <f>MEDIAN(1475004360!T138,1475004779!T138,1475005184!T138,1475005591!T138,1475006010!T138,1475006428!T138,1475006847!T138,1475007253!T138,1475007672!T138,1475008091!T138,1475020798!T138,1475021217!T138,1475021635!T138,1475022043!T138,1475022448!T138,1475022855!T138,1475023274!T138,1475023693!T138,1475024111!T138,1475024516!T138,1475037105!T138,1475037525!T138,1475037944!T138,1475038349!T138,1475038768!T138,1475039175!T138,1475039580!T138,1475039986!T138,1475040391!T138,1475040810!T138)</f>
        <v>0</v>
      </c>
      <c r="U138">
        <f>MEDIAN(1475004360!U138,1475004779!U138,1475005184!U138,1475005591!U138,1475006010!U138,1475006428!U138,1475006847!U138,1475007253!U138,1475007672!U138,1475008091!U138,1475020798!U138,1475021217!U138,1475021635!U138,1475022043!U138,1475022448!U138,1475022855!U138,1475023274!U138,1475023693!U138,1475024111!U138,1475024516!U138,1475037105!U138,1475037525!U138,1475037944!U138,1475038349!U138,1475038768!U138,1475039175!U138,1475039580!U138,1475039986!U138,1475040391!U138,1475040810!U138)</f>
        <v>0</v>
      </c>
      <c r="V138">
        <f>MEDIAN(1475004360!V138,1475004779!V138,1475005184!V138,1475005591!V138,1475006010!V138,1475006428!V138,1475006847!V138,1475007253!V138,1475007672!V138,1475008091!V138,1475020798!V138,1475021217!V138,1475021635!V138,1475022043!V138,1475022448!V138,1475022855!V138,1475023274!V138,1475023693!V138,1475024111!V138,1475024516!V138,1475037105!V138,1475037525!V138,1475037944!V138,1475038349!V138,1475038768!V138,1475039175!V138,1475039580!V138,1475039986!V138,1475040391!V138,1475040810!V138)</f>
        <v>0</v>
      </c>
      <c r="W138">
        <f>MEDIAN(1475004360!W138,1475004779!W138,1475005184!W138,1475005591!W138,1475006010!W138,1475006428!W138,1475006847!W138,1475007253!W138,1475007672!W138,1475008091!W138,1475020798!W138,1475021217!W138,1475021635!W138,1475022043!W138,1475022448!W138,1475022855!W138,1475023274!W138,1475023693!W138,1475024111!W138,1475024516!W138,1475037105!W138,1475037525!W138,1475037944!W138,1475038349!W138,1475038768!W138,1475039175!W138,1475039580!W138,1475039986!W138,1475040391!W138,1475040810!W138)</f>
        <v>0</v>
      </c>
    </row>
    <row r="139" spans="1:23">
      <c r="A139">
        <f>MEDIAN(1475004360!A139,1475004779!A139,1475005184!A139,1475005591!A139,1475006010!A139,1475006428!A139,1475006847!A139,1475007253!A139,1475007672!A139,1475008091!A139,1475020798!A139,1475021217!A139,1475021635!A139,1475022043!A139,1475022448!A139,1475022855!A139,1475023274!A139,1475023693!A139,1475024111!A139,1475024516!A139,1475037105!A139,1475037525!A139,1475037944!A139,1475038349!A139,1475038768!A139,1475039175!A139,1475039580!A139,1475039986!A139,1475040391!A139,1475040810!A139)</f>
        <v>0</v>
      </c>
      <c r="B139">
        <f>MEDIAN(1475004360!B139,1475004779!B139,1475005184!B139,1475005591!B139,1475006010!B139,1475006428!B139,1475006847!B139,1475007253!B139,1475007672!B139,1475008091!B139,1475020798!B139,1475021217!B139,1475021635!B139,1475022043!B139,1475022448!B139,1475022855!B139,1475023274!B139,1475023693!B139,1475024111!B139,1475024516!B139,1475037105!B139,1475037525!B139,1475037944!B139,1475038349!B139,1475038768!B139,1475039175!B139,1475039580!B139,1475039986!B139,1475040391!B139,1475040810!B139)</f>
        <v>0</v>
      </c>
      <c r="C139">
        <f>MEDIAN(1475004360!C139,1475004779!C139,1475005184!C139,1475005591!C139,1475006010!C139,1475006428!C139,1475006847!C139,1475007253!C139,1475007672!C139,1475008091!C139,1475020798!C139,1475021217!C139,1475021635!C139,1475022043!C139,1475022448!C139,1475022855!C139,1475023274!C139,1475023693!C139,1475024111!C139,1475024516!C139,1475037105!C139,1475037525!C139,1475037944!C139,1475038349!C139,1475038768!C139,1475039175!C139,1475039580!C139,1475039986!C139,1475040391!C139,1475040810!C139)</f>
        <v>0</v>
      </c>
      <c r="D139">
        <f>MEDIAN(1475004360!D139,1475004779!D139,1475005184!D139,1475005591!D139,1475006010!D139,1475006428!D139,1475006847!D139,1475007253!D139,1475007672!D139,1475008091!D139,1475020798!D139,1475021217!D139,1475021635!D139,1475022043!D139,1475022448!D139,1475022855!D139,1475023274!D139,1475023693!D139,1475024111!D139,1475024516!D139,1475037105!D139,1475037525!D139,1475037944!D139,1475038349!D139,1475038768!D139,1475039175!D139,1475039580!D139,1475039986!D139,1475040391!D139,1475040810!D139)</f>
        <v>0</v>
      </c>
      <c r="E139">
        <f>MEDIAN(1475004360!E139,1475004779!E139,1475005184!E139,1475005591!E139,1475006010!E139,1475006428!E139,1475006847!E139,1475007253!E139,1475007672!E139,1475008091!E139,1475020798!E139,1475021217!E139,1475021635!E139,1475022043!E139,1475022448!E139,1475022855!E139,1475023274!E139,1475023693!E139,1475024111!E139,1475024516!E139,1475037105!E139,1475037525!E139,1475037944!E139,1475038349!E139,1475038768!E139,1475039175!E139,1475039580!E139,1475039986!E139,1475040391!E139,1475040810!E139)</f>
        <v>0</v>
      </c>
      <c r="F139">
        <f>MEDIAN(1475004360!F139,1475004779!F139,1475005184!F139,1475005591!F139,1475006010!F139,1475006428!F139,1475006847!F139,1475007253!F139,1475007672!F139,1475008091!F139,1475020798!F139,1475021217!F139,1475021635!F139,1475022043!F139,1475022448!F139,1475022855!F139,1475023274!F139,1475023693!F139,1475024111!F139,1475024516!F139,1475037105!F139,1475037525!F139,1475037944!F139,1475038349!F139,1475038768!F139,1475039175!F139,1475039580!F139,1475039986!F139,1475040391!F139,1475040810!F139)</f>
        <v>0</v>
      </c>
      <c r="G139">
        <f>MEDIAN(1475004360!G139,1475004779!G139,1475005184!G139,1475005591!G139,1475006010!G139,1475006428!G139,1475006847!G139,1475007253!G139,1475007672!G139,1475008091!G139,1475020798!G139,1475021217!G139,1475021635!G139,1475022043!G139,1475022448!G139,1475022855!G139,1475023274!G139,1475023693!G139,1475024111!G139,1475024516!G139,1475037105!G139,1475037525!G139,1475037944!G139,1475038349!G139,1475038768!G139,1475039175!G139,1475039580!G139,1475039986!G139,1475040391!G139,1475040810!G139)</f>
        <v>0</v>
      </c>
      <c r="H139">
        <f>MEDIAN(1475004360!H139,1475004779!H139,1475005184!H139,1475005591!H139,1475006010!H139,1475006428!H139,1475006847!H139,1475007253!H139,1475007672!H139,1475008091!H139,1475020798!H139,1475021217!H139,1475021635!H139,1475022043!H139,1475022448!H139,1475022855!H139,1475023274!H139,1475023693!H139,1475024111!H139,1475024516!H139,1475037105!H139,1475037525!H139,1475037944!H139,1475038349!H139,1475038768!H139,1475039175!H139,1475039580!H139,1475039986!H139,1475040391!H139,1475040810!H139)</f>
        <v>0</v>
      </c>
      <c r="I139">
        <f>MEDIAN(1475004360!I139,1475004779!I139,1475005184!I139,1475005591!I139,1475006010!I139,1475006428!I139,1475006847!I139,1475007253!I139,1475007672!I139,1475008091!I139,1475020798!I139,1475021217!I139,1475021635!I139,1475022043!I139,1475022448!I139,1475022855!I139,1475023274!I139,1475023693!I139,1475024111!I139,1475024516!I139,1475037105!I139,1475037525!I139,1475037944!I139,1475038349!I139,1475038768!I139,1475039175!I139,1475039580!I139,1475039986!I139,1475040391!I139,1475040810!I139)</f>
        <v>0</v>
      </c>
      <c r="J139">
        <f>MEDIAN(1475004360!J139,1475004779!J139,1475005184!J139,1475005591!J139,1475006010!J139,1475006428!J139,1475006847!J139,1475007253!J139,1475007672!J139,1475008091!J139,1475020798!J139,1475021217!J139,1475021635!J139,1475022043!J139,1475022448!J139,1475022855!J139,1475023274!J139,1475023693!J139,1475024111!J139,1475024516!J139,1475037105!J139,1475037525!J139,1475037944!J139,1475038349!J139,1475038768!J139,1475039175!J139,1475039580!J139,1475039986!J139,1475040391!J139,1475040810!J139)</f>
        <v>0</v>
      </c>
      <c r="K139">
        <f>MEDIAN(1475004360!K139,1475004779!K139,1475005184!K139,1475005591!K139,1475006010!K139,1475006428!K139,1475006847!K139,1475007253!K139,1475007672!K139,1475008091!K139,1475020798!K139,1475021217!K139,1475021635!K139,1475022043!K139,1475022448!K139,1475022855!K139,1475023274!K139,1475023693!K139,1475024111!K139,1475024516!K139,1475037105!K139,1475037525!K139,1475037944!K139,1475038349!K139,1475038768!K139,1475039175!K139,1475039580!K139,1475039986!K139,1475040391!K139,1475040810!K139)</f>
        <v>0</v>
      </c>
      <c r="L139">
        <f>MEDIAN(1475004360!L139,1475004779!L139,1475005184!L139,1475005591!L139,1475006010!L139,1475006428!L139,1475006847!L139,1475007253!L139,1475007672!L139,1475008091!L139,1475020798!L139,1475021217!L139,1475021635!L139,1475022043!L139,1475022448!L139,1475022855!L139,1475023274!L139,1475023693!L139,1475024111!L139,1475024516!L139,1475037105!L139,1475037525!L139,1475037944!L139,1475038349!L139,1475038768!L139,1475039175!L139,1475039580!L139,1475039986!L139,1475040391!L139,1475040810!L139)</f>
        <v>0</v>
      </c>
      <c r="M139">
        <f>MEDIAN(1475004360!M139,1475004779!M139,1475005184!M139,1475005591!M139,1475006010!M139,1475006428!M139,1475006847!M139,1475007253!M139,1475007672!M139,1475008091!M139,1475020798!M139,1475021217!M139,1475021635!M139,1475022043!M139,1475022448!M139,1475022855!M139,1475023274!M139,1475023693!M139,1475024111!M139,1475024516!M139,1475037105!M139,1475037525!M139,1475037944!M139,1475038349!M139,1475038768!M139,1475039175!M139,1475039580!M139,1475039986!M139,1475040391!M139,1475040810!M139)</f>
        <v>0</v>
      </c>
      <c r="N139">
        <f>MEDIAN(1475004360!N139,1475004779!N139,1475005184!N139,1475005591!N139,1475006010!N139,1475006428!N139,1475006847!N139,1475007253!N139,1475007672!N139,1475008091!N139,1475020798!N139,1475021217!N139,1475021635!N139,1475022043!N139,1475022448!N139,1475022855!N139,1475023274!N139,1475023693!N139,1475024111!N139,1475024516!N139,1475037105!N139,1475037525!N139,1475037944!N139,1475038349!N139,1475038768!N139,1475039175!N139,1475039580!N139,1475039986!N139,1475040391!N139,1475040810!N139)</f>
        <v>0</v>
      </c>
      <c r="O139">
        <f>MEDIAN(1475004360!O139,1475004779!O139,1475005184!O139,1475005591!O139,1475006010!O139,1475006428!O139,1475006847!O139,1475007253!O139,1475007672!O139,1475008091!O139,1475020798!O139,1475021217!O139,1475021635!O139,1475022043!O139,1475022448!O139,1475022855!O139,1475023274!O139,1475023693!O139,1475024111!O139,1475024516!O139,1475037105!O139,1475037525!O139,1475037944!O139,1475038349!O139,1475038768!O139,1475039175!O139,1475039580!O139,1475039986!O139,1475040391!O139,1475040810!O139)</f>
        <v>0</v>
      </c>
      <c r="P139">
        <f>MEDIAN(1475004360!P139,1475004779!P139,1475005184!P139,1475005591!P139,1475006010!P139,1475006428!P139,1475006847!P139,1475007253!P139,1475007672!P139,1475008091!P139,1475020798!P139,1475021217!P139,1475021635!P139,1475022043!P139,1475022448!P139,1475022855!P139,1475023274!P139,1475023693!P139,1475024111!P139,1475024516!P139,1475037105!P139,1475037525!P139,1475037944!P139,1475038349!P139,1475038768!P139,1475039175!P139,1475039580!P139,1475039986!P139,1475040391!P139,1475040810!P139)</f>
        <v>0</v>
      </c>
      <c r="Q139">
        <f>MEDIAN(1475004360!Q139,1475004779!Q139,1475005184!Q139,1475005591!Q139,1475006010!Q139,1475006428!Q139,1475006847!Q139,1475007253!Q139,1475007672!Q139,1475008091!Q139,1475020798!Q139,1475021217!Q139,1475021635!Q139,1475022043!Q139,1475022448!Q139,1475022855!Q139,1475023274!Q139,1475023693!Q139,1475024111!Q139,1475024516!Q139,1475037105!Q139,1475037525!Q139,1475037944!Q139,1475038349!Q139,1475038768!Q139,1475039175!Q139,1475039580!Q139,1475039986!Q139,1475040391!Q139,1475040810!Q139)</f>
        <v>0</v>
      </c>
      <c r="R139">
        <f>MEDIAN(1475004360!R139,1475004779!R139,1475005184!R139,1475005591!R139,1475006010!R139,1475006428!R139,1475006847!R139,1475007253!R139,1475007672!R139,1475008091!R139,1475020798!R139,1475021217!R139,1475021635!R139,1475022043!R139,1475022448!R139,1475022855!R139,1475023274!R139,1475023693!R139,1475024111!R139,1475024516!R139,1475037105!R139,1475037525!R139,1475037944!R139,1475038349!R139,1475038768!R139,1475039175!R139,1475039580!R139,1475039986!R139,1475040391!R139,1475040810!R139)</f>
        <v>0</v>
      </c>
      <c r="S139">
        <f>MEDIAN(1475004360!S139,1475004779!S139,1475005184!S139,1475005591!S139,1475006010!S139,1475006428!S139,1475006847!S139,1475007253!S139,1475007672!S139,1475008091!S139,1475020798!S139,1475021217!S139,1475021635!S139,1475022043!S139,1475022448!S139,1475022855!S139,1475023274!S139,1475023693!S139,1475024111!S139,1475024516!S139,1475037105!S139,1475037525!S139,1475037944!S139,1475038349!S139,1475038768!S139,1475039175!S139,1475039580!S139,1475039986!S139,1475040391!S139,1475040810!S139)</f>
        <v>0</v>
      </c>
      <c r="T139">
        <f>MEDIAN(1475004360!T139,1475004779!T139,1475005184!T139,1475005591!T139,1475006010!T139,1475006428!T139,1475006847!T139,1475007253!T139,1475007672!T139,1475008091!T139,1475020798!T139,1475021217!T139,1475021635!T139,1475022043!T139,1475022448!T139,1475022855!T139,1475023274!T139,1475023693!T139,1475024111!T139,1475024516!T139,1475037105!T139,1475037525!T139,1475037944!T139,1475038349!T139,1475038768!T139,1475039175!T139,1475039580!T139,1475039986!T139,1475040391!T139,1475040810!T139)</f>
        <v>0</v>
      </c>
      <c r="U139">
        <f>MEDIAN(1475004360!U139,1475004779!U139,1475005184!U139,1475005591!U139,1475006010!U139,1475006428!U139,1475006847!U139,1475007253!U139,1475007672!U139,1475008091!U139,1475020798!U139,1475021217!U139,1475021635!U139,1475022043!U139,1475022448!U139,1475022855!U139,1475023274!U139,1475023693!U139,1475024111!U139,1475024516!U139,1475037105!U139,1475037525!U139,1475037944!U139,1475038349!U139,1475038768!U139,1475039175!U139,1475039580!U139,1475039986!U139,1475040391!U139,1475040810!U139)</f>
        <v>0</v>
      </c>
      <c r="V139">
        <f>MEDIAN(1475004360!V139,1475004779!V139,1475005184!V139,1475005591!V139,1475006010!V139,1475006428!V139,1475006847!V139,1475007253!V139,1475007672!V139,1475008091!V139,1475020798!V139,1475021217!V139,1475021635!V139,1475022043!V139,1475022448!V139,1475022855!V139,1475023274!V139,1475023693!V139,1475024111!V139,1475024516!V139,1475037105!V139,1475037525!V139,1475037944!V139,1475038349!V139,1475038768!V139,1475039175!V139,1475039580!V139,1475039986!V139,1475040391!V139,1475040810!V139)</f>
        <v>0</v>
      </c>
      <c r="W139">
        <f>MEDIAN(1475004360!W139,1475004779!W139,1475005184!W139,1475005591!W139,1475006010!W139,1475006428!W139,1475006847!W139,1475007253!W139,1475007672!W139,1475008091!W139,1475020798!W139,1475021217!W139,1475021635!W139,1475022043!W139,1475022448!W139,1475022855!W139,1475023274!W139,1475023693!W139,1475024111!W139,1475024516!W139,1475037105!W139,1475037525!W139,1475037944!W139,1475038349!W139,1475038768!W139,1475039175!W139,1475039580!W139,1475039986!W139,1475040391!W139,1475040810!W139)</f>
        <v>0</v>
      </c>
    </row>
    <row r="140" spans="1:23">
      <c r="A140">
        <f>MEDIAN(1475004360!A140,1475004779!A140,1475005184!A140,1475005591!A140,1475006010!A140,1475006428!A140,1475006847!A140,1475007253!A140,1475007672!A140,1475008091!A140,1475020798!A140,1475021217!A140,1475021635!A140,1475022043!A140,1475022448!A140,1475022855!A140,1475023274!A140,1475023693!A140,1475024111!A140,1475024516!A140,1475037105!A140,1475037525!A140,1475037944!A140,1475038349!A140,1475038768!A140,1475039175!A140,1475039580!A140,1475039986!A140,1475040391!A140,1475040810!A140)</f>
        <v>0</v>
      </c>
      <c r="B140">
        <f>MEDIAN(1475004360!B140,1475004779!B140,1475005184!B140,1475005591!B140,1475006010!B140,1475006428!B140,1475006847!B140,1475007253!B140,1475007672!B140,1475008091!B140,1475020798!B140,1475021217!B140,1475021635!B140,1475022043!B140,1475022448!B140,1475022855!B140,1475023274!B140,1475023693!B140,1475024111!B140,1475024516!B140,1475037105!B140,1475037525!B140,1475037944!B140,1475038349!B140,1475038768!B140,1475039175!B140,1475039580!B140,1475039986!B140,1475040391!B140,1475040810!B140)</f>
        <v>0</v>
      </c>
      <c r="C140">
        <f>MEDIAN(1475004360!C140,1475004779!C140,1475005184!C140,1475005591!C140,1475006010!C140,1475006428!C140,1475006847!C140,1475007253!C140,1475007672!C140,1475008091!C140,1475020798!C140,1475021217!C140,1475021635!C140,1475022043!C140,1475022448!C140,1475022855!C140,1475023274!C140,1475023693!C140,1475024111!C140,1475024516!C140,1475037105!C140,1475037525!C140,1475037944!C140,1475038349!C140,1475038768!C140,1475039175!C140,1475039580!C140,1475039986!C140,1475040391!C140,1475040810!C140)</f>
        <v>0</v>
      </c>
      <c r="D140">
        <f>MEDIAN(1475004360!D140,1475004779!D140,1475005184!D140,1475005591!D140,1475006010!D140,1475006428!D140,1475006847!D140,1475007253!D140,1475007672!D140,1475008091!D140,1475020798!D140,1475021217!D140,1475021635!D140,1475022043!D140,1475022448!D140,1475022855!D140,1475023274!D140,1475023693!D140,1475024111!D140,1475024516!D140,1475037105!D140,1475037525!D140,1475037944!D140,1475038349!D140,1475038768!D140,1475039175!D140,1475039580!D140,1475039986!D140,1475040391!D140,1475040810!D140)</f>
        <v>0</v>
      </c>
      <c r="E140">
        <f>MEDIAN(1475004360!E140,1475004779!E140,1475005184!E140,1475005591!E140,1475006010!E140,1475006428!E140,1475006847!E140,1475007253!E140,1475007672!E140,1475008091!E140,1475020798!E140,1475021217!E140,1475021635!E140,1475022043!E140,1475022448!E140,1475022855!E140,1475023274!E140,1475023693!E140,1475024111!E140,1475024516!E140,1475037105!E140,1475037525!E140,1475037944!E140,1475038349!E140,1475038768!E140,1475039175!E140,1475039580!E140,1475039986!E140,1475040391!E140,1475040810!E140)</f>
        <v>0</v>
      </c>
      <c r="F140">
        <f>MEDIAN(1475004360!F140,1475004779!F140,1475005184!F140,1475005591!F140,1475006010!F140,1475006428!F140,1475006847!F140,1475007253!F140,1475007672!F140,1475008091!F140,1475020798!F140,1475021217!F140,1475021635!F140,1475022043!F140,1475022448!F140,1475022855!F140,1475023274!F140,1475023693!F140,1475024111!F140,1475024516!F140,1475037105!F140,1475037525!F140,1475037944!F140,1475038349!F140,1475038768!F140,1475039175!F140,1475039580!F140,1475039986!F140,1475040391!F140,1475040810!F140)</f>
        <v>0</v>
      </c>
      <c r="G140">
        <f>MEDIAN(1475004360!G140,1475004779!G140,1475005184!G140,1475005591!G140,1475006010!G140,1475006428!G140,1475006847!G140,1475007253!G140,1475007672!G140,1475008091!G140,1475020798!G140,1475021217!G140,1475021635!G140,1475022043!G140,1475022448!G140,1475022855!G140,1475023274!G140,1475023693!G140,1475024111!G140,1475024516!G140,1475037105!G140,1475037525!G140,1475037944!G140,1475038349!G140,1475038768!G140,1475039175!G140,1475039580!G140,1475039986!G140,1475040391!G140,1475040810!G140)</f>
        <v>0</v>
      </c>
      <c r="H140">
        <f>MEDIAN(1475004360!H140,1475004779!H140,1475005184!H140,1475005591!H140,1475006010!H140,1475006428!H140,1475006847!H140,1475007253!H140,1475007672!H140,1475008091!H140,1475020798!H140,1475021217!H140,1475021635!H140,1475022043!H140,1475022448!H140,1475022855!H140,1475023274!H140,1475023693!H140,1475024111!H140,1475024516!H140,1475037105!H140,1475037525!H140,1475037944!H140,1475038349!H140,1475038768!H140,1475039175!H140,1475039580!H140,1475039986!H140,1475040391!H140,1475040810!H140)</f>
        <v>0</v>
      </c>
      <c r="I140">
        <f>MEDIAN(1475004360!I140,1475004779!I140,1475005184!I140,1475005591!I140,1475006010!I140,1475006428!I140,1475006847!I140,1475007253!I140,1475007672!I140,1475008091!I140,1475020798!I140,1475021217!I140,1475021635!I140,1475022043!I140,1475022448!I140,1475022855!I140,1475023274!I140,1475023693!I140,1475024111!I140,1475024516!I140,1475037105!I140,1475037525!I140,1475037944!I140,1475038349!I140,1475038768!I140,1475039175!I140,1475039580!I140,1475039986!I140,1475040391!I140,1475040810!I140)</f>
        <v>0</v>
      </c>
      <c r="J140">
        <f>MEDIAN(1475004360!J140,1475004779!J140,1475005184!J140,1475005591!J140,1475006010!J140,1475006428!J140,1475006847!J140,1475007253!J140,1475007672!J140,1475008091!J140,1475020798!J140,1475021217!J140,1475021635!J140,1475022043!J140,1475022448!J140,1475022855!J140,1475023274!J140,1475023693!J140,1475024111!J140,1475024516!J140,1475037105!J140,1475037525!J140,1475037944!J140,1475038349!J140,1475038768!J140,1475039175!J140,1475039580!J140,1475039986!J140,1475040391!J140,1475040810!J140)</f>
        <v>0</v>
      </c>
      <c r="K140">
        <f>MEDIAN(1475004360!K140,1475004779!K140,1475005184!K140,1475005591!K140,1475006010!K140,1475006428!K140,1475006847!K140,1475007253!K140,1475007672!K140,1475008091!K140,1475020798!K140,1475021217!K140,1475021635!K140,1475022043!K140,1475022448!K140,1475022855!K140,1475023274!K140,1475023693!K140,1475024111!K140,1475024516!K140,1475037105!K140,1475037525!K140,1475037944!K140,1475038349!K140,1475038768!K140,1475039175!K140,1475039580!K140,1475039986!K140,1475040391!K140,1475040810!K140)</f>
        <v>0</v>
      </c>
      <c r="L140">
        <f>MEDIAN(1475004360!L140,1475004779!L140,1475005184!L140,1475005591!L140,1475006010!L140,1475006428!L140,1475006847!L140,1475007253!L140,1475007672!L140,1475008091!L140,1475020798!L140,1475021217!L140,1475021635!L140,1475022043!L140,1475022448!L140,1475022855!L140,1475023274!L140,1475023693!L140,1475024111!L140,1475024516!L140,1475037105!L140,1475037525!L140,1475037944!L140,1475038349!L140,1475038768!L140,1475039175!L140,1475039580!L140,1475039986!L140,1475040391!L140,1475040810!L140)</f>
        <v>0</v>
      </c>
      <c r="M140">
        <f>MEDIAN(1475004360!M140,1475004779!M140,1475005184!M140,1475005591!M140,1475006010!M140,1475006428!M140,1475006847!M140,1475007253!M140,1475007672!M140,1475008091!M140,1475020798!M140,1475021217!M140,1475021635!M140,1475022043!M140,1475022448!M140,1475022855!M140,1475023274!M140,1475023693!M140,1475024111!M140,1475024516!M140,1475037105!M140,1475037525!M140,1475037944!M140,1475038349!M140,1475038768!M140,1475039175!M140,1475039580!M140,1475039986!M140,1475040391!M140,1475040810!M140)</f>
        <v>0</v>
      </c>
      <c r="N140">
        <f>MEDIAN(1475004360!N140,1475004779!N140,1475005184!N140,1475005591!N140,1475006010!N140,1475006428!N140,1475006847!N140,1475007253!N140,1475007672!N140,1475008091!N140,1475020798!N140,1475021217!N140,1475021635!N140,1475022043!N140,1475022448!N140,1475022855!N140,1475023274!N140,1475023693!N140,1475024111!N140,1475024516!N140,1475037105!N140,1475037525!N140,1475037944!N140,1475038349!N140,1475038768!N140,1475039175!N140,1475039580!N140,1475039986!N140,1475040391!N140,1475040810!N140)</f>
        <v>0</v>
      </c>
      <c r="O140">
        <f>MEDIAN(1475004360!O140,1475004779!O140,1475005184!O140,1475005591!O140,1475006010!O140,1475006428!O140,1475006847!O140,1475007253!O140,1475007672!O140,1475008091!O140,1475020798!O140,1475021217!O140,1475021635!O140,1475022043!O140,1475022448!O140,1475022855!O140,1475023274!O140,1475023693!O140,1475024111!O140,1475024516!O140,1475037105!O140,1475037525!O140,1475037944!O140,1475038349!O140,1475038768!O140,1475039175!O140,1475039580!O140,1475039986!O140,1475040391!O140,1475040810!O140)</f>
        <v>0</v>
      </c>
      <c r="P140">
        <f>MEDIAN(1475004360!P140,1475004779!P140,1475005184!P140,1475005591!P140,1475006010!P140,1475006428!P140,1475006847!P140,1475007253!P140,1475007672!P140,1475008091!P140,1475020798!P140,1475021217!P140,1475021635!P140,1475022043!P140,1475022448!P140,1475022855!P140,1475023274!P140,1475023693!P140,1475024111!P140,1475024516!P140,1475037105!P140,1475037525!P140,1475037944!P140,1475038349!P140,1475038768!P140,1475039175!P140,1475039580!P140,1475039986!P140,1475040391!P140,1475040810!P140)</f>
        <v>0</v>
      </c>
      <c r="Q140">
        <f>MEDIAN(1475004360!Q140,1475004779!Q140,1475005184!Q140,1475005591!Q140,1475006010!Q140,1475006428!Q140,1475006847!Q140,1475007253!Q140,1475007672!Q140,1475008091!Q140,1475020798!Q140,1475021217!Q140,1475021635!Q140,1475022043!Q140,1475022448!Q140,1475022855!Q140,1475023274!Q140,1475023693!Q140,1475024111!Q140,1475024516!Q140,1475037105!Q140,1475037525!Q140,1475037944!Q140,1475038349!Q140,1475038768!Q140,1475039175!Q140,1475039580!Q140,1475039986!Q140,1475040391!Q140,1475040810!Q140)</f>
        <v>0</v>
      </c>
      <c r="R140">
        <f>MEDIAN(1475004360!R140,1475004779!R140,1475005184!R140,1475005591!R140,1475006010!R140,1475006428!R140,1475006847!R140,1475007253!R140,1475007672!R140,1475008091!R140,1475020798!R140,1475021217!R140,1475021635!R140,1475022043!R140,1475022448!R140,1475022855!R140,1475023274!R140,1475023693!R140,1475024111!R140,1475024516!R140,1475037105!R140,1475037525!R140,1475037944!R140,1475038349!R140,1475038768!R140,1475039175!R140,1475039580!R140,1475039986!R140,1475040391!R140,1475040810!R140)</f>
        <v>0</v>
      </c>
      <c r="S140">
        <f>MEDIAN(1475004360!S140,1475004779!S140,1475005184!S140,1475005591!S140,1475006010!S140,1475006428!S140,1475006847!S140,1475007253!S140,1475007672!S140,1475008091!S140,1475020798!S140,1475021217!S140,1475021635!S140,1475022043!S140,1475022448!S140,1475022855!S140,1475023274!S140,1475023693!S140,1475024111!S140,1475024516!S140,1475037105!S140,1475037525!S140,1475037944!S140,1475038349!S140,1475038768!S140,1475039175!S140,1475039580!S140,1475039986!S140,1475040391!S140,1475040810!S140)</f>
        <v>0</v>
      </c>
      <c r="T140">
        <f>MEDIAN(1475004360!T140,1475004779!T140,1475005184!T140,1475005591!T140,1475006010!T140,1475006428!T140,1475006847!T140,1475007253!T140,1475007672!T140,1475008091!T140,1475020798!T140,1475021217!T140,1475021635!T140,1475022043!T140,1475022448!T140,1475022855!T140,1475023274!T140,1475023693!T140,1475024111!T140,1475024516!T140,1475037105!T140,1475037525!T140,1475037944!T140,1475038349!T140,1475038768!T140,1475039175!T140,1475039580!T140,1475039986!T140,1475040391!T140,1475040810!T140)</f>
        <v>0</v>
      </c>
      <c r="U140">
        <f>MEDIAN(1475004360!U140,1475004779!U140,1475005184!U140,1475005591!U140,1475006010!U140,1475006428!U140,1475006847!U140,1475007253!U140,1475007672!U140,1475008091!U140,1475020798!U140,1475021217!U140,1475021635!U140,1475022043!U140,1475022448!U140,1475022855!U140,1475023274!U140,1475023693!U140,1475024111!U140,1475024516!U140,1475037105!U140,1475037525!U140,1475037944!U140,1475038349!U140,1475038768!U140,1475039175!U140,1475039580!U140,1475039986!U140,1475040391!U140,1475040810!U140)</f>
        <v>0</v>
      </c>
      <c r="V140">
        <f>MEDIAN(1475004360!V140,1475004779!V140,1475005184!V140,1475005591!V140,1475006010!V140,1475006428!V140,1475006847!V140,1475007253!V140,1475007672!V140,1475008091!V140,1475020798!V140,1475021217!V140,1475021635!V140,1475022043!V140,1475022448!V140,1475022855!V140,1475023274!V140,1475023693!V140,1475024111!V140,1475024516!V140,1475037105!V140,1475037525!V140,1475037944!V140,1475038349!V140,1475038768!V140,1475039175!V140,1475039580!V140,1475039986!V140,1475040391!V140,1475040810!V140)</f>
        <v>0</v>
      </c>
      <c r="W140">
        <f>MEDIAN(1475004360!W140,1475004779!W140,1475005184!W140,1475005591!W140,1475006010!W140,1475006428!W140,1475006847!W140,1475007253!W140,1475007672!W140,1475008091!W140,1475020798!W140,1475021217!W140,1475021635!W140,1475022043!W140,1475022448!W140,1475022855!W140,1475023274!W140,1475023693!W140,1475024111!W140,1475024516!W140,1475037105!W140,1475037525!W140,1475037944!W140,1475038349!W140,1475038768!W140,1475039175!W140,1475039580!W140,1475039986!W140,1475040391!W140,1475040810!W140)</f>
        <v>0</v>
      </c>
    </row>
    <row r="141" spans="1:23">
      <c r="A141">
        <f>MEDIAN(1475004360!A141,1475004779!A141,1475005184!A141,1475005591!A141,1475006010!A141,1475006428!A141,1475006847!A141,1475007253!A141,1475007672!A141,1475008091!A141,1475020798!A141,1475021217!A141,1475021635!A141,1475022043!A141,1475022448!A141,1475022855!A141,1475023274!A141,1475023693!A141,1475024111!A141,1475024516!A141,1475037105!A141,1475037525!A141,1475037944!A141,1475038349!A141,1475038768!A141,1475039175!A141,1475039580!A141,1475039986!A141,1475040391!A141,1475040810!A141)</f>
        <v>0</v>
      </c>
      <c r="B141">
        <f>MEDIAN(1475004360!B141,1475004779!B141,1475005184!B141,1475005591!B141,1475006010!B141,1475006428!B141,1475006847!B141,1475007253!B141,1475007672!B141,1475008091!B141,1475020798!B141,1475021217!B141,1475021635!B141,1475022043!B141,1475022448!B141,1475022855!B141,1475023274!B141,1475023693!B141,1475024111!B141,1475024516!B141,1475037105!B141,1475037525!B141,1475037944!B141,1475038349!B141,1475038768!B141,1475039175!B141,1475039580!B141,1475039986!B141,1475040391!B141,1475040810!B141)</f>
        <v>0</v>
      </c>
      <c r="C141">
        <f>MEDIAN(1475004360!C141,1475004779!C141,1475005184!C141,1475005591!C141,1475006010!C141,1475006428!C141,1475006847!C141,1475007253!C141,1475007672!C141,1475008091!C141,1475020798!C141,1475021217!C141,1475021635!C141,1475022043!C141,1475022448!C141,1475022855!C141,1475023274!C141,1475023693!C141,1475024111!C141,1475024516!C141,1475037105!C141,1475037525!C141,1475037944!C141,1475038349!C141,1475038768!C141,1475039175!C141,1475039580!C141,1475039986!C141,1475040391!C141,1475040810!C141)</f>
        <v>0</v>
      </c>
      <c r="D141">
        <f>MEDIAN(1475004360!D141,1475004779!D141,1475005184!D141,1475005591!D141,1475006010!D141,1475006428!D141,1475006847!D141,1475007253!D141,1475007672!D141,1475008091!D141,1475020798!D141,1475021217!D141,1475021635!D141,1475022043!D141,1475022448!D141,1475022855!D141,1475023274!D141,1475023693!D141,1475024111!D141,1475024516!D141,1475037105!D141,1475037525!D141,1475037944!D141,1475038349!D141,1475038768!D141,1475039175!D141,1475039580!D141,1475039986!D141,1475040391!D141,1475040810!D141)</f>
        <v>0</v>
      </c>
      <c r="E141">
        <f>MEDIAN(1475004360!E141,1475004779!E141,1475005184!E141,1475005591!E141,1475006010!E141,1475006428!E141,1475006847!E141,1475007253!E141,1475007672!E141,1475008091!E141,1475020798!E141,1475021217!E141,1475021635!E141,1475022043!E141,1475022448!E141,1475022855!E141,1475023274!E141,1475023693!E141,1475024111!E141,1475024516!E141,1475037105!E141,1475037525!E141,1475037944!E141,1475038349!E141,1475038768!E141,1475039175!E141,1475039580!E141,1475039986!E141,1475040391!E141,1475040810!E141)</f>
        <v>0</v>
      </c>
      <c r="F141">
        <f>MEDIAN(1475004360!F141,1475004779!F141,1475005184!F141,1475005591!F141,1475006010!F141,1475006428!F141,1475006847!F141,1475007253!F141,1475007672!F141,1475008091!F141,1475020798!F141,1475021217!F141,1475021635!F141,1475022043!F141,1475022448!F141,1475022855!F141,1475023274!F141,1475023693!F141,1475024111!F141,1475024516!F141,1475037105!F141,1475037525!F141,1475037944!F141,1475038349!F141,1475038768!F141,1475039175!F141,1475039580!F141,1475039986!F141,1475040391!F141,1475040810!F141)</f>
        <v>0</v>
      </c>
      <c r="G141">
        <f>MEDIAN(1475004360!G141,1475004779!G141,1475005184!G141,1475005591!G141,1475006010!G141,1475006428!G141,1475006847!G141,1475007253!G141,1475007672!G141,1475008091!G141,1475020798!G141,1475021217!G141,1475021635!G141,1475022043!G141,1475022448!G141,1475022855!G141,1475023274!G141,1475023693!G141,1475024111!G141,1475024516!G141,1475037105!G141,1475037525!G141,1475037944!G141,1475038349!G141,1475038768!G141,1475039175!G141,1475039580!G141,1475039986!G141,1475040391!G141,1475040810!G141)</f>
        <v>0</v>
      </c>
      <c r="H141">
        <f>MEDIAN(1475004360!H141,1475004779!H141,1475005184!H141,1475005591!H141,1475006010!H141,1475006428!H141,1475006847!H141,1475007253!H141,1475007672!H141,1475008091!H141,1475020798!H141,1475021217!H141,1475021635!H141,1475022043!H141,1475022448!H141,1475022855!H141,1475023274!H141,1475023693!H141,1475024111!H141,1475024516!H141,1475037105!H141,1475037525!H141,1475037944!H141,1475038349!H141,1475038768!H141,1475039175!H141,1475039580!H141,1475039986!H141,1475040391!H141,1475040810!H141)</f>
        <v>0</v>
      </c>
      <c r="I141">
        <f>MEDIAN(1475004360!I141,1475004779!I141,1475005184!I141,1475005591!I141,1475006010!I141,1475006428!I141,1475006847!I141,1475007253!I141,1475007672!I141,1475008091!I141,1475020798!I141,1475021217!I141,1475021635!I141,1475022043!I141,1475022448!I141,1475022855!I141,1475023274!I141,1475023693!I141,1475024111!I141,1475024516!I141,1475037105!I141,1475037525!I141,1475037944!I141,1475038349!I141,1475038768!I141,1475039175!I141,1475039580!I141,1475039986!I141,1475040391!I141,1475040810!I141)</f>
        <v>0</v>
      </c>
      <c r="J141">
        <f>MEDIAN(1475004360!J141,1475004779!J141,1475005184!J141,1475005591!J141,1475006010!J141,1475006428!J141,1475006847!J141,1475007253!J141,1475007672!J141,1475008091!J141,1475020798!J141,1475021217!J141,1475021635!J141,1475022043!J141,1475022448!J141,1475022855!J141,1475023274!J141,1475023693!J141,1475024111!J141,1475024516!J141,1475037105!J141,1475037525!J141,1475037944!J141,1475038349!J141,1475038768!J141,1475039175!J141,1475039580!J141,1475039986!J141,1475040391!J141,1475040810!J141)</f>
        <v>0</v>
      </c>
      <c r="K141">
        <f>MEDIAN(1475004360!K141,1475004779!K141,1475005184!K141,1475005591!K141,1475006010!K141,1475006428!K141,1475006847!K141,1475007253!K141,1475007672!K141,1475008091!K141,1475020798!K141,1475021217!K141,1475021635!K141,1475022043!K141,1475022448!K141,1475022855!K141,1475023274!K141,1475023693!K141,1475024111!K141,1475024516!K141,1475037105!K141,1475037525!K141,1475037944!K141,1475038349!K141,1475038768!K141,1475039175!K141,1475039580!K141,1475039986!K141,1475040391!K141,1475040810!K141)</f>
        <v>0</v>
      </c>
      <c r="L141">
        <f>MEDIAN(1475004360!L141,1475004779!L141,1475005184!L141,1475005591!L141,1475006010!L141,1475006428!L141,1475006847!L141,1475007253!L141,1475007672!L141,1475008091!L141,1475020798!L141,1475021217!L141,1475021635!L141,1475022043!L141,1475022448!L141,1475022855!L141,1475023274!L141,1475023693!L141,1475024111!L141,1475024516!L141,1475037105!L141,1475037525!L141,1475037944!L141,1475038349!L141,1475038768!L141,1475039175!L141,1475039580!L141,1475039986!L141,1475040391!L141,1475040810!L141)</f>
        <v>0</v>
      </c>
      <c r="M141">
        <f>MEDIAN(1475004360!M141,1475004779!M141,1475005184!M141,1475005591!M141,1475006010!M141,1475006428!M141,1475006847!M141,1475007253!M141,1475007672!M141,1475008091!M141,1475020798!M141,1475021217!M141,1475021635!M141,1475022043!M141,1475022448!M141,1475022855!M141,1475023274!M141,1475023693!M141,1475024111!M141,1475024516!M141,1475037105!M141,1475037525!M141,1475037944!M141,1475038349!M141,1475038768!M141,1475039175!M141,1475039580!M141,1475039986!M141,1475040391!M141,1475040810!M141)</f>
        <v>0</v>
      </c>
      <c r="N141">
        <f>MEDIAN(1475004360!N141,1475004779!N141,1475005184!N141,1475005591!N141,1475006010!N141,1475006428!N141,1475006847!N141,1475007253!N141,1475007672!N141,1475008091!N141,1475020798!N141,1475021217!N141,1475021635!N141,1475022043!N141,1475022448!N141,1475022855!N141,1475023274!N141,1475023693!N141,1475024111!N141,1475024516!N141,1475037105!N141,1475037525!N141,1475037944!N141,1475038349!N141,1475038768!N141,1475039175!N141,1475039580!N141,1475039986!N141,1475040391!N141,1475040810!N141)</f>
        <v>0</v>
      </c>
      <c r="O141">
        <f>MEDIAN(1475004360!O141,1475004779!O141,1475005184!O141,1475005591!O141,1475006010!O141,1475006428!O141,1475006847!O141,1475007253!O141,1475007672!O141,1475008091!O141,1475020798!O141,1475021217!O141,1475021635!O141,1475022043!O141,1475022448!O141,1475022855!O141,1475023274!O141,1475023693!O141,1475024111!O141,1475024516!O141,1475037105!O141,1475037525!O141,1475037944!O141,1475038349!O141,1475038768!O141,1475039175!O141,1475039580!O141,1475039986!O141,1475040391!O141,1475040810!O141)</f>
        <v>0</v>
      </c>
      <c r="P141">
        <f>MEDIAN(1475004360!P141,1475004779!P141,1475005184!P141,1475005591!P141,1475006010!P141,1475006428!P141,1475006847!P141,1475007253!P141,1475007672!P141,1475008091!P141,1475020798!P141,1475021217!P141,1475021635!P141,1475022043!P141,1475022448!P141,1475022855!P141,1475023274!P141,1475023693!P141,1475024111!P141,1475024516!P141,1475037105!P141,1475037525!P141,1475037944!P141,1475038349!P141,1475038768!P141,1475039175!P141,1475039580!P141,1475039986!P141,1475040391!P141,1475040810!P141)</f>
        <v>0</v>
      </c>
      <c r="Q141">
        <f>MEDIAN(1475004360!Q141,1475004779!Q141,1475005184!Q141,1475005591!Q141,1475006010!Q141,1475006428!Q141,1475006847!Q141,1475007253!Q141,1475007672!Q141,1475008091!Q141,1475020798!Q141,1475021217!Q141,1475021635!Q141,1475022043!Q141,1475022448!Q141,1475022855!Q141,1475023274!Q141,1475023693!Q141,1475024111!Q141,1475024516!Q141,1475037105!Q141,1475037525!Q141,1475037944!Q141,1475038349!Q141,1475038768!Q141,1475039175!Q141,1475039580!Q141,1475039986!Q141,1475040391!Q141,1475040810!Q141)</f>
        <v>0</v>
      </c>
      <c r="R141">
        <f>MEDIAN(1475004360!R141,1475004779!R141,1475005184!R141,1475005591!R141,1475006010!R141,1475006428!R141,1475006847!R141,1475007253!R141,1475007672!R141,1475008091!R141,1475020798!R141,1475021217!R141,1475021635!R141,1475022043!R141,1475022448!R141,1475022855!R141,1475023274!R141,1475023693!R141,1475024111!R141,1475024516!R141,1475037105!R141,1475037525!R141,1475037944!R141,1475038349!R141,1475038768!R141,1475039175!R141,1475039580!R141,1475039986!R141,1475040391!R141,1475040810!R141)</f>
        <v>0</v>
      </c>
      <c r="S141">
        <f>MEDIAN(1475004360!S141,1475004779!S141,1475005184!S141,1475005591!S141,1475006010!S141,1475006428!S141,1475006847!S141,1475007253!S141,1475007672!S141,1475008091!S141,1475020798!S141,1475021217!S141,1475021635!S141,1475022043!S141,1475022448!S141,1475022855!S141,1475023274!S141,1475023693!S141,1475024111!S141,1475024516!S141,1475037105!S141,1475037525!S141,1475037944!S141,1475038349!S141,1475038768!S141,1475039175!S141,1475039580!S141,1475039986!S141,1475040391!S141,1475040810!S141)</f>
        <v>0</v>
      </c>
      <c r="T141">
        <f>MEDIAN(1475004360!T141,1475004779!T141,1475005184!T141,1475005591!T141,1475006010!T141,1475006428!T141,1475006847!T141,1475007253!T141,1475007672!T141,1475008091!T141,1475020798!T141,1475021217!T141,1475021635!T141,1475022043!T141,1475022448!T141,1475022855!T141,1475023274!T141,1475023693!T141,1475024111!T141,1475024516!T141,1475037105!T141,1475037525!T141,1475037944!T141,1475038349!T141,1475038768!T141,1475039175!T141,1475039580!T141,1475039986!T141,1475040391!T141,1475040810!T141)</f>
        <v>0</v>
      </c>
      <c r="U141">
        <f>MEDIAN(1475004360!U141,1475004779!U141,1475005184!U141,1475005591!U141,1475006010!U141,1475006428!U141,1475006847!U141,1475007253!U141,1475007672!U141,1475008091!U141,1475020798!U141,1475021217!U141,1475021635!U141,1475022043!U141,1475022448!U141,1475022855!U141,1475023274!U141,1475023693!U141,1475024111!U141,1475024516!U141,1475037105!U141,1475037525!U141,1475037944!U141,1475038349!U141,1475038768!U141,1475039175!U141,1475039580!U141,1475039986!U141,1475040391!U141,1475040810!U141)</f>
        <v>0</v>
      </c>
      <c r="V141">
        <f>MEDIAN(1475004360!V141,1475004779!V141,1475005184!V141,1475005591!V141,1475006010!V141,1475006428!V141,1475006847!V141,1475007253!V141,1475007672!V141,1475008091!V141,1475020798!V141,1475021217!V141,1475021635!V141,1475022043!V141,1475022448!V141,1475022855!V141,1475023274!V141,1475023693!V141,1475024111!V141,1475024516!V141,1475037105!V141,1475037525!V141,1475037944!V141,1475038349!V141,1475038768!V141,1475039175!V141,1475039580!V141,1475039986!V141,1475040391!V141,1475040810!V141)</f>
        <v>0</v>
      </c>
      <c r="W141">
        <f>MEDIAN(1475004360!W141,1475004779!W141,1475005184!W141,1475005591!W141,1475006010!W141,1475006428!W141,1475006847!W141,1475007253!W141,1475007672!W141,1475008091!W141,1475020798!W141,1475021217!W141,1475021635!W141,1475022043!W141,1475022448!W141,1475022855!W141,1475023274!W141,1475023693!W141,1475024111!W141,1475024516!W141,1475037105!W141,1475037525!W141,1475037944!W141,1475038349!W141,1475038768!W141,1475039175!W141,1475039580!W141,1475039986!W141,1475040391!W141,1475040810!W141)</f>
        <v>0</v>
      </c>
    </row>
    <row r="142" spans="1:23">
      <c r="A142">
        <f>MEDIAN(1475004360!A142,1475004779!A142,1475005184!A142,1475005591!A142,1475006010!A142,1475006428!A142,1475006847!A142,1475007253!A142,1475007672!A142,1475008091!A142,1475020798!A142,1475021217!A142,1475021635!A142,1475022043!A142,1475022448!A142,1475022855!A142,1475023274!A142,1475023693!A142,1475024111!A142,1475024516!A142,1475037105!A142,1475037525!A142,1475037944!A142,1475038349!A142,1475038768!A142,1475039175!A142,1475039580!A142,1475039986!A142,1475040391!A142,1475040810!A142)</f>
        <v>0</v>
      </c>
      <c r="B142">
        <f>MEDIAN(1475004360!B142,1475004779!B142,1475005184!B142,1475005591!B142,1475006010!B142,1475006428!B142,1475006847!B142,1475007253!B142,1475007672!B142,1475008091!B142,1475020798!B142,1475021217!B142,1475021635!B142,1475022043!B142,1475022448!B142,1475022855!B142,1475023274!B142,1475023693!B142,1475024111!B142,1475024516!B142,1475037105!B142,1475037525!B142,1475037944!B142,1475038349!B142,1475038768!B142,1475039175!B142,1475039580!B142,1475039986!B142,1475040391!B142,1475040810!B142)</f>
        <v>0</v>
      </c>
      <c r="C142">
        <f>MEDIAN(1475004360!C142,1475004779!C142,1475005184!C142,1475005591!C142,1475006010!C142,1475006428!C142,1475006847!C142,1475007253!C142,1475007672!C142,1475008091!C142,1475020798!C142,1475021217!C142,1475021635!C142,1475022043!C142,1475022448!C142,1475022855!C142,1475023274!C142,1475023693!C142,1475024111!C142,1475024516!C142,1475037105!C142,1475037525!C142,1475037944!C142,1475038349!C142,1475038768!C142,1475039175!C142,1475039580!C142,1475039986!C142,1475040391!C142,1475040810!C142)</f>
        <v>0</v>
      </c>
      <c r="D142">
        <f>MEDIAN(1475004360!D142,1475004779!D142,1475005184!D142,1475005591!D142,1475006010!D142,1475006428!D142,1475006847!D142,1475007253!D142,1475007672!D142,1475008091!D142,1475020798!D142,1475021217!D142,1475021635!D142,1475022043!D142,1475022448!D142,1475022855!D142,1475023274!D142,1475023693!D142,1475024111!D142,1475024516!D142,1475037105!D142,1475037525!D142,1475037944!D142,1475038349!D142,1475038768!D142,1475039175!D142,1475039580!D142,1475039986!D142,1475040391!D142,1475040810!D142)</f>
        <v>0</v>
      </c>
      <c r="E142">
        <f>MEDIAN(1475004360!E142,1475004779!E142,1475005184!E142,1475005591!E142,1475006010!E142,1475006428!E142,1475006847!E142,1475007253!E142,1475007672!E142,1475008091!E142,1475020798!E142,1475021217!E142,1475021635!E142,1475022043!E142,1475022448!E142,1475022855!E142,1475023274!E142,1475023693!E142,1475024111!E142,1475024516!E142,1475037105!E142,1475037525!E142,1475037944!E142,1475038349!E142,1475038768!E142,1475039175!E142,1475039580!E142,1475039986!E142,1475040391!E142,1475040810!E142)</f>
        <v>0</v>
      </c>
      <c r="F142">
        <f>MEDIAN(1475004360!F142,1475004779!F142,1475005184!F142,1475005591!F142,1475006010!F142,1475006428!F142,1475006847!F142,1475007253!F142,1475007672!F142,1475008091!F142,1475020798!F142,1475021217!F142,1475021635!F142,1475022043!F142,1475022448!F142,1475022855!F142,1475023274!F142,1475023693!F142,1475024111!F142,1475024516!F142,1475037105!F142,1475037525!F142,1475037944!F142,1475038349!F142,1475038768!F142,1475039175!F142,1475039580!F142,1475039986!F142,1475040391!F142,1475040810!F142)</f>
        <v>0</v>
      </c>
      <c r="G142">
        <f>MEDIAN(1475004360!G142,1475004779!G142,1475005184!G142,1475005591!G142,1475006010!G142,1475006428!G142,1475006847!G142,1475007253!G142,1475007672!G142,1475008091!G142,1475020798!G142,1475021217!G142,1475021635!G142,1475022043!G142,1475022448!G142,1475022855!G142,1475023274!G142,1475023693!G142,1475024111!G142,1475024516!G142,1475037105!G142,1475037525!G142,1475037944!G142,1475038349!G142,1475038768!G142,1475039175!G142,1475039580!G142,1475039986!G142,1475040391!G142,1475040810!G142)</f>
        <v>0</v>
      </c>
      <c r="H142">
        <f>MEDIAN(1475004360!H142,1475004779!H142,1475005184!H142,1475005591!H142,1475006010!H142,1475006428!H142,1475006847!H142,1475007253!H142,1475007672!H142,1475008091!H142,1475020798!H142,1475021217!H142,1475021635!H142,1475022043!H142,1475022448!H142,1475022855!H142,1475023274!H142,1475023693!H142,1475024111!H142,1475024516!H142,1475037105!H142,1475037525!H142,1475037944!H142,1475038349!H142,1475038768!H142,1475039175!H142,1475039580!H142,1475039986!H142,1475040391!H142,1475040810!H142)</f>
        <v>0</v>
      </c>
      <c r="I142">
        <f>MEDIAN(1475004360!I142,1475004779!I142,1475005184!I142,1475005591!I142,1475006010!I142,1475006428!I142,1475006847!I142,1475007253!I142,1475007672!I142,1475008091!I142,1475020798!I142,1475021217!I142,1475021635!I142,1475022043!I142,1475022448!I142,1475022855!I142,1475023274!I142,1475023693!I142,1475024111!I142,1475024516!I142,1475037105!I142,1475037525!I142,1475037944!I142,1475038349!I142,1475038768!I142,1475039175!I142,1475039580!I142,1475039986!I142,1475040391!I142,1475040810!I142)</f>
        <v>0</v>
      </c>
      <c r="J142">
        <f>MEDIAN(1475004360!J142,1475004779!J142,1475005184!J142,1475005591!J142,1475006010!J142,1475006428!J142,1475006847!J142,1475007253!J142,1475007672!J142,1475008091!J142,1475020798!J142,1475021217!J142,1475021635!J142,1475022043!J142,1475022448!J142,1475022855!J142,1475023274!J142,1475023693!J142,1475024111!J142,1475024516!J142,1475037105!J142,1475037525!J142,1475037944!J142,1475038349!J142,1475038768!J142,1475039175!J142,1475039580!J142,1475039986!J142,1475040391!J142,1475040810!J142)</f>
        <v>0</v>
      </c>
      <c r="K142">
        <f>MEDIAN(1475004360!K142,1475004779!K142,1475005184!K142,1475005591!K142,1475006010!K142,1475006428!K142,1475006847!K142,1475007253!K142,1475007672!K142,1475008091!K142,1475020798!K142,1475021217!K142,1475021635!K142,1475022043!K142,1475022448!K142,1475022855!K142,1475023274!K142,1475023693!K142,1475024111!K142,1475024516!K142,1475037105!K142,1475037525!K142,1475037944!K142,1475038349!K142,1475038768!K142,1475039175!K142,1475039580!K142,1475039986!K142,1475040391!K142,1475040810!K142)</f>
        <v>0</v>
      </c>
      <c r="L142">
        <f>MEDIAN(1475004360!L142,1475004779!L142,1475005184!L142,1475005591!L142,1475006010!L142,1475006428!L142,1475006847!L142,1475007253!L142,1475007672!L142,1475008091!L142,1475020798!L142,1475021217!L142,1475021635!L142,1475022043!L142,1475022448!L142,1475022855!L142,1475023274!L142,1475023693!L142,1475024111!L142,1475024516!L142,1475037105!L142,1475037525!L142,1475037944!L142,1475038349!L142,1475038768!L142,1475039175!L142,1475039580!L142,1475039986!L142,1475040391!L142,1475040810!L142)</f>
        <v>0</v>
      </c>
      <c r="M142">
        <f>MEDIAN(1475004360!M142,1475004779!M142,1475005184!M142,1475005591!M142,1475006010!M142,1475006428!M142,1475006847!M142,1475007253!M142,1475007672!M142,1475008091!M142,1475020798!M142,1475021217!M142,1475021635!M142,1475022043!M142,1475022448!M142,1475022855!M142,1475023274!M142,1475023693!M142,1475024111!M142,1475024516!M142,1475037105!M142,1475037525!M142,1475037944!M142,1475038349!M142,1475038768!M142,1475039175!M142,1475039580!M142,1475039986!M142,1475040391!M142,1475040810!M142)</f>
        <v>0</v>
      </c>
      <c r="N142">
        <f>MEDIAN(1475004360!N142,1475004779!N142,1475005184!N142,1475005591!N142,1475006010!N142,1475006428!N142,1475006847!N142,1475007253!N142,1475007672!N142,1475008091!N142,1475020798!N142,1475021217!N142,1475021635!N142,1475022043!N142,1475022448!N142,1475022855!N142,1475023274!N142,1475023693!N142,1475024111!N142,1475024516!N142,1475037105!N142,1475037525!N142,1475037944!N142,1475038349!N142,1475038768!N142,1475039175!N142,1475039580!N142,1475039986!N142,1475040391!N142,1475040810!N142)</f>
        <v>0</v>
      </c>
      <c r="O142">
        <f>MEDIAN(1475004360!O142,1475004779!O142,1475005184!O142,1475005591!O142,1475006010!O142,1475006428!O142,1475006847!O142,1475007253!O142,1475007672!O142,1475008091!O142,1475020798!O142,1475021217!O142,1475021635!O142,1475022043!O142,1475022448!O142,1475022855!O142,1475023274!O142,1475023693!O142,1475024111!O142,1475024516!O142,1475037105!O142,1475037525!O142,1475037944!O142,1475038349!O142,1475038768!O142,1475039175!O142,1475039580!O142,1475039986!O142,1475040391!O142,1475040810!O142)</f>
        <v>0</v>
      </c>
      <c r="P142">
        <f>MEDIAN(1475004360!P142,1475004779!P142,1475005184!P142,1475005591!P142,1475006010!P142,1475006428!P142,1475006847!P142,1475007253!P142,1475007672!P142,1475008091!P142,1475020798!P142,1475021217!P142,1475021635!P142,1475022043!P142,1475022448!P142,1475022855!P142,1475023274!P142,1475023693!P142,1475024111!P142,1475024516!P142,1475037105!P142,1475037525!P142,1475037944!P142,1475038349!P142,1475038768!P142,1475039175!P142,1475039580!P142,1475039986!P142,1475040391!P142,1475040810!P142)</f>
        <v>0</v>
      </c>
      <c r="Q142">
        <f>MEDIAN(1475004360!Q142,1475004779!Q142,1475005184!Q142,1475005591!Q142,1475006010!Q142,1475006428!Q142,1475006847!Q142,1475007253!Q142,1475007672!Q142,1475008091!Q142,1475020798!Q142,1475021217!Q142,1475021635!Q142,1475022043!Q142,1475022448!Q142,1475022855!Q142,1475023274!Q142,1475023693!Q142,1475024111!Q142,1475024516!Q142,1475037105!Q142,1475037525!Q142,1475037944!Q142,1475038349!Q142,1475038768!Q142,1475039175!Q142,1475039580!Q142,1475039986!Q142,1475040391!Q142,1475040810!Q142)</f>
        <v>0</v>
      </c>
      <c r="R142">
        <f>MEDIAN(1475004360!R142,1475004779!R142,1475005184!R142,1475005591!R142,1475006010!R142,1475006428!R142,1475006847!R142,1475007253!R142,1475007672!R142,1475008091!R142,1475020798!R142,1475021217!R142,1475021635!R142,1475022043!R142,1475022448!R142,1475022855!R142,1475023274!R142,1475023693!R142,1475024111!R142,1475024516!R142,1475037105!R142,1475037525!R142,1475037944!R142,1475038349!R142,1475038768!R142,1475039175!R142,1475039580!R142,1475039986!R142,1475040391!R142,1475040810!R142)</f>
        <v>0</v>
      </c>
      <c r="S142">
        <f>MEDIAN(1475004360!S142,1475004779!S142,1475005184!S142,1475005591!S142,1475006010!S142,1475006428!S142,1475006847!S142,1475007253!S142,1475007672!S142,1475008091!S142,1475020798!S142,1475021217!S142,1475021635!S142,1475022043!S142,1475022448!S142,1475022855!S142,1475023274!S142,1475023693!S142,1475024111!S142,1475024516!S142,1475037105!S142,1475037525!S142,1475037944!S142,1475038349!S142,1475038768!S142,1475039175!S142,1475039580!S142,1475039986!S142,1475040391!S142,1475040810!S142)</f>
        <v>0</v>
      </c>
      <c r="T142">
        <f>MEDIAN(1475004360!T142,1475004779!T142,1475005184!T142,1475005591!T142,1475006010!T142,1475006428!T142,1475006847!T142,1475007253!T142,1475007672!T142,1475008091!T142,1475020798!T142,1475021217!T142,1475021635!T142,1475022043!T142,1475022448!T142,1475022855!T142,1475023274!T142,1475023693!T142,1475024111!T142,1475024516!T142,1475037105!T142,1475037525!T142,1475037944!T142,1475038349!T142,1475038768!T142,1475039175!T142,1475039580!T142,1475039986!T142,1475040391!T142,1475040810!T142)</f>
        <v>0</v>
      </c>
      <c r="U142">
        <f>MEDIAN(1475004360!U142,1475004779!U142,1475005184!U142,1475005591!U142,1475006010!U142,1475006428!U142,1475006847!U142,1475007253!U142,1475007672!U142,1475008091!U142,1475020798!U142,1475021217!U142,1475021635!U142,1475022043!U142,1475022448!U142,1475022855!U142,1475023274!U142,1475023693!U142,1475024111!U142,1475024516!U142,1475037105!U142,1475037525!U142,1475037944!U142,1475038349!U142,1475038768!U142,1475039175!U142,1475039580!U142,1475039986!U142,1475040391!U142,1475040810!U142)</f>
        <v>0</v>
      </c>
      <c r="V142">
        <f>MEDIAN(1475004360!V142,1475004779!V142,1475005184!V142,1475005591!V142,1475006010!V142,1475006428!V142,1475006847!V142,1475007253!V142,1475007672!V142,1475008091!V142,1475020798!V142,1475021217!V142,1475021635!V142,1475022043!V142,1475022448!V142,1475022855!V142,1475023274!V142,1475023693!V142,1475024111!V142,1475024516!V142,1475037105!V142,1475037525!V142,1475037944!V142,1475038349!V142,1475038768!V142,1475039175!V142,1475039580!V142,1475039986!V142,1475040391!V142,1475040810!V142)</f>
        <v>0</v>
      </c>
      <c r="W142">
        <f>MEDIAN(1475004360!W142,1475004779!W142,1475005184!W142,1475005591!W142,1475006010!W142,1475006428!W142,1475006847!W142,1475007253!W142,1475007672!W142,1475008091!W142,1475020798!W142,1475021217!W142,1475021635!W142,1475022043!W142,1475022448!W142,1475022855!W142,1475023274!W142,1475023693!W142,1475024111!W142,1475024516!W142,1475037105!W142,1475037525!W142,1475037944!W142,1475038349!W142,1475038768!W142,1475039175!W142,1475039580!W142,1475039986!W142,1475040391!W142,1475040810!W142)</f>
        <v>0</v>
      </c>
    </row>
    <row r="143" spans="1:23">
      <c r="A143">
        <f>MEDIAN(1475004360!A143,1475004779!A143,1475005184!A143,1475005591!A143,1475006010!A143,1475006428!A143,1475006847!A143,1475007253!A143,1475007672!A143,1475008091!A143,1475020798!A143,1475021217!A143,1475021635!A143,1475022043!A143,1475022448!A143,1475022855!A143,1475023274!A143,1475023693!A143,1475024111!A143,1475024516!A143,1475037105!A143,1475037525!A143,1475037944!A143,1475038349!A143,1475038768!A143,1475039175!A143,1475039580!A143,1475039986!A143,1475040391!A143,1475040810!A143)</f>
        <v>0</v>
      </c>
      <c r="B143">
        <f>MEDIAN(1475004360!B143,1475004779!B143,1475005184!B143,1475005591!B143,1475006010!B143,1475006428!B143,1475006847!B143,1475007253!B143,1475007672!B143,1475008091!B143,1475020798!B143,1475021217!B143,1475021635!B143,1475022043!B143,1475022448!B143,1475022855!B143,1475023274!B143,1475023693!B143,1475024111!B143,1475024516!B143,1475037105!B143,1475037525!B143,1475037944!B143,1475038349!B143,1475038768!B143,1475039175!B143,1475039580!B143,1475039986!B143,1475040391!B143,1475040810!B143)</f>
        <v>0</v>
      </c>
      <c r="C143">
        <f>MEDIAN(1475004360!C143,1475004779!C143,1475005184!C143,1475005591!C143,1475006010!C143,1475006428!C143,1475006847!C143,1475007253!C143,1475007672!C143,1475008091!C143,1475020798!C143,1475021217!C143,1475021635!C143,1475022043!C143,1475022448!C143,1475022855!C143,1475023274!C143,1475023693!C143,1475024111!C143,1475024516!C143,1475037105!C143,1475037525!C143,1475037944!C143,1475038349!C143,1475038768!C143,1475039175!C143,1475039580!C143,1475039986!C143,1475040391!C143,1475040810!C143)</f>
        <v>0</v>
      </c>
      <c r="D143">
        <f>MEDIAN(1475004360!D143,1475004779!D143,1475005184!D143,1475005591!D143,1475006010!D143,1475006428!D143,1475006847!D143,1475007253!D143,1475007672!D143,1475008091!D143,1475020798!D143,1475021217!D143,1475021635!D143,1475022043!D143,1475022448!D143,1475022855!D143,1475023274!D143,1475023693!D143,1475024111!D143,1475024516!D143,1475037105!D143,1475037525!D143,1475037944!D143,1475038349!D143,1475038768!D143,1475039175!D143,1475039580!D143,1475039986!D143,1475040391!D143,1475040810!D143)</f>
        <v>0</v>
      </c>
      <c r="E143">
        <f>MEDIAN(1475004360!E143,1475004779!E143,1475005184!E143,1475005591!E143,1475006010!E143,1475006428!E143,1475006847!E143,1475007253!E143,1475007672!E143,1475008091!E143,1475020798!E143,1475021217!E143,1475021635!E143,1475022043!E143,1475022448!E143,1475022855!E143,1475023274!E143,1475023693!E143,1475024111!E143,1475024516!E143,1475037105!E143,1475037525!E143,1475037944!E143,1475038349!E143,1475038768!E143,1475039175!E143,1475039580!E143,1475039986!E143,1475040391!E143,1475040810!E143)</f>
        <v>0</v>
      </c>
      <c r="F143">
        <f>MEDIAN(1475004360!F143,1475004779!F143,1475005184!F143,1475005591!F143,1475006010!F143,1475006428!F143,1475006847!F143,1475007253!F143,1475007672!F143,1475008091!F143,1475020798!F143,1475021217!F143,1475021635!F143,1475022043!F143,1475022448!F143,1475022855!F143,1475023274!F143,1475023693!F143,1475024111!F143,1475024516!F143,1475037105!F143,1475037525!F143,1475037944!F143,1475038349!F143,1475038768!F143,1475039175!F143,1475039580!F143,1475039986!F143,1475040391!F143,1475040810!F143)</f>
        <v>0</v>
      </c>
      <c r="G143">
        <f>MEDIAN(1475004360!G143,1475004779!G143,1475005184!G143,1475005591!G143,1475006010!G143,1475006428!G143,1475006847!G143,1475007253!G143,1475007672!G143,1475008091!G143,1475020798!G143,1475021217!G143,1475021635!G143,1475022043!G143,1475022448!G143,1475022855!G143,1475023274!G143,1475023693!G143,1475024111!G143,1475024516!G143,1475037105!G143,1475037525!G143,1475037944!G143,1475038349!G143,1475038768!G143,1475039175!G143,1475039580!G143,1475039986!G143,1475040391!G143,1475040810!G143)</f>
        <v>0</v>
      </c>
      <c r="H143">
        <f>MEDIAN(1475004360!H143,1475004779!H143,1475005184!H143,1475005591!H143,1475006010!H143,1475006428!H143,1475006847!H143,1475007253!H143,1475007672!H143,1475008091!H143,1475020798!H143,1475021217!H143,1475021635!H143,1475022043!H143,1475022448!H143,1475022855!H143,1475023274!H143,1475023693!H143,1475024111!H143,1475024516!H143,1475037105!H143,1475037525!H143,1475037944!H143,1475038349!H143,1475038768!H143,1475039175!H143,1475039580!H143,1475039986!H143,1475040391!H143,1475040810!H143)</f>
        <v>0</v>
      </c>
      <c r="I143">
        <f>MEDIAN(1475004360!I143,1475004779!I143,1475005184!I143,1475005591!I143,1475006010!I143,1475006428!I143,1475006847!I143,1475007253!I143,1475007672!I143,1475008091!I143,1475020798!I143,1475021217!I143,1475021635!I143,1475022043!I143,1475022448!I143,1475022855!I143,1475023274!I143,1475023693!I143,1475024111!I143,1475024516!I143,1475037105!I143,1475037525!I143,1475037944!I143,1475038349!I143,1475038768!I143,1475039175!I143,1475039580!I143,1475039986!I143,1475040391!I143,1475040810!I143)</f>
        <v>0</v>
      </c>
      <c r="J143">
        <f>MEDIAN(1475004360!J143,1475004779!J143,1475005184!J143,1475005591!J143,1475006010!J143,1475006428!J143,1475006847!J143,1475007253!J143,1475007672!J143,1475008091!J143,1475020798!J143,1475021217!J143,1475021635!J143,1475022043!J143,1475022448!J143,1475022855!J143,1475023274!J143,1475023693!J143,1475024111!J143,1475024516!J143,1475037105!J143,1475037525!J143,1475037944!J143,1475038349!J143,1475038768!J143,1475039175!J143,1475039580!J143,1475039986!J143,1475040391!J143,1475040810!J143)</f>
        <v>0</v>
      </c>
      <c r="K143">
        <f>MEDIAN(1475004360!K143,1475004779!K143,1475005184!K143,1475005591!K143,1475006010!K143,1475006428!K143,1475006847!K143,1475007253!K143,1475007672!K143,1475008091!K143,1475020798!K143,1475021217!K143,1475021635!K143,1475022043!K143,1475022448!K143,1475022855!K143,1475023274!K143,1475023693!K143,1475024111!K143,1475024516!K143,1475037105!K143,1475037525!K143,1475037944!K143,1475038349!K143,1475038768!K143,1475039175!K143,1475039580!K143,1475039986!K143,1475040391!K143,1475040810!K143)</f>
        <v>0</v>
      </c>
      <c r="L143">
        <f>MEDIAN(1475004360!L143,1475004779!L143,1475005184!L143,1475005591!L143,1475006010!L143,1475006428!L143,1475006847!L143,1475007253!L143,1475007672!L143,1475008091!L143,1475020798!L143,1475021217!L143,1475021635!L143,1475022043!L143,1475022448!L143,1475022855!L143,1475023274!L143,1475023693!L143,1475024111!L143,1475024516!L143,1475037105!L143,1475037525!L143,1475037944!L143,1475038349!L143,1475038768!L143,1475039175!L143,1475039580!L143,1475039986!L143,1475040391!L143,1475040810!L143)</f>
        <v>0</v>
      </c>
      <c r="M143">
        <f>MEDIAN(1475004360!M143,1475004779!M143,1475005184!M143,1475005591!M143,1475006010!M143,1475006428!M143,1475006847!M143,1475007253!M143,1475007672!M143,1475008091!M143,1475020798!M143,1475021217!M143,1475021635!M143,1475022043!M143,1475022448!M143,1475022855!M143,1475023274!M143,1475023693!M143,1475024111!M143,1475024516!M143,1475037105!M143,1475037525!M143,1475037944!M143,1475038349!M143,1475038768!M143,1475039175!M143,1475039580!M143,1475039986!M143,1475040391!M143,1475040810!M143)</f>
        <v>0</v>
      </c>
      <c r="N143">
        <f>MEDIAN(1475004360!N143,1475004779!N143,1475005184!N143,1475005591!N143,1475006010!N143,1475006428!N143,1475006847!N143,1475007253!N143,1475007672!N143,1475008091!N143,1475020798!N143,1475021217!N143,1475021635!N143,1475022043!N143,1475022448!N143,1475022855!N143,1475023274!N143,1475023693!N143,1475024111!N143,1475024516!N143,1475037105!N143,1475037525!N143,1475037944!N143,1475038349!N143,1475038768!N143,1475039175!N143,1475039580!N143,1475039986!N143,1475040391!N143,1475040810!N143)</f>
        <v>0</v>
      </c>
      <c r="O143">
        <f>MEDIAN(1475004360!O143,1475004779!O143,1475005184!O143,1475005591!O143,1475006010!O143,1475006428!O143,1475006847!O143,1475007253!O143,1475007672!O143,1475008091!O143,1475020798!O143,1475021217!O143,1475021635!O143,1475022043!O143,1475022448!O143,1475022855!O143,1475023274!O143,1475023693!O143,1475024111!O143,1475024516!O143,1475037105!O143,1475037525!O143,1475037944!O143,1475038349!O143,1475038768!O143,1475039175!O143,1475039580!O143,1475039986!O143,1475040391!O143,1475040810!O143)</f>
        <v>0</v>
      </c>
      <c r="P143">
        <f>MEDIAN(1475004360!P143,1475004779!P143,1475005184!P143,1475005591!P143,1475006010!P143,1475006428!P143,1475006847!P143,1475007253!P143,1475007672!P143,1475008091!P143,1475020798!P143,1475021217!P143,1475021635!P143,1475022043!P143,1475022448!P143,1475022855!P143,1475023274!P143,1475023693!P143,1475024111!P143,1475024516!P143,1475037105!P143,1475037525!P143,1475037944!P143,1475038349!P143,1475038768!P143,1475039175!P143,1475039580!P143,1475039986!P143,1475040391!P143,1475040810!P143)</f>
        <v>0</v>
      </c>
      <c r="Q143">
        <f>MEDIAN(1475004360!Q143,1475004779!Q143,1475005184!Q143,1475005591!Q143,1475006010!Q143,1475006428!Q143,1475006847!Q143,1475007253!Q143,1475007672!Q143,1475008091!Q143,1475020798!Q143,1475021217!Q143,1475021635!Q143,1475022043!Q143,1475022448!Q143,1475022855!Q143,1475023274!Q143,1475023693!Q143,1475024111!Q143,1475024516!Q143,1475037105!Q143,1475037525!Q143,1475037944!Q143,1475038349!Q143,1475038768!Q143,1475039175!Q143,1475039580!Q143,1475039986!Q143,1475040391!Q143,1475040810!Q143)</f>
        <v>0</v>
      </c>
      <c r="R143">
        <f>MEDIAN(1475004360!R143,1475004779!R143,1475005184!R143,1475005591!R143,1475006010!R143,1475006428!R143,1475006847!R143,1475007253!R143,1475007672!R143,1475008091!R143,1475020798!R143,1475021217!R143,1475021635!R143,1475022043!R143,1475022448!R143,1475022855!R143,1475023274!R143,1475023693!R143,1475024111!R143,1475024516!R143,1475037105!R143,1475037525!R143,1475037944!R143,1475038349!R143,1475038768!R143,1475039175!R143,1475039580!R143,1475039986!R143,1475040391!R143,1475040810!R143)</f>
        <v>0</v>
      </c>
      <c r="S143">
        <f>MEDIAN(1475004360!S143,1475004779!S143,1475005184!S143,1475005591!S143,1475006010!S143,1475006428!S143,1475006847!S143,1475007253!S143,1475007672!S143,1475008091!S143,1475020798!S143,1475021217!S143,1475021635!S143,1475022043!S143,1475022448!S143,1475022855!S143,1475023274!S143,1475023693!S143,1475024111!S143,1475024516!S143,1475037105!S143,1475037525!S143,1475037944!S143,1475038349!S143,1475038768!S143,1475039175!S143,1475039580!S143,1475039986!S143,1475040391!S143,1475040810!S143)</f>
        <v>0</v>
      </c>
      <c r="T143">
        <f>MEDIAN(1475004360!T143,1475004779!T143,1475005184!T143,1475005591!T143,1475006010!T143,1475006428!T143,1475006847!T143,1475007253!T143,1475007672!T143,1475008091!T143,1475020798!T143,1475021217!T143,1475021635!T143,1475022043!T143,1475022448!T143,1475022855!T143,1475023274!T143,1475023693!T143,1475024111!T143,1475024516!T143,1475037105!T143,1475037525!T143,1475037944!T143,1475038349!T143,1475038768!T143,1475039175!T143,1475039580!T143,1475039986!T143,1475040391!T143,1475040810!T143)</f>
        <v>0</v>
      </c>
      <c r="U143">
        <f>MEDIAN(1475004360!U143,1475004779!U143,1475005184!U143,1475005591!U143,1475006010!U143,1475006428!U143,1475006847!U143,1475007253!U143,1475007672!U143,1475008091!U143,1475020798!U143,1475021217!U143,1475021635!U143,1475022043!U143,1475022448!U143,1475022855!U143,1475023274!U143,1475023693!U143,1475024111!U143,1475024516!U143,1475037105!U143,1475037525!U143,1475037944!U143,1475038349!U143,1475038768!U143,1475039175!U143,1475039580!U143,1475039986!U143,1475040391!U143,1475040810!U143)</f>
        <v>0</v>
      </c>
      <c r="V143">
        <f>MEDIAN(1475004360!V143,1475004779!V143,1475005184!V143,1475005591!V143,1475006010!V143,1475006428!V143,1475006847!V143,1475007253!V143,1475007672!V143,1475008091!V143,1475020798!V143,1475021217!V143,1475021635!V143,1475022043!V143,1475022448!V143,1475022855!V143,1475023274!V143,1475023693!V143,1475024111!V143,1475024516!V143,1475037105!V143,1475037525!V143,1475037944!V143,1475038349!V143,1475038768!V143,1475039175!V143,1475039580!V143,1475039986!V143,1475040391!V143,1475040810!V143)</f>
        <v>0</v>
      </c>
      <c r="W143">
        <f>MEDIAN(1475004360!W143,1475004779!W143,1475005184!W143,1475005591!W143,1475006010!W143,1475006428!W143,1475006847!W143,1475007253!W143,1475007672!W143,1475008091!W143,1475020798!W143,1475021217!W143,1475021635!W143,1475022043!W143,1475022448!W143,1475022855!W143,1475023274!W143,1475023693!W143,1475024111!W143,1475024516!W143,1475037105!W143,1475037525!W143,1475037944!W143,1475038349!W143,1475038768!W143,1475039175!W143,1475039580!W143,1475039986!W143,1475040391!W143,1475040810!W143)</f>
        <v>0</v>
      </c>
    </row>
    <row r="144" spans="1:23">
      <c r="A144">
        <f>MEDIAN(1475004360!A144,1475004779!A144,1475005184!A144,1475005591!A144,1475006010!A144,1475006428!A144,1475006847!A144,1475007253!A144,1475007672!A144,1475008091!A144,1475020798!A144,1475021217!A144,1475021635!A144,1475022043!A144,1475022448!A144,1475022855!A144,1475023274!A144,1475023693!A144,1475024111!A144,1475024516!A144,1475037105!A144,1475037525!A144,1475037944!A144,1475038349!A144,1475038768!A144,1475039175!A144,1475039580!A144,1475039986!A144,1475040391!A144,1475040810!A144)</f>
        <v>0</v>
      </c>
      <c r="B144">
        <f>MEDIAN(1475004360!B144,1475004779!B144,1475005184!B144,1475005591!B144,1475006010!B144,1475006428!B144,1475006847!B144,1475007253!B144,1475007672!B144,1475008091!B144,1475020798!B144,1475021217!B144,1475021635!B144,1475022043!B144,1475022448!B144,1475022855!B144,1475023274!B144,1475023693!B144,1475024111!B144,1475024516!B144,1475037105!B144,1475037525!B144,1475037944!B144,1475038349!B144,1475038768!B144,1475039175!B144,1475039580!B144,1475039986!B144,1475040391!B144,1475040810!B144)</f>
        <v>0</v>
      </c>
      <c r="C144">
        <f>MEDIAN(1475004360!C144,1475004779!C144,1475005184!C144,1475005591!C144,1475006010!C144,1475006428!C144,1475006847!C144,1475007253!C144,1475007672!C144,1475008091!C144,1475020798!C144,1475021217!C144,1475021635!C144,1475022043!C144,1475022448!C144,1475022855!C144,1475023274!C144,1475023693!C144,1475024111!C144,1475024516!C144,1475037105!C144,1475037525!C144,1475037944!C144,1475038349!C144,1475038768!C144,1475039175!C144,1475039580!C144,1475039986!C144,1475040391!C144,1475040810!C144)</f>
        <v>0</v>
      </c>
      <c r="D144">
        <f>MEDIAN(1475004360!D144,1475004779!D144,1475005184!D144,1475005591!D144,1475006010!D144,1475006428!D144,1475006847!D144,1475007253!D144,1475007672!D144,1475008091!D144,1475020798!D144,1475021217!D144,1475021635!D144,1475022043!D144,1475022448!D144,1475022855!D144,1475023274!D144,1475023693!D144,1475024111!D144,1475024516!D144,1475037105!D144,1475037525!D144,1475037944!D144,1475038349!D144,1475038768!D144,1475039175!D144,1475039580!D144,1475039986!D144,1475040391!D144,1475040810!D144)</f>
        <v>0</v>
      </c>
      <c r="E144">
        <f>MEDIAN(1475004360!E144,1475004779!E144,1475005184!E144,1475005591!E144,1475006010!E144,1475006428!E144,1475006847!E144,1475007253!E144,1475007672!E144,1475008091!E144,1475020798!E144,1475021217!E144,1475021635!E144,1475022043!E144,1475022448!E144,1475022855!E144,1475023274!E144,1475023693!E144,1475024111!E144,1475024516!E144,1475037105!E144,1475037525!E144,1475037944!E144,1475038349!E144,1475038768!E144,1475039175!E144,1475039580!E144,1475039986!E144,1475040391!E144,1475040810!E144)</f>
        <v>0</v>
      </c>
      <c r="F144">
        <f>MEDIAN(1475004360!F144,1475004779!F144,1475005184!F144,1475005591!F144,1475006010!F144,1475006428!F144,1475006847!F144,1475007253!F144,1475007672!F144,1475008091!F144,1475020798!F144,1475021217!F144,1475021635!F144,1475022043!F144,1475022448!F144,1475022855!F144,1475023274!F144,1475023693!F144,1475024111!F144,1475024516!F144,1475037105!F144,1475037525!F144,1475037944!F144,1475038349!F144,1475038768!F144,1475039175!F144,1475039580!F144,1475039986!F144,1475040391!F144,1475040810!F144)</f>
        <v>0</v>
      </c>
      <c r="G144">
        <f>MEDIAN(1475004360!G144,1475004779!G144,1475005184!G144,1475005591!G144,1475006010!G144,1475006428!G144,1475006847!G144,1475007253!G144,1475007672!G144,1475008091!G144,1475020798!G144,1475021217!G144,1475021635!G144,1475022043!G144,1475022448!G144,1475022855!G144,1475023274!G144,1475023693!G144,1475024111!G144,1475024516!G144,1475037105!G144,1475037525!G144,1475037944!G144,1475038349!G144,1475038768!G144,1475039175!G144,1475039580!G144,1475039986!G144,1475040391!G144,1475040810!G144)</f>
        <v>0</v>
      </c>
      <c r="H144">
        <f>MEDIAN(1475004360!H144,1475004779!H144,1475005184!H144,1475005591!H144,1475006010!H144,1475006428!H144,1475006847!H144,1475007253!H144,1475007672!H144,1475008091!H144,1475020798!H144,1475021217!H144,1475021635!H144,1475022043!H144,1475022448!H144,1475022855!H144,1475023274!H144,1475023693!H144,1475024111!H144,1475024516!H144,1475037105!H144,1475037525!H144,1475037944!H144,1475038349!H144,1475038768!H144,1475039175!H144,1475039580!H144,1475039986!H144,1475040391!H144,1475040810!H144)</f>
        <v>0</v>
      </c>
      <c r="I144">
        <f>MEDIAN(1475004360!I144,1475004779!I144,1475005184!I144,1475005591!I144,1475006010!I144,1475006428!I144,1475006847!I144,1475007253!I144,1475007672!I144,1475008091!I144,1475020798!I144,1475021217!I144,1475021635!I144,1475022043!I144,1475022448!I144,1475022855!I144,1475023274!I144,1475023693!I144,1475024111!I144,1475024516!I144,1475037105!I144,1475037525!I144,1475037944!I144,1475038349!I144,1475038768!I144,1475039175!I144,1475039580!I144,1475039986!I144,1475040391!I144,1475040810!I144)</f>
        <v>0</v>
      </c>
      <c r="J144">
        <f>MEDIAN(1475004360!J144,1475004779!J144,1475005184!J144,1475005591!J144,1475006010!J144,1475006428!J144,1475006847!J144,1475007253!J144,1475007672!J144,1475008091!J144,1475020798!J144,1475021217!J144,1475021635!J144,1475022043!J144,1475022448!J144,1475022855!J144,1475023274!J144,1475023693!J144,1475024111!J144,1475024516!J144,1475037105!J144,1475037525!J144,1475037944!J144,1475038349!J144,1475038768!J144,1475039175!J144,1475039580!J144,1475039986!J144,1475040391!J144,1475040810!J144)</f>
        <v>0</v>
      </c>
      <c r="K144">
        <f>MEDIAN(1475004360!K144,1475004779!K144,1475005184!K144,1475005591!K144,1475006010!K144,1475006428!K144,1475006847!K144,1475007253!K144,1475007672!K144,1475008091!K144,1475020798!K144,1475021217!K144,1475021635!K144,1475022043!K144,1475022448!K144,1475022855!K144,1475023274!K144,1475023693!K144,1475024111!K144,1475024516!K144,1475037105!K144,1475037525!K144,1475037944!K144,1475038349!K144,1475038768!K144,1475039175!K144,1475039580!K144,1475039986!K144,1475040391!K144,1475040810!K144)</f>
        <v>0</v>
      </c>
      <c r="L144">
        <f>MEDIAN(1475004360!L144,1475004779!L144,1475005184!L144,1475005591!L144,1475006010!L144,1475006428!L144,1475006847!L144,1475007253!L144,1475007672!L144,1475008091!L144,1475020798!L144,1475021217!L144,1475021635!L144,1475022043!L144,1475022448!L144,1475022855!L144,1475023274!L144,1475023693!L144,1475024111!L144,1475024516!L144,1475037105!L144,1475037525!L144,1475037944!L144,1475038349!L144,1475038768!L144,1475039175!L144,1475039580!L144,1475039986!L144,1475040391!L144,1475040810!L144)</f>
        <v>0</v>
      </c>
      <c r="M144">
        <f>MEDIAN(1475004360!M144,1475004779!M144,1475005184!M144,1475005591!M144,1475006010!M144,1475006428!M144,1475006847!M144,1475007253!M144,1475007672!M144,1475008091!M144,1475020798!M144,1475021217!M144,1475021635!M144,1475022043!M144,1475022448!M144,1475022855!M144,1475023274!M144,1475023693!M144,1475024111!M144,1475024516!M144,1475037105!M144,1475037525!M144,1475037944!M144,1475038349!M144,1475038768!M144,1475039175!M144,1475039580!M144,1475039986!M144,1475040391!M144,1475040810!M144)</f>
        <v>0</v>
      </c>
      <c r="N144">
        <f>MEDIAN(1475004360!N144,1475004779!N144,1475005184!N144,1475005591!N144,1475006010!N144,1475006428!N144,1475006847!N144,1475007253!N144,1475007672!N144,1475008091!N144,1475020798!N144,1475021217!N144,1475021635!N144,1475022043!N144,1475022448!N144,1475022855!N144,1475023274!N144,1475023693!N144,1475024111!N144,1475024516!N144,1475037105!N144,1475037525!N144,1475037944!N144,1475038349!N144,1475038768!N144,1475039175!N144,1475039580!N144,1475039986!N144,1475040391!N144,1475040810!N144)</f>
        <v>0</v>
      </c>
      <c r="O144">
        <f>MEDIAN(1475004360!O144,1475004779!O144,1475005184!O144,1475005591!O144,1475006010!O144,1475006428!O144,1475006847!O144,1475007253!O144,1475007672!O144,1475008091!O144,1475020798!O144,1475021217!O144,1475021635!O144,1475022043!O144,1475022448!O144,1475022855!O144,1475023274!O144,1475023693!O144,1475024111!O144,1475024516!O144,1475037105!O144,1475037525!O144,1475037944!O144,1475038349!O144,1475038768!O144,1475039175!O144,1475039580!O144,1475039986!O144,1475040391!O144,1475040810!O144)</f>
        <v>0</v>
      </c>
      <c r="P144">
        <f>MEDIAN(1475004360!P144,1475004779!P144,1475005184!P144,1475005591!P144,1475006010!P144,1475006428!P144,1475006847!P144,1475007253!P144,1475007672!P144,1475008091!P144,1475020798!P144,1475021217!P144,1475021635!P144,1475022043!P144,1475022448!P144,1475022855!P144,1475023274!P144,1475023693!P144,1475024111!P144,1475024516!P144,1475037105!P144,1475037525!P144,1475037944!P144,1475038349!P144,1475038768!P144,1475039175!P144,1475039580!P144,1475039986!P144,1475040391!P144,1475040810!P144)</f>
        <v>0</v>
      </c>
      <c r="Q144">
        <f>MEDIAN(1475004360!Q144,1475004779!Q144,1475005184!Q144,1475005591!Q144,1475006010!Q144,1475006428!Q144,1475006847!Q144,1475007253!Q144,1475007672!Q144,1475008091!Q144,1475020798!Q144,1475021217!Q144,1475021635!Q144,1475022043!Q144,1475022448!Q144,1475022855!Q144,1475023274!Q144,1475023693!Q144,1475024111!Q144,1475024516!Q144,1475037105!Q144,1475037525!Q144,1475037944!Q144,1475038349!Q144,1475038768!Q144,1475039175!Q144,1475039580!Q144,1475039986!Q144,1475040391!Q144,1475040810!Q144)</f>
        <v>0</v>
      </c>
      <c r="R144">
        <f>MEDIAN(1475004360!R144,1475004779!R144,1475005184!R144,1475005591!R144,1475006010!R144,1475006428!R144,1475006847!R144,1475007253!R144,1475007672!R144,1475008091!R144,1475020798!R144,1475021217!R144,1475021635!R144,1475022043!R144,1475022448!R144,1475022855!R144,1475023274!R144,1475023693!R144,1475024111!R144,1475024516!R144,1475037105!R144,1475037525!R144,1475037944!R144,1475038349!R144,1475038768!R144,1475039175!R144,1475039580!R144,1475039986!R144,1475040391!R144,1475040810!R144)</f>
        <v>0</v>
      </c>
      <c r="S144">
        <f>MEDIAN(1475004360!S144,1475004779!S144,1475005184!S144,1475005591!S144,1475006010!S144,1475006428!S144,1475006847!S144,1475007253!S144,1475007672!S144,1475008091!S144,1475020798!S144,1475021217!S144,1475021635!S144,1475022043!S144,1475022448!S144,1475022855!S144,1475023274!S144,1475023693!S144,1475024111!S144,1475024516!S144,1475037105!S144,1475037525!S144,1475037944!S144,1475038349!S144,1475038768!S144,1475039175!S144,1475039580!S144,1475039986!S144,1475040391!S144,1475040810!S144)</f>
        <v>0</v>
      </c>
      <c r="T144">
        <f>MEDIAN(1475004360!T144,1475004779!T144,1475005184!T144,1475005591!T144,1475006010!T144,1475006428!T144,1475006847!T144,1475007253!T144,1475007672!T144,1475008091!T144,1475020798!T144,1475021217!T144,1475021635!T144,1475022043!T144,1475022448!T144,1475022855!T144,1475023274!T144,1475023693!T144,1475024111!T144,1475024516!T144,1475037105!T144,1475037525!T144,1475037944!T144,1475038349!T144,1475038768!T144,1475039175!T144,1475039580!T144,1475039986!T144,1475040391!T144,1475040810!T144)</f>
        <v>0</v>
      </c>
      <c r="U144">
        <f>MEDIAN(1475004360!U144,1475004779!U144,1475005184!U144,1475005591!U144,1475006010!U144,1475006428!U144,1475006847!U144,1475007253!U144,1475007672!U144,1475008091!U144,1475020798!U144,1475021217!U144,1475021635!U144,1475022043!U144,1475022448!U144,1475022855!U144,1475023274!U144,1475023693!U144,1475024111!U144,1475024516!U144,1475037105!U144,1475037525!U144,1475037944!U144,1475038349!U144,1475038768!U144,1475039175!U144,1475039580!U144,1475039986!U144,1475040391!U144,1475040810!U144)</f>
        <v>0</v>
      </c>
      <c r="V144">
        <f>MEDIAN(1475004360!V144,1475004779!V144,1475005184!V144,1475005591!V144,1475006010!V144,1475006428!V144,1475006847!V144,1475007253!V144,1475007672!V144,1475008091!V144,1475020798!V144,1475021217!V144,1475021635!V144,1475022043!V144,1475022448!V144,1475022855!V144,1475023274!V144,1475023693!V144,1475024111!V144,1475024516!V144,1475037105!V144,1475037525!V144,1475037944!V144,1475038349!V144,1475038768!V144,1475039175!V144,1475039580!V144,1475039986!V144,1475040391!V144,1475040810!V144)</f>
        <v>0</v>
      </c>
      <c r="W144">
        <f>MEDIAN(1475004360!W144,1475004779!W144,1475005184!W144,1475005591!W144,1475006010!W144,1475006428!W144,1475006847!W144,1475007253!W144,1475007672!W144,1475008091!W144,1475020798!W144,1475021217!W144,1475021635!W144,1475022043!W144,1475022448!W144,1475022855!W144,1475023274!W144,1475023693!W144,1475024111!W144,1475024516!W144,1475037105!W144,1475037525!W144,1475037944!W144,1475038349!W144,1475038768!W144,1475039175!W144,1475039580!W144,1475039986!W144,1475040391!W144,1475040810!W144)</f>
        <v>0</v>
      </c>
    </row>
    <row r="145" spans="1:23">
      <c r="A145">
        <f>MEDIAN(1475004360!A145,1475004779!A145,1475005184!A145,1475005591!A145,1475006010!A145,1475006428!A145,1475006847!A145,1475007253!A145,1475007672!A145,1475008091!A145,1475020798!A145,1475021217!A145,1475021635!A145,1475022043!A145,1475022448!A145,1475022855!A145,1475023274!A145,1475023693!A145,1475024111!A145,1475024516!A145,1475037105!A145,1475037525!A145,1475037944!A145,1475038349!A145,1475038768!A145,1475039175!A145,1475039580!A145,1475039986!A145,1475040391!A145,1475040810!A145)</f>
        <v>0</v>
      </c>
      <c r="B145">
        <f>MEDIAN(1475004360!B145,1475004779!B145,1475005184!B145,1475005591!B145,1475006010!B145,1475006428!B145,1475006847!B145,1475007253!B145,1475007672!B145,1475008091!B145,1475020798!B145,1475021217!B145,1475021635!B145,1475022043!B145,1475022448!B145,1475022855!B145,1475023274!B145,1475023693!B145,1475024111!B145,1475024516!B145,1475037105!B145,1475037525!B145,1475037944!B145,1475038349!B145,1475038768!B145,1475039175!B145,1475039580!B145,1475039986!B145,1475040391!B145,1475040810!B145)</f>
        <v>0</v>
      </c>
      <c r="C145">
        <f>MEDIAN(1475004360!C145,1475004779!C145,1475005184!C145,1475005591!C145,1475006010!C145,1475006428!C145,1475006847!C145,1475007253!C145,1475007672!C145,1475008091!C145,1475020798!C145,1475021217!C145,1475021635!C145,1475022043!C145,1475022448!C145,1475022855!C145,1475023274!C145,1475023693!C145,1475024111!C145,1475024516!C145,1475037105!C145,1475037525!C145,1475037944!C145,1475038349!C145,1475038768!C145,1475039175!C145,1475039580!C145,1475039986!C145,1475040391!C145,1475040810!C145)</f>
        <v>0</v>
      </c>
      <c r="D145">
        <f>MEDIAN(1475004360!D145,1475004779!D145,1475005184!D145,1475005591!D145,1475006010!D145,1475006428!D145,1475006847!D145,1475007253!D145,1475007672!D145,1475008091!D145,1475020798!D145,1475021217!D145,1475021635!D145,1475022043!D145,1475022448!D145,1475022855!D145,1475023274!D145,1475023693!D145,1475024111!D145,1475024516!D145,1475037105!D145,1475037525!D145,1475037944!D145,1475038349!D145,1475038768!D145,1475039175!D145,1475039580!D145,1475039986!D145,1475040391!D145,1475040810!D145)</f>
        <v>0</v>
      </c>
      <c r="E145">
        <f>MEDIAN(1475004360!E145,1475004779!E145,1475005184!E145,1475005591!E145,1475006010!E145,1475006428!E145,1475006847!E145,1475007253!E145,1475007672!E145,1475008091!E145,1475020798!E145,1475021217!E145,1475021635!E145,1475022043!E145,1475022448!E145,1475022855!E145,1475023274!E145,1475023693!E145,1475024111!E145,1475024516!E145,1475037105!E145,1475037525!E145,1475037944!E145,1475038349!E145,1475038768!E145,1475039175!E145,1475039580!E145,1475039986!E145,1475040391!E145,1475040810!E145)</f>
        <v>0</v>
      </c>
      <c r="F145">
        <f>MEDIAN(1475004360!F145,1475004779!F145,1475005184!F145,1475005591!F145,1475006010!F145,1475006428!F145,1475006847!F145,1475007253!F145,1475007672!F145,1475008091!F145,1475020798!F145,1475021217!F145,1475021635!F145,1475022043!F145,1475022448!F145,1475022855!F145,1475023274!F145,1475023693!F145,1475024111!F145,1475024516!F145,1475037105!F145,1475037525!F145,1475037944!F145,1475038349!F145,1475038768!F145,1475039175!F145,1475039580!F145,1475039986!F145,1475040391!F145,1475040810!F145)</f>
        <v>0</v>
      </c>
      <c r="G145">
        <f>MEDIAN(1475004360!G145,1475004779!G145,1475005184!G145,1475005591!G145,1475006010!G145,1475006428!G145,1475006847!G145,1475007253!G145,1475007672!G145,1475008091!G145,1475020798!G145,1475021217!G145,1475021635!G145,1475022043!G145,1475022448!G145,1475022855!G145,1475023274!G145,1475023693!G145,1475024111!G145,1475024516!G145,1475037105!G145,1475037525!G145,1475037944!G145,1475038349!G145,1475038768!G145,1475039175!G145,1475039580!G145,1475039986!G145,1475040391!G145,1475040810!G145)</f>
        <v>0</v>
      </c>
      <c r="H145">
        <f>MEDIAN(1475004360!H145,1475004779!H145,1475005184!H145,1475005591!H145,1475006010!H145,1475006428!H145,1475006847!H145,1475007253!H145,1475007672!H145,1475008091!H145,1475020798!H145,1475021217!H145,1475021635!H145,1475022043!H145,1475022448!H145,1475022855!H145,1475023274!H145,1475023693!H145,1475024111!H145,1475024516!H145,1475037105!H145,1475037525!H145,1475037944!H145,1475038349!H145,1475038768!H145,1475039175!H145,1475039580!H145,1475039986!H145,1475040391!H145,1475040810!H145)</f>
        <v>0</v>
      </c>
      <c r="I145">
        <f>MEDIAN(1475004360!I145,1475004779!I145,1475005184!I145,1475005591!I145,1475006010!I145,1475006428!I145,1475006847!I145,1475007253!I145,1475007672!I145,1475008091!I145,1475020798!I145,1475021217!I145,1475021635!I145,1475022043!I145,1475022448!I145,1475022855!I145,1475023274!I145,1475023693!I145,1475024111!I145,1475024516!I145,1475037105!I145,1475037525!I145,1475037944!I145,1475038349!I145,1475038768!I145,1475039175!I145,1475039580!I145,1475039986!I145,1475040391!I145,1475040810!I145)</f>
        <v>0</v>
      </c>
      <c r="J145">
        <f>MEDIAN(1475004360!J145,1475004779!J145,1475005184!J145,1475005591!J145,1475006010!J145,1475006428!J145,1475006847!J145,1475007253!J145,1475007672!J145,1475008091!J145,1475020798!J145,1475021217!J145,1475021635!J145,1475022043!J145,1475022448!J145,1475022855!J145,1475023274!J145,1475023693!J145,1475024111!J145,1475024516!J145,1475037105!J145,1475037525!J145,1475037944!J145,1475038349!J145,1475038768!J145,1475039175!J145,1475039580!J145,1475039986!J145,1475040391!J145,1475040810!J145)</f>
        <v>0</v>
      </c>
      <c r="K145">
        <f>MEDIAN(1475004360!K145,1475004779!K145,1475005184!K145,1475005591!K145,1475006010!K145,1475006428!K145,1475006847!K145,1475007253!K145,1475007672!K145,1475008091!K145,1475020798!K145,1475021217!K145,1475021635!K145,1475022043!K145,1475022448!K145,1475022855!K145,1475023274!K145,1475023693!K145,1475024111!K145,1475024516!K145,1475037105!K145,1475037525!K145,1475037944!K145,1475038349!K145,1475038768!K145,1475039175!K145,1475039580!K145,1475039986!K145,1475040391!K145,1475040810!K145)</f>
        <v>0</v>
      </c>
      <c r="L145">
        <f>MEDIAN(1475004360!L145,1475004779!L145,1475005184!L145,1475005591!L145,1475006010!L145,1475006428!L145,1475006847!L145,1475007253!L145,1475007672!L145,1475008091!L145,1475020798!L145,1475021217!L145,1475021635!L145,1475022043!L145,1475022448!L145,1475022855!L145,1475023274!L145,1475023693!L145,1475024111!L145,1475024516!L145,1475037105!L145,1475037525!L145,1475037944!L145,1475038349!L145,1475038768!L145,1475039175!L145,1475039580!L145,1475039986!L145,1475040391!L145,1475040810!L145)</f>
        <v>0</v>
      </c>
      <c r="M145">
        <f>MEDIAN(1475004360!M145,1475004779!M145,1475005184!M145,1475005591!M145,1475006010!M145,1475006428!M145,1475006847!M145,1475007253!M145,1475007672!M145,1475008091!M145,1475020798!M145,1475021217!M145,1475021635!M145,1475022043!M145,1475022448!M145,1475022855!M145,1475023274!M145,1475023693!M145,1475024111!M145,1475024516!M145,1475037105!M145,1475037525!M145,1475037944!M145,1475038349!M145,1475038768!M145,1475039175!M145,1475039580!M145,1475039986!M145,1475040391!M145,1475040810!M145)</f>
        <v>0</v>
      </c>
      <c r="N145">
        <f>MEDIAN(1475004360!N145,1475004779!N145,1475005184!N145,1475005591!N145,1475006010!N145,1475006428!N145,1475006847!N145,1475007253!N145,1475007672!N145,1475008091!N145,1475020798!N145,1475021217!N145,1475021635!N145,1475022043!N145,1475022448!N145,1475022855!N145,1475023274!N145,1475023693!N145,1475024111!N145,1475024516!N145,1475037105!N145,1475037525!N145,1475037944!N145,1475038349!N145,1475038768!N145,1475039175!N145,1475039580!N145,1475039986!N145,1475040391!N145,1475040810!N145)</f>
        <v>0</v>
      </c>
      <c r="O145">
        <f>MEDIAN(1475004360!O145,1475004779!O145,1475005184!O145,1475005591!O145,1475006010!O145,1475006428!O145,1475006847!O145,1475007253!O145,1475007672!O145,1475008091!O145,1475020798!O145,1475021217!O145,1475021635!O145,1475022043!O145,1475022448!O145,1475022855!O145,1475023274!O145,1475023693!O145,1475024111!O145,1475024516!O145,1475037105!O145,1475037525!O145,1475037944!O145,1475038349!O145,1475038768!O145,1475039175!O145,1475039580!O145,1475039986!O145,1475040391!O145,1475040810!O145)</f>
        <v>0</v>
      </c>
      <c r="P145">
        <f>MEDIAN(1475004360!P145,1475004779!P145,1475005184!P145,1475005591!P145,1475006010!P145,1475006428!P145,1475006847!P145,1475007253!P145,1475007672!P145,1475008091!P145,1475020798!P145,1475021217!P145,1475021635!P145,1475022043!P145,1475022448!P145,1475022855!P145,1475023274!P145,1475023693!P145,1475024111!P145,1475024516!P145,1475037105!P145,1475037525!P145,1475037944!P145,1475038349!P145,1475038768!P145,1475039175!P145,1475039580!P145,1475039986!P145,1475040391!P145,1475040810!P145)</f>
        <v>0</v>
      </c>
      <c r="Q145">
        <f>MEDIAN(1475004360!Q145,1475004779!Q145,1475005184!Q145,1475005591!Q145,1475006010!Q145,1475006428!Q145,1475006847!Q145,1475007253!Q145,1475007672!Q145,1475008091!Q145,1475020798!Q145,1475021217!Q145,1475021635!Q145,1475022043!Q145,1475022448!Q145,1475022855!Q145,1475023274!Q145,1475023693!Q145,1475024111!Q145,1475024516!Q145,1475037105!Q145,1475037525!Q145,1475037944!Q145,1475038349!Q145,1475038768!Q145,1475039175!Q145,1475039580!Q145,1475039986!Q145,1475040391!Q145,1475040810!Q145)</f>
        <v>0</v>
      </c>
      <c r="R145">
        <f>MEDIAN(1475004360!R145,1475004779!R145,1475005184!R145,1475005591!R145,1475006010!R145,1475006428!R145,1475006847!R145,1475007253!R145,1475007672!R145,1475008091!R145,1475020798!R145,1475021217!R145,1475021635!R145,1475022043!R145,1475022448!R145,1475022855!R145,1475023274!R145,1475023693!R145,1475024111!R145,1475024516!R145,1475037105!R145,1475037525!R145,1475037944!R145,1475038349!R145,1475038768!R145,1475039175!R145,1475039580!R145,1475039986!R145,1475040391!R145,1475040810!R145)</f>
        <v>0</v>
      </c>
      <c r="S145">
        <f>MEDIAN(1475004360!S145,1475004779!S145,1475005184!S145,1475005591!S145,1475006010!S145,1475006428!S145,1475006847!S145,1475007253!S145,1475007672!S145,1475008091!S145,1475020798!S145,1475021217!S145,1475021635!S145,1475022043!S145,1475022448!S145,1475022855!S145,1475023274!S145,1475023693!S145,1475024111!S145,1475024516!S145,1475037105!S145,1475037525!S145,1475037944!S145,1475038349!S145,1475038768!S145,1475039175!S145,1475039580!S145,1475039986!S145,1475040391!S145,1475040810!S145)</f>
        <v>0</v>
      </c>
      <c r="T145">
        <f>MEDIAN(1475004360!T145,1475004779!T145,1475005184!T145,1475005591!T145,1475006010!T145,1475006428!T145,1475006847!T145,1475007253!T145,1475007672!T145,1475008091!T145,1475020798!T145,1475021217!T145,1475021635!T145,1475022043!T145,1475022448!T145,1475022855!T145,1475023274!T145,1475023693!T145,1475024111!T145,1475024516!T145,1475037105!T145,1475037525!T145,1475037944!T145,1475038349!T145,1475038768!T145,1475039175!T145,1475039580!T145,1475039986!T145,1475040391!T145,1475040810!T145)</f>
        <v>0</v>
      </c>
      <c r="U145">
        <f>MEDIAN(1475004360!U145,1475004779!U145,1475005184!U145,1475005591!U145,1475006010!U145,1475006428!U145,1475006847!U145,1475007253!U145,1475007672!U145,1475008091!U145,1475020798!U145,1475021217!U145,1475021635!U145,1475022043!U145,1475022448!U145,1475022855!U145,1475023274!U145,1475023693!U145,1475024111!U145,1475024516!U145,1475037105!U145,1475037525!U145,1475037944!U145,1475038349!U145,1475038768!U145,1475039175!U145,1475039580!U145,1475039986!U145,1475040391!U145,1475040810!U145)</f>
        <v>0</v>
      </c>
      <c r="V145">
        <f>MEDIAN(1475004360!V145,1475004779!V145,1475005184!V145,1475005591!V145,1475006010!V145,1475006428!V145,1475006847!V145,1475007253!V145,1475007672!V145,1475008091!V145,1475020798!V145,1475021217!V145,1475021635!V145,1475022043!V145,1475022448!V145,1475022855!V145,1475023274!V145,1475023693!V145,1475024111!V145,1475024516!V145,1475037105!V145,1475037525!V145,1475037944!V145,1475038349!V145,1475038768!V145,1475039175!V145,1475039580!V145,1475039986!V145,1475040391!V145,1475040810!V145)</f>
        <v>0</v>
      </c>
      <c r="W145">
        <f>MEDIAN(1475004360!W145,1475004779!W145,1475005184!W145,1475005591!W145,1475006010!W145,1475006428!W145,1475006847!W145,1475007253!W145,1475007672!W145,1475008091!W145,1475020798!W145,1475021217!W145,1475021635!W145,1475022043!W145,1475022448!W145,1475022855!W145,1475023274!W145,1475023693!W145,1475024111!W145,1475024516!W145,1475037105!W145,1475037525!W145,1475037944!W145,1475038349!W145,1475038768!W145,1475039175!W145,1475039580!W145,1475039986!W145,1475040391!W145,1475040810!W145)</f>
        <v>0</v>
      </c>
    </row>
    <row r="146" spans="1:23">
      <c r="A146">
        <f>MEDIAN(1475004360!A146,1475004779!A146,1475005184!A146,1475005591!A146,1475006010!A146,1475006428!A146,1475006847!A146,1475007253!A146,1475007672!A146,1475008091!A146,1475020798!A146,1475021217!A146,1475021635!A146,1475022043!A146,1475022448!A146,1475022855!A146,1475023274!A146,1475023693!A146,1475024111!A146,1475024516!A146,1475037105!A146,1475037525!A146,1475037944!A146,1475038349!A146,1475038768!A146,1475039175!A146,1475039580!A146,1475039986!A146,1475040391!A146,1475040810!A146)</f>
        <v>0</v>
      </c>
      <c r="B146">
        <f>MEDIAN(1475004360!B146,1475004779!B146,1475005184!B146,1475005591!B146,1475006010!B146,1475006428!B146,1475006847!B146,1475007253!B146,1475007672!B146,1475008091!B146,1475020798!B146,1475021217!B146,1475021635!B146,1475022043!B146,1475022448!B146,1475022855!B146,1475023274!B146,1475023693!B146,1475024111!B146,1475024516!B146,1475037105!B146,1475037525!B146,1475037944!B146,1475038349!B146,1475038768!B146,1475039175!B146,1475039580!B146,1475039986!B146,1475040391!B146,1475040810!B146)</f>
        <v>0</v>
      </c>
      <c r="C146">
        <f>MEDIAN(1475004360!C146,1475004779!C146,1475005184!C146,1475005591!C146,1475006010!C146,1475006428!C146,1475006847!C146,1475007253!C146,1475007672!C146,1475008091!C146,1475020798!C146,1475021217!C146,1475021635!C146,1475022043!C146,1475022448!C146,1475022855!C146,1475023274!C146,1475023693!C146,1475024111!C146,1475024516!C146,1475037105!C146,1475037525!C146,1475037944!C146,1475038349!C146,1475038768!C146,1475039175!C146,1475039580!C146,1475039986!C146,1475040391!C146,1475040810!C146)</f>
        <v>0</v>
      </c>
      <c r="D146">
        <f>MEDIAN(1475004360!D146,1475004779!D146,1475005184!D146,1475005591!D146,1475006010!D146,1475006428!D146,1475006847!D146,1475007253!D146,1475007672!D146,1475008091!D146,1475020798!D146,1475021217!D146,1475021635!D146,1475022043!D146,1475022448!D146,1475022855!D146,1475023274!D146,1475023693!D146,1475024111!D146,1475024516!D146,1475037105!D146,1475037525!D146,1475037944!D146,1475038349!D146,1475038768!D146,1475039175!D146,1475039580!D146,1475039986!D146,1475040391!D146,1475040810!D146)</f>
        <v>0</v>
      </c>
      <c r="E146">
        <f>MEDIAN(1475004360!E146,1475004779!E146,1475005184!E146,1475005591!E146,1475006010!E146,1475006428!E146,1475006847!E146,1475007253!E146,1475007672!E146,1475008091!E146,1475020798!E146,1475021217!E146,1475021635!E146,1475022043!E146,1475022448!E146,1475022855!E146,1475023274!E146,1475023693!E146,1475024111!E146,1475024516!E146,1475037105!E146,1475037525!E146,1475037944!E146,1475038349!E146,1475038768!E146,1475039175!E146,1475039580!E146,1475039986!E146,1475040391!E146,1475040810!E146)</f>
        <v>0</v>
      </c>
      <c r="F146">
        <f>MEDIAN(1475004360!F146,1475004779!F146,1475005184!F146,1475005591!F146,1475006010!F146,1475006428!F146,1475006847!F146,1475007253!F146,1475007672!F146,1475008091!F146,1475020798!F146,1475021217!F146,1475021635!F146,1475022043!F146,1475022448!F146,1475022855!F146,1475023274!F146,1475023693!F146,1475024111!F146,1475024516!F146,1475037105!F146,1475037525!F146,1475037944!F146,1475038349!F146,1475038768!F146,1475039175!F146,1475039580!F146,1475039986!F146,1475040391!F146,1475040810!F146)</f>
        <v>0</v>
      </c>
      <c r="G146">
        <f>MEDIAN(1475004360!G146,1475004779!G146,1475005184!G146,1475005591!G146,1475006010!G146,1475006428!G146,1475006847!G146,1475007253!G146,1475007672!G146,1475008091!G146,1475020798!G146,1475021217!G146,1475021635!G146,1475022043!G146,1475022448!G146,1475022855!G146,1475023274!G146,1475023693!G146,1475024111!G146,1475024516!G146,1475037105!G146,1475037525!G146,1475037944!G146,1475038349!G146,1475038768!G146,1475039175!G146,1475039580!G146,1475039986!G146,1475040391!G146,1475040810!G146)</f>
        <v>0</v>
      </c>
      <c r="H146">
        <f>MEDIAN(1475004360!H146,1475004779!H146,1475005184!H146,1475005591!H146,1475006010!H146,1475006428!H146,1475006847!H146,1475007253!H146,1475007672!H146,1475008091!H146,1475020798!H146,1475021217!H146,1475021635!H146,1475022043!H146,1475022448!H146,1475022855!H146,1475023274!H146,1475023693!H146,1475024111!H146,1475024516!H146,1475037105!H146,1475037525!H146,1475037944!H146,1475038349!H146,1475038768!H146,1475039175!H146,1475039580!H146,1475039986!H146,1475040391!H146,1475040810!H146)</f>
        <v>0</v>
      </c>
      <c r="I146">
        <f>MEDIAN(1475004360!I146,1475004779!I146,1475005184!I146,1475005591!I146,1475006010!I146,1475006428!I146,1475006847!I146,1475007253!I146,1475007672!I146,1475008091!I146,1475020798!I146,1475021217!I146,1475021635!I146,1475022043!I146,1475022448!I146,1475022855!I146,1475023274!I146,1475023693!I146,1475024111!I146,1475024516!I146,1475037105!I146,1475037525!I146,1475037944!I146,1475038349!I146,1475038768!I146,1475039175!I146,1475039580!I146,1475039986!I146,1475040391!I146,1475040810!I146)</f>
        <v>0</v>
      </c>
      <c r="J146">
        <f>MEDIAN(1475004360!J146,1475004779!J146,1475005184!J146,1475005591!J146,1475006010!J146,1475006428!J146,1475006847!J146,1475007253!J146,1475007672!J146,1475008091!J146,1475020798!J146,1475021217!J146,1475021635!J146,1475022043!J146,1475022448!J146,1475022855!J146,1475023274!J146,1475023693!J146,1475024111!J146,1475024516!J146,1475037105!J146,1475037525!J146,1475037944!J146,1475038349!J146,1475038768!J146,1475039175!J146,1475039580!J146,1475039986!J146,1475040391!J146,1475040810!J146)</f>
        <v>0</v>
      </c>
      <c r="K146">
        <f>MEDIAN(1475004360!K146,1475004779!K146,1475005184!K146,1475005591!K146,1475006010!K146,1475006428!K146,1475006847!K146,1475007253!K146,1475007672!K146,1475008091!K146,1475020798!K146,1475021217!K146,1475021635!K146,1475022043!K146,1475022448!K146,1475022855!K146,1475023274!K146,1475023693!K146,1475024111!K146,1475024516!K146,1475037105!K146,1475037525!K146,1475037944!K146,1475038349!K146,1475038768!K146,1475039175!K146,1475039580!K146,1475039986!K146,1475040391!K146,1475040810!K146)</f>
        <v>0</v>
      </c>
      <c r="L146">
        <f>MEDIAN(1475004360!L146,1475004779!L146,1475005184!L146,1475005591!L146,1475006010!L146,1475006428!L146,1475006847!L146,1475007253!L146,1475007672!L146,1475008091!L146,1475020798!L146,1475021217!L146,1475021635!L146,1475022043!L146,1475022448!L146,1475022855!L146,1475023274!L146,1475023693!L146,1475024111!L146,1475024516!L146,1475037105!L146,1475037525!L146,1475037944!L146,1475038349!L146,1475038768!L146,1475039175!L146,1475039580!L146,1475039986!L146,1475040391!L146,1475040810!L146)</f>
        <v>0</v>
      </c>
      <c r="M146">
        <f>MEDIAN(1475004360!M146,1475004779!M146,1475005184!M146,1475005591!M146,1475006010!M146,1475006428!M146,1475006847!M146,1475007253!M146,1475007672!M146,1475008091!M146,1475020798!M146,1475021217!M146,1475021635!M146,1475022043!M146,1475022448!M146,1475022855!M146,1475023274!M146,1475023693!M146,1475024111!M146,1475024516!M146,1475037105!M146,1475037525!M146,1475037944!M146,1475038349!M146,1475038768!M146,1475039175!M146,1475039580!M146,1475039986!M146,1475040391!M146,1475040810!M146)</f>
        <v>0</v>
      </c>
      <c r="N146">
        <f>MEDIAN(1475004360!N146,1475004779!N146,1475005184!N146,1475005591!N146,1475006010!N146,1475006428!N146,1475006847!N146,1475007253!N146,1475007672!N146,1475008091!N146,1475020798!N146,1475021217!N146,1475021635!N146,1475022043!N146,1475022448!N146,1475022855!N146,1475023274!N146,1475023693!N146,1475024111!N146,1475024516!N146,1475037105!N146,1475037525!N146,1475037944!N146,1475038349!N146,1475038768!N146,1475039175!N146,1475039580!N146,1475039986!N146,1475040391!N146,1475040810!N146)</f>
        <v>0</v>
      </c>
      <c r="O146">
        <f>MEDIAN(1475004360!O146,1475004779!O146,1475005184!O146,1475005591!O146,1475006010!O146,1475006428!O146,1475006847!O146,1475007253!O146,1475007672!O146,1475008091!O146,1475020798!O146,1475021217!O146,1475021635!O146,1475022043!O146,1475022448!O146,1475022855!O146,1475023274!O146,1475023693!O146,1475024111!O146,1475024516!O146,1475037105!O146,1475037525!O146,1475037944!O146,1475038349!O146,1475038768!O146,1475039175!O146,1475039580!O146,1475039986!O146,1475040391!O146,1475040810!O146)</f>
        <v>0</v>
      </c>
      <c r="P146">
        <f>MEDIAN(1475004360!P146,1475004779!P146,1475005184!P146,1475005591!P146,1475006010!P146,1475006428!P146,1475006847!P146,1475007253!P146,1475007672!P146,1475008091!P146,1475020798!P146,1475021217!P146,1475021635!P146,1475022043!P146,1475022448!P146,1475022855!P146,1475023274!P146,1475023693!P146,1475024111!P146,1475024516!P146,1475037105!P146,1475037525!P146,1475037944!P146,1475038349!P146,1475038768!P146,1475039175!P146,1475039580!P146,1475039986!P146,1475040391!P146,1475040810!P146)</f>
        <v>0</v>
      </c>
      <c r="Q146">
        <f>MEDIAN(1475004360!Q146,1475004779!Q146,1475005184!Q146,1475005591!Q146,1475006010!Q146,1475006428!Q146,1475006847!Q146,1475007253!Q146,1475007672!Q146,1475008091!Q146,1475020798!Q146,1475021217!Q146,1475021635!Q146,1475022043!Q146,1475022448!Q146,1475022855!Q146,1475023274!Q146,1475023693!Q146,1475024111!Q146,1475024516!Q146,1475037105!Q146,1475037525!Q146,1475037944!Q146,1475038349!Q146,1475038768!Q146,1475039175!Q146,1475039580!Q146,1475039986!Q146,1475040391!Q146,1475040810!Q146)</f>
        <v>0</v>
      </c>
      <c r="R146">
        <f>MEDIAN(1475004360!R146,1475004779!R146,1475005184!R146,1475005591!R146,1475006010!R146,1475006428!R146,1475006847!R146,1475007253!R146,1475007672!R146,1475008091!R146,1475020798!R146,1475021217!R146,1475021635!R146,1475022043!R146,1475022448!R146,1475022855!R146,1475023274!R146,1475023693!R146,1475024111!R146,1475024516!R146,1475037105!R146,1475037525!R146,1475037944!R146,1475038349!R146,1475038768!R146,1475039175!R146,1475039580!R146,1475039986!R146,1475040391!R146,1475040810!R146)</f>
        <v>0</v>
      </c>
      <c r="S146">
        <f>MEDIAN(1475004360!S146,1475004779!S146,1475005184!S146,1475005591!S146,1475006010!S146,1475006428!S146,1475006847!S146,1475007253!S146,1475007672!S146,1475008091!S146,1475020798!S146,1475021217!S146,1475021635!S146,1475022043!S146,1475022448!S146,1475022855!S146,1475023274!S146,1475023693!S146,1475024111!S146,1475024516!S146,1475037105!S146,1475037525!S146,1475037944!S146,1475038349!S146,1475038768!S146,1475039175!S146,1475039580!S146,1475039986!S146,1475040391!S146,1475040810!S146)</f>
        <v>0</v>
      </c>
      <c r="T146">
        <f>MEDIAN(1475004360!T146,1475004779!T146,1475005184!T146,1475005591!T146,1475006010!T146,1475006428!T146,1475006847!T146,1475007253!T146,1475007672!T146,1475008091!T146,1475020798!T146,1475021217!T146,1475021635!T146,1475022043!T146,1475022448!T146,1475022855!T146,1475023274!T146,1475023693!T146,1475024111!T146,1475024516!T146,1475037105!T146,1475037525!T146,1475037944!T146,1475038349!T146,1475038768!T146,1475039175!T146,1475039580!T146,1475039986!T146,1475040391!T146,1475040810!T146)</f>
        <v>0</v>
      </c>
      <c r="U146">
        <f>MEDIAN(1475004360!U146,1475004779!U146,1475005184!U146,1475005591!U146,1475006010!U146,1475006428!U146,1475006847!U146,1475007253!U146,1475007672!U146,1475008091!U146,1475020798!U146,1475021217!U146,1475021635!U146,1475022043!U146,1475022448!U146,1475022855!U146,1475023274!U146,1475023693!U146,1475024111!U146,1475024516!U146,1475037105!U146,1475037525!U146,1475037944!U146,1475038349!U146,1475038768!U146,1475039175!U146,1475039580!U146,1475039986!U146,1475040391!U146,1475040810!U146)</f>
        <v>0</v>
      </c>
      <c r="V146">
        <f>MEDIAN(1475004360!V146,1475004779!V146,1475005184!V146,1475005591!V146,1475006010!V146,1475006428!V146,1475006847!V146,1475007253!V146,1475007672!V146,1475008091!V146,1475020798!V146,1475021217!V146,1475021635!V146,1475022043!V146,1475022448!V146,1475022855!V146,1475023274!V146,1475023693!V146,1475024111!V146,1475024516!V146,1475037105!V146,1475037525!V146,1475037944!V146,1475038349!V146,1475038768!V146,1475039175!V146,1475039580!V146,1475039986!V146,1475040391!V146,1475040810!V146)</f>
        <v>0</v>
      </c>
      <c r="W146">
        <f>MEDIAN(1475004360!W146,1475004779!W146,1475005184!W146,1475005591!W146,1475006010!W146,1475006428!W146,1475006847!W146,1475007253!W146,1475007672!W146,1475008091!W146,1475020798!W146,1475021217!W146,1475021635!W146,1475022043!W146,1475022448!W146,1475022855!W146,1475023274!W146,1475023693!W146,1475024111!W146,1475024516!W146,1475037105!W146,1475037525!W146,1475037944!W146,1475038349!W146,1475038768!W146,1475039175!W146,1475039580!W146,1475039986!W146,1475040391!W146,1475040810!W146)</f>
        <v>0</v>
      </c>
    </row>
    <row r="147" spans="1:23">
      <c r="A147">
        <f>MEDIAN(1475004360!A147,1475004779!A147,1475005184!A147,1475005591!A147,1475006010!A147,1475006428!A147,1475006847!A147,1475007253!A147,1475007672!A147,1475008091!A147,1475020798!A147,1475021217!A147,1475021635!A147,1475022043!A147,1475022448!A147,1475022855!A147,1475023274!A147,1475023693!A147,1475024111!A147,1475024516!A147,1475037105!A147,1475037525!A147,1475037944!A147,1475038349!A147,1475038768!A147,1475039175!A147,1475039580!A147,1475039986!A147,1475040391!A147,1475040810!A147)</f>
        <v>0</v>
      </c>
      <c r="B147">
        <f>MEDIAN(1475004360!B147,1475004779!B147,1475005184!B147,1475005591!B147,1475006010!B147,1475006428!B147,1475006847!B147,1475007253!B147,1475007672!B147,1475008091!B147,1475020798!B147,1475021217!B147,1475021635!B147,1475022043!B147,1475022448!B147,1475022855!B147,1475023274!B147,1475023693!B147,1475024111!B147,1475024516!B147,1475037105!B147,1475037525!B147,1475037944!B147,1475038349!B147,1475038768!B147,1475039175!B147,1475039580!B147,1475039986!B147,1475040391!B147,1475040810!B147)</f>
        <v>0</v>
      </c>
      <c r="C147">
        <f>MEDIAN(1475004360!C147,1475004779!C147,1475005184!C147,1475005591!C147,1475006010!C147,1475006428!C147,1475006847!C147,1475007253!C147,1475007672!C147,1475008091!C147,1475020798!C147,1475021217!C147,1475021635!C147,1475022043!C147,1475022448!C147,1475022855!C147,1475023274!C147,1475023693!C147,1475024111!C147,1475024516!C147,1475037105!C147,1475037525!C147,1475037944!C147,1475038349!C147,1475038768!C147,1475039175!C147,1475039580!C147,1475039986!C147,1475040391!C147,1475040810!C147)</f>
        <v>0</v>
      </c>
      <c r="D147">
        <f>MEDIAN(1475004360!D147,1475004779!D147,1475005184!D147,1475005591!D147,1475006010!D147,1475006428!D147,1475006847!D147,1475007253!D147,1475007672!D147,1475008091!D147,1475020798!D147,1475021217!D147,1475021635!D147,1475022043!D147,1475022448!D147,1475022855!D147,1475023274!D147,1475023693!D147,1475024111!D147,1475024516!D147,1475037105!D147,1475037525!D147,1475037944!D147,1475038349!D147,1475038768!D147,1475039175!D147,1475039580!D147,1475039986!D147,1475040391!D147,1475040810!D147)</f>
        <v>0</v>
      </c>
      <c r="E147">
        <f>MEDIAN(1475004360!E147,1475004779!E147,1475005184!E147,1475005591!E147,1475006010!E147,1475006428!E147,1475006847!E147,1475007253!E147,1475007672!E147,1475008091!E147,1475020798!E147,1475021217!E147,1475021635!E147,1475022043!E147,1475022448!E147,1475022855!E147,1475023274!E147,1475023693!E147,1475024111!E147,1475024516!E147,1475037105!E147,1475037525!E147,1475037944!E147,1475038349!E147,1475038768!E147,1475039175!E147,1475039580!E147,1475039986!E147,1475040391!E147,1475040810!E147)</f>
        <v>0</v>
      </c>
      <c r="F147">
        <f>MEDIAN(1475004360!F147,1475004779!F147,1475005184!F147,1475005591!F147,1475006010!F147,1475006428!F147,1475006847!F147,1475007253!F147,1475007672!F147,1475008091!F147,1475020798!F147,1475021217!F147,1475021635!F147,1475022043!F147,1475022448!F147,1475022855!F147,1475023274!F147,1475023693!F147,1475024111!F147,1475024516!F147,1475037105!F147,1475037525!F147,1475037944!F147,1475038349!F147,1475038768!F147,1475039175!F147,1475039580!F147,1475039986!F147,1475040391!F147,1475040810!F147)</f>
        <v>0</v>
      </c>
      <c r="G147">
        <f>MEDIAN(1475004360!G147,1475004779!G147,1475005184!G147,1475005591!G147,1475006010!G147,1475006428!G147,1475006847!G147,1475007253!G147,1475007672!G147,1475008091!G147,1475020798!G147,1475021217!G147,1475021635!G147,1475022043!G147,1475022448!G147,1475022855!G147,1475023274!G147,1475023693!G147,1475024111!G147,1475024516!G147,1475037105!G147,1475037525!G147,1475037944!G147,1475038349!G147,1475038768!G147,1475039175!G147,1475039580!G147,1475039986!G147,1475040391!G147,1475040810!G147)</f>
        <v>0</v>
      </c>
      <c r="H147">
        <f>MEDIAN(1475004360!H147,1475004779!H147,1475005184!H147,1475005591!H147,1475006010!H147,1475006428!H147,1475006847!H147,1475007253!H147,1475007672!H147,1475008091!H147,1475020798!H147,1475021217!H147,1475021635!H147,1475022043!H147,1475022448!H147,1475022855!H147,1475023274!H147,1475023693!H147,1475024111!H147,1475024516!H147,1475037105!H147,1475037525!H147,1475037944!H147,1475038349!H147,1475038768!H147,1475039175!H147,1475039580!H147,1475039986!H147,1475040391!H147,1475040810!H147)</f>
        <v>0</v>
      </c>
      <c r="I147">
        <f>MEDIAN(1475004360!I147,1475004779!I147,1475005184!I147,1475005591!I147,1475006010!I147,1475006428!I147,1475006847!I147,1475007253!I147,1475007672!I147,1475008091!I147,1475020798!I147,1475021217!I147,1475021635!I147,1475022043!I147,1475022448!I147,1475022855!I147,1475023274!I147,1475023693!I147,1475024111!I147,1475024516!I147,1475037105!I147,1475037525!I147,1475037944!I147,1475038349!I147,1475038768!I147,1475039175!I147,1475039580!I147,1475039986!I147,1475040391!I147,1475040810!I147)</f>
        <v>0</v>
      </c>
      <c r="J147">
        <f>MEDIAN(1475004360!J147,1475004779!J147,1475005184!J147,1475005591!J147,1475006010!J147,1475006428!J147,1475006847!J147,1475007253!J147,1475007672!J147,1475008091!J147,1475020798!J147,1475021217!J147,1475021635!J147,1475022043!J147,1475022448!J147,1475022855!J147,1475023274!J147,1475023693!J147,1475024111!J147,1475024516!J147,1475037105!J147,1475037525!J147,1475037944!J147,1475038349!J147,1475038768!J147,1475039175!J147,1475039580!J147,1475039986!J147,1475040391!J147,1475040810!J147)</f>
        <v>0</v>
      </c>
      <c r="K147">
        <f>MEDIAN(1475004360!K147,1475004779!K147,1475005184!K147,1475005591!K147,1475006010!K147,1475006428!K147,1475006847!K147,1475007253!K147,1475007672!K147,1475008091!K147,1475020798!K147,1475021217!K147,1475021635!K147,1475022043!K147,1475022448!K147,1475022855!K147,1475023274!K147,1475023693!K147,1475024111!K147,1475024516!K147,1475037105!K147,1475037525!K147,1475037944!K147,1475038349!K147,1475038768!K147,1475039175!K147,1475039580!K147,1475039986!K147,1475040391!K147,1475040810!K147)</f>
        <v>0</v>
      </c>
      <c r="L147">
        <f>MEDIAN(1475004360!L147,1475004779!L147,1475005184!L147,1475005591!L147,1475006010!L147,1475006428!L147,1475006847!L147,1475007253!L147,1475007672!L147,1475008091!L147,1475020798!L147,1475021217!L147,1475021635!L147,1475022043!L147,1475022448!L147,1475022855!L147,1475023274!L147,1475023693!L147,1475024111!L147,1475024516!L147,1475037105!L147,1475037525!L147,1475037944!L147,1475038349!L147,1475038768!L147,1475039175!L147,1475039580!L147,1475039986!L147,1475040391!L147,1475040810!L147)</f>
        <v>0</v>
      </c>
      <c r="M147">
        <f>MEDIAN(1475004360!M147,1475004779!M147,1475005184!M147,1475005591!M147,1475006010!M147,1475006428!M147,1475006847!M147,1475007253!M147,1475007672!M147,1475008091!M147,1475020798!M147,1475021217!M147,1475021635!M147,1475022043!M147,1475022448!M147,1475022855!M147,1475023274!M147,1475023693!M147,1475024111!M147,1475024516!M147,1475037105!M147,1475037525!M147,1475037944!M147,1475038349!M147,1475038768!M147,1475039175!M147,1475039580!M147,1475039986!M147,1475040391!M147,1475040810!M147)</f>
        <v>0</v>
      </c>
      <c r="N147">
        <f>MEDIAN(1475004360!N147,1475004779!N147,1475005184!N147,1475005591!N147,1475006010!N147,1475006428!N147,1475006847!N147,1475007253!N147,1475007672!N147,1475008091!N147,1475020798!N147,1475021217!N147,1475021635!N147,1475022043!N147,1475022448!N147,1475022855!N147,1475023274!N147,1475023693!N147,1475024111!N147,1475024516!N147,1475037105!N147,1475037525!N147,1475037944!N147,1475038349!N147,1475038768!N147,1475039175!N147,1475039580!N147,1475039986!N147,1475040391!N147,1475040810!N147)</f>
        <v>0</v>
      </c>
      <c r="O147">
        <f>MEDIAN(1475004360!O147,1475004779!O147,1475005184!O147,1475005591!O147,1475006010!O147,1475006428!O147,1475006847!O147,1475007253!O147,1475007672!O147,1475008091!O147,1475020798!O147,1475021217!O147,1475021635!O147,1475022043!O147,1475022448!O147,1475022855!O147,1475023274!O147,1475023693!O147,1475024111!O147,1475024516!O147,1475037105!O147,1475037525!O147,1475037944!O147,1475038349!O147,1475038768!O147,1475039175!O147,1475039580!O147,1475039986!O147,1475040391!O147,1475040810!O147)</f>
        <v>0</v>
      </c>
      <c r="P147">
        <f>MEDIAN(1475004360!P147,1475004779!P147,1475005184!P147,1475005591!P147,1475006010!P147,1475006428!P147,1475006847!P147,1475007253!P147,1475007672!P147,1475008091!P147,1475020798!P147,1475021217!P147,1475021635!P147,1475022043!P147,1475022448!P147,1475022855!P147,1475023274!P147,1475023693!P147,1475024111!P147,1475024516!P147,1475037105!P147,1475037525!P147,1475037944!P147,1475038349!P147,1475038768!P147,1475039175!P147,1475039580!P147,1475039986!P147,1475040391!P147,1475040810!P147)</f>
        <v>0</v>
      </c>
      <c r="Q147">
        <f>MEDIAN(1475004360!Q147,1475004779!Q147,1475005184!Q147,1475005591!Q147,1475006010!Q147,1475006428!Q147,1475006847!Q147,1475007253!Q147,1475007672!Q147,1475008091!Q147,1475020798!Q147,1475021217!Q147,1475021635!Q147,1475022043!Q147,1475022448!Q147,1475022855!Q147,1475023274!Q147,1475023693!Q147,1475024111!Q147,1475024516!Q147,1475037105!Q147,1475037525!Q147,1475037944!Q147,1475038349!Q147,1475038768!Q147,1475039175!Q147,1475039580!Q147,1475039986!Q147,1475040391!Q147,1475040810!Q147)</f>
        <v>0</v>
      </c>
      <c r="R147">
        <f>MEDIAN(1475004360!R147,1475004779!R147,1475005184!R147,1475005591!R147,1475006010!R147,1475006428!R147,1475006847!R147,1475007253!R147,1475007672!R147,1475008091!R147,1475020798!R147,1475021217!R147,1475021635!R147,1475022043!R147,1475022448!R147,1475022855!R147,1475023274!R147,1475023693!R147,1475024111!R147,1475024516!R147,1475037105!R147,1475037525!R147,1475037944!R147,1475038349!R147,1475038768!R147,1475039175!R147,1475039580!R147,1475039986!R147,1475040391!R147,1475040810!R147)</f>
        <v>0</v>
      </c>
      <c r="S147">
        <f>MEDIAN(1475004360!S147,1475004779!S147,1475005184!S147,1475005591!S147,1475006010!S147,1475006428!S147,1475006847!S147,1475007253!S147,1475007672!S147,1475008091!S147,1475020798!S147,1475021217!S147,1475021635!S147,1475022043!S147,1475022448!S147,1475022855!S147,1475023274!S147,1475023693!S147,1475024111!S147,1475024516!S147,1475037105!S147,1475037525!S147,1475037944!S147,1475038349!S147,1475038768!S147,1475039175!S147,1475039580!S147,1475039986!S147,1475040391!S147,1475040810!S147)</f>
        <v>0</v>
      </c>
      <c r="T147">
        <f>MEDIAN(1475004360!T147,1475004779!T147,1475005184!T147,1475005591!T147,1475006010!T147,1475006428!T147,1475006847!T147,1475007253!T147,1475007672!T147,1475008091!T147,1475020798!T147,1475021217!T147,1475021635!T147,1475022043!T147,1475022448!T147,1475022855!T147,1475023274!T147,1475023693!T147,1475024111!T147,1475024516!T147,1475037105!T147,1475037525!T147,1475037944!T147,1475038349!T147,1475038768!T147,1475039175!T147,1475039580!T147,1475039986!T147,1475040391!T147,1475040810!T147)</f>
        <v>0</v>
      </c>
      <c r="U147">
        <f>MEDIAN(1475004360!U147,1475004779!U147,1475005184!U147,1475005591!U147,1475006010!U147,1475006428!U147,1475006847!U147,1475007253!U147,1475007672!U147,1475008091!U147,1475020798!U147,1475021217!U147,1475021635!U147,1475022043!U147,1475022448!U147,1475022855!U147,1475023274!U147,1475023693!U147,1475024111!U147,1475024516!U147,1475037105!U147,1475037525!U147,1475037944!U147,1475038349!U147,1475038768!U147,1475039175!U147,1475039580!U147,1475039986!U147,1475040391!U147,1475040810!U147)</f>
        <v>0</v>
      </c>
      <c r="V147">
        <f>MEDIAN(1475004360!V147,1475004779!V147,1475005184!V147,1475005591!V147,1475006010!V147,1475006428!V147,1475006847!V147,1475007253!V147,1475007672!V147,1475008091!V147,1475020798!V147,1475021217!V147,1475021635!V147,1475022043!V147,1475022448!V147,1475022855!V147,1475023274!V147,1475023693!V147,1475024111!V147,1475024516!V147,1475037105!V147,1475037525!V147,1475037944!V147,1475038349!V147,1475038768!V147,1475039175!V147,1475039580!V147,1475039986!V147,1475040391!V147,1475040810!V147)</f>
        <v>0</v>
      </c>
      <c r="W147">
        <f>MEDIAN(1475004360!W147,1475004779!W147,1475005184!W147,1475005591!W147,1475006010!W147,1475006428!W147,1475006847!W147,1475007253!W147,1475007672!W147,1475008091!W147,1475020798!W147,1475021217!W147,1475021635!W147,1475022043!W147,1475022448!W147,1475022855!W147,1475023274!W147,1475023693!W147,1475024111!W147,1475024516!W147,1475037105!W147,1475037525!W147,1475037944!W147,1475038349!W147,1475038768!W147,1475039175!W147,1475039580!W147,1475039986!W147,1475040391!W147,1475040810!W147)</f>
        <v>0</v>
      </c>
    </row>
    <row r="148" spans="1:23">
      <c r="A148">
        <f>MEDIAN(1475004360!A148,1475004779!A148,1475005184!A148,1475005591!A148,1475006010!A148,1475006428!A148,1475006847!A148,1475007253!A148,1475007672!A148,1475008091!A148,1475020798!A148,1475021217!A148,1475021635!A148,1475022043!A148,1475022448!A148,1475022855!A148,1475023274!A148,1475023693!A148,1475024111!A148,1475024516!A148,1475037105!A148,1475037525!A148,1475037944!A148,1475038349!A148,1475038768!A148,1475039175!A148,1475039580!A148,1475039986!A148,1475040391!A148,1475040810!A148)</f>
        <v>0</v>
      </c>
      <c r="B148">
        <f>MEDIAN(1475004360!B148,1475004779!B148,1475005184!B148,1475005591!B148,1475006010!B148,1475006428!B148,1475006847!B148,1475007253!B148,1475007672!B148,1475008091!B148,1475020798!B148,1475021217!B148,1475021635!B148,1475022043!B148,1475022448!B148,1475022855!B148,1475023274!B148,1475023693!B148,1475024111!B148,1475024516!B148,1475037105!B148,1475037525!B148,1475037944!B148,1475038349!B148,1475038768!B148,1475039175!B148,1475039580!B148,1475039986!B148,1475040391!B148,1475040810!B148)</f>
        <v>0</v>
      </c>
      <c r="C148">
        <f>MEDIAN(1475004360!C148,1475004779!C148,1475005184!C148,1475005591!C148,1475006010!C148,1475006428!C148,1475006847!C148,1475007253!C148,1475007672!C148,1475008091!C148,1475020798!C148,1475021217!C148,1475021635!C148,1475022043!C148,1475022448!C148,1475022855!C148,1475023274!C148,1475023693!C148,1475024111!C148,1475024516!C148,1475037105!C148,1475037525!C148,1475037944!C148,1475038349!C148,1475038768!C148,1475039175!C148,1475039580!C148,1475039986!C148,1475040391!C148,1475040810!C148)</f>
        <v>0</v>
      </c>
      <c r="D148">
        <f>MEDIAN(1475004360!D148,1475004779!D148,1475005184!D148,1475005591!D148,1475006010!D148,1475006428!D148,1475006847!D148,1475007253!D148,1475007672!D148,1475008091!D148,1475020798!D148,1475021217!D148,1475021635!D148,1475022043!D148,1475022448!D148,1475022855!D148,1475023274!D148,1475023693!D148,1475024111!D148,1475024516!D148,1475037105!D148,1475037525!D148,1475037944!D148,1475038349!D148,1475038768!D148,1475039175!D148,1475039580!D148,1475039986!D148,1475040391!D148,1475040810!D148)</f>
        <v>0</v>
      </c>
      <c r="E148">
        <f>MEDIAN(1475004360!E148,1475004779!E148,1475005184!E148,1475005591!E148,1475006010!E148,1475006428!E148,1475006847!E148,1475007253!E148,1475007672!E148,1475008091!E148,1475020798!E148,1475021217!E148,1475021635!E148,1475022043!E148,1475022448!E148,1475022855!E148,1475023274!E148,1475023693!E148,1475024111!E148,1475024516!E148,1475037105!E148,1475037525!E148,1475037944!E148,1475038349!E148,1475038768!E148,1475039175!E148,1475039580!E148,1475039986!E148,1475040391!E148,1475040810!E148)</f>
        <v>0</v>
      </c>
      <c r="F148">
        <f>MEDIAN(1475004360!F148,1475004779!F148,1475005184!F148,1475005591!F148,1475006010!F148,1475006428!F148,1475006847!F148,1475007253!F148,1475007672!F148,1475008091!F148,1475020798!F148,1475021217!F148,1475021635!F148,1475022043!F148,1475022448!F148,1475022855!F148,1475023274!F148,1475023693!F148,1475024111!F148,1475024516!F148,1475037105!F148,1475037525!F148,1475037944!F148,1475038349!F148,1475038768!F148,1475039175!F148,1475039580!F148,1475039986!F148,1475040391!F148,1475040810!F148)</f>
        <v>0</v>
      </c>
      <c r="G148">
        <f>MEDIAN(1475004360!G148,1475004779!G148,1475005184!G148,1475005591!G148,1475006010!G148,1475006428!G148,1475006847!G148,1475007253!G148,1475007672!G148,1475008091!G148,1475020798!G148,1475021217!G148,1475021635!G148,1475022043!G148,1475022448!G148,1475022855!G148,1475023274!G148,1475023693!G148,1475024111!G148,1475024516!G148,1475037105!G148,1475037525!G148,1475037944!G148,1475038349!G148,1475038768!G148,1475039175!G148,1475039580!G148,1475039986!G148,1475040391!G148,1475040810!G148)</f>
        <v>0</v>
      </c>
      <c r="H148">
        <f>MEDIAN(1475004360!H148,1475004779!H148,1475005184!H148,1475005591!H148,1475006010!H148,1475006428!H148,1475006847!H148,1475007253!H148,1475007672!H148,1475008091!H148,1475020798!H148,1475021217!H148,1475021635!H148,1475022043!H148,1475022448!H148,1475022855!H148,1475023274!H148,1475023693!H148,1475024111!H148,1475024516!H148,1475037105!H148,1475037525!H148,1475037944!H148,1475038349!H148,1475038768!H148,1475039175!H148,1475039580!H148,1475039986!H148,1475040391!H148,1475040810!H148)</f>
        <v>0</v>
      </c>
      <c r="I148">
        <f>MEDIAN(1475004360!I148,1475004779!I148,1475005184!I148,1475005591!I148,1475006010!I148,1475006428!I148,1475006847!I148,1475007253!I148,1475007672!I148,1475008091!I148,1475020798!I148,1475021217!I148,1475021635!I148,1475022043!I148,1475022448!I148,1475022855!I148,1475023274!I148,1475023693!I148,1475024111!I148,1475024516!I148,1475037105!I148,1475037525!I148,1475037944!I148,1475038349!I148,1475038768!I148,1475039175!I148,1475039580!I148,1475039986!I148,1475040391!I148,1475040810!I148)</f>
        <v>0</v>
      </c>
      <c r="J148">
        <f>MEDIAN(1475004360!J148,1475004779!J148,1475005184!J148,1475005591!J148,1475006010!J148,1475006428!J148,1475006847!J148,1475007253!J148,1475007672!J148,1475008091!J148,1475020798!J148,1475021217!J148,1475021635!J148,1475022043!J148,1475022448!J148,1475022855!J148,1475023274!J148,1475023693!J148,1475024111!J148,1475024516!J148,1475037105!J148,1475037525!J148,1475037944!J148,1475038349!J148,1475038768!J148,1475039175!J148,1475039580!J148,1475039986!J148,1475040391!J148,1475040810!J148)</f>
        <v>0</v>
      </c>
      <c r="K148">
        <f>MEDIAN(1475004360!K148,1475004779!K148,1475005184!K148,1475005591!K148,1475006010!K148,1475006428!K148,1475006847!K148,1475007253!K148,1475007672!K148,1475008091!K148,1475020798!K148,1475021217!K148,1475021635!K148,1475022043!K148,1475022448!K148,1475022855!K148,1475023274!K148,1475023693!K148,1475024111!K148,1475024516!K148,1475037105!K148,1475037525!K148,1475037944!K148,1475038349!K148,1475038768!K148,1475039175!K148,1475039580!K148,1475039986!K148,1475040391!K148,1475040810!K148)</f>
        <v>0</v>
      </c>
      <c r="L148">
        <f>MEDIAN(1475004360!L148,1475004779!L148,1475005184!L148,1475005591!L148,1475006010!L148,1475006428!L148,1475006847!L148,1475007253!L148,1475007672!L148,1475008091!L148,1475020798!L148,1475021217!L148,1475021635!L148,1475022043!L148,1475022448!L148,1475022855!L148,1475023274!L148,1475023693!L148,1475024111!L148,1475024516!L148,1475037105!L148,1475037525!L148,1475037944!L148,1475038349!L148,1475038768!L148,1475039175!L148,1475039580!L148,1475039986!L148,1475040391!L148,1475040810!L148)</f>
        <v>0</v>
      </c>
      <c r="M148">
        <f>MEDIAN(1475004360!M148,1475004779!M148,1475005184!M148,1475005591!M148,1475006010!M148,1475006428!M148,1475006847!M148,1475007253!M148,1475007672!M148,1475008091!M148,1475020798!M148,1475021217!M148,1475021635!M148,1475022043!M148,1475022448!M148,1475022855!M148,1475023274!M148,1475023693!M148,1475024111!M148,1475024516!M148,1475037105!M148,1475037525!M148,1475037944!M148,1475038349!M148,1475038768!M148,1475039175!M148,1475039580!M148,1475039986!M148,1475040391!M148,1475040810!M148)</f>
        <v>0</v>
      </c>
      <c r="N148">
        <f>MEDIAN(1475004360!N148,1475004779!N148,1475005184!N148,1475005591!N148,1475006010!N148,1475006428!N148,1475006847!N148,1475007253!N148,1475007672!N148,1475008091!N148,1475020798!N148,1475021217!N148,1475021635!N148,1475022043!N148,1475022448!N148,1475022855!N148,1475023274!N148,1475023693!N148,1475024111!N148,1475024516!N148,1475037105!N148,1475037525!N148,1475037944!N148,1475038349!N148,1475038768!N148,1475039175!N148,1475039580!N148,1475039986!N148,1475040391!N148,1475040810!N148)</f>
        <v>0</v>
      </c>
      <c r="O148">
        <f>MEDIAN(1475004360!O148,1475004779!O148,1475005184!O148,1475005591!O148,1475006010!O148,1475006428!O148,1475006847!O148,1475007253!O148,1475007672!O148,1475008091!O148,1475020798!O148,1475021217!O148,1475021635!O148,1475022043!O148,1475022448!O148,1475022855!O148,1475023274!O148,1475023693!O148,1475024111!O148,1475024516!O148,1475037105!O148,1475037525!O148,1475037944!O148,1475038349!O148,1475038768!O148,1475039175!O148,1475039580!O148,1475039986!O148,1475040391!O148,1475040810!O148)</f>
        <v>0</v>
      </c>
      <c r="P148">
        <f>MEDIAN(1475004360!P148,1475004779!P148,1475005184!P148,1475005591!P148,1475006010!P148,1475006428!P148,1475006847!P148,1475007253!P148,1475007672!P148,1475008091!P148,1475020798!P148,1475021217!P148,1475021635!P148,1475022043!P148,1475022448!P148,1475022855!P148,1475023274!P148,1475023693!P148,1475024111!P148,1475024516!P148,1475037105!P148,1475037525!P148,1475037944!P148,1475038349!P148,1475038768!P148,1475039175!P148,1475039580!P148,1475039986!P148,1475040391!P148,1475040810!P148)</f>
        <v>0</v>
      </c>
      <c r="Q148">
        <f>MEDIAN(1475004360!Q148,1475004779!Q148,1475005184!Q148,1475005591!Q148,1475006010!Q148,1475006428!Q148,1475006847!Q148,1475007253!Q148,1475007672!Q148,1475008091!Q148,1475020798!Q148,1475021217!Q148,1475021635!Q148,1475022043!Q148,1475022448!Q148,1475022855!Q148,1475023274!Q148,1475023693!Q148,1475024111!Q148,1475024516!Q148,1475037105!Q148,1475037525!Q148,1475037944!Q148,1475038349!Q148,1475038768!Q148,1475039175!Q148,1475039580!Q148,1475039986!Q148,1475040391!Q148,1475040810!Q148)</f>
        <v>0</v>
      </c>
      <c r="R148">
        <f>MEDIAN(1475004360!R148,1475004779!R148,1475005184!R148,1475005591!R148,1475006010!R148,1475006428!R148,1475006847!R148,1475007253!R148,1475007672!R148,1475008091!R148,1475020798!R148,1475021217!R148,1475021635!R148,1475022043!R148,1475022448!R148,1475022855!R148,1475023274!R148,1475023693!R148,1475024111!R148,1475024516!R148,1475037105!R148,1475037525!R148,1475037944!R148,1475038349!R148,1475038768!R148,1475039175!R148,1475039580!R148,1475039986!R148,1475040391!R148,1475040810!R148)</f>
        <v>0</v>
      </c>
      <c r="S148">
        <f>MEDIAN(1475004360!S148,1475004779!S148,1475005184!S148,1475005591!S148,1475006010!S148,1475006428!S148,1475006847!S148,1475007253!S148,1475007672!S148,1475008091!S148,1475020798!S148,1475021217!S148,1475021635!S148,1475022043!S148,1475022448!S148,1475022855!S148,1475023274!S148,1475023693!S148,1475024111!S148,1475024516!S148,1475037105!S148,1475037525!S148,1475037944!S148,1475038349!S148,1475038768!S148,1475039175!S148,1475039580!S148,1475039986!S148,1475040391!S148,1475040810!S148)</f>
        <v>0</v>
      </c>
      <c r="T148">
        <f>MEDIAN(1475004360!T148,1475004779!T148,1475005184!T148,1475005591!T148,1475006010!T148,1475006428!T148,1475006847!T148,1475007253!T148,1475007672!T148,1475008091!T148,1475020798!T148,1475021217!T148,1475021635!T148,1475022043!T148,1475022448!T148,1475022855!T148,1475023274!T148,1475023693!T148,1475024111!T148,1475024516!T148,1475037105!T148,1475037525!T148,1475037944!T148,1475038349!T148,1475038768!T148,1475039175!T148,1475039580!T148,1475039986!T148,1475040391!T148,1475040810!T148)</f>
        <v>0</v>
      </c>
      <c r="U148">
        <f>MEDIAN(1475004360!U148,1475004779!U148,1475005184!U148,1475005591!U148,1475006010!U148,1475006428!U148,1475006847!U148,1475007253!U148,1475007672!U148,1475008091!U148,1475020798!U148,1475021217!U148,1475021635!U148,1475022043!U148,1475022448!U148,1475022855!U148,1475023274!U148,1475023693!U148,1475024111!U148,1475024516!U148,1475037105!U148,1475037525!U148,1475037944!U148,1475038349!U148,1475038768!U148,1475039175!U148,1475039580!U148,1475039986!U148,1475040391!U148,1475040810!U148)</f>
        <v>0</v>
      </c>
      <c r="V148">
        <f>MEDIAN(1475004360!V148,1475004779!V148,1475005184!V148,1475005591!V148,1475006010!V148,1475006428!V148,1475006847!V148,1475007253!V148,1475007672!V148,1475008091!V148,1475020798!V148,1475021217!V148,1475021635!V148,1475022043!V148,1475022448!V148,1475022855!V148,1475023274!V148,1475023693!V148,1475024111!V148,1475024516!V148,1475037105!V148,1475037525!V148,1475037944!V148,1475038349!V148,1475038768!V148,1475039175!V148,1475039580!V148,1475039986!V148,1475040391!V148,1475040810!V148)</f>
        <v>0</v>
      </c>
      <c r="W148">
        <f>MEDIAN(1475004360!W148,1475004779!W148,1475005184!W148,1475005591!W148,1475006010!W148,1475006428!W148,1475006847!W148,1475007253!W148,1475007672!W148,1475008091!W148,1475020798!W148,1475021217!W148,1475021635!W148,1475022043!W148,1475022448!W148,1475022855!W148,1475023274!W148,1475023693!W148,1475024111!W148,1475024516!W148,1475037105!W148,1475037525!W148,1475037944!W148,1475038349!W148,1475038768!W148,1475039175!W148,1475039580!W148,1475039986!W148,1475040391!W148,1475040810!W148)</f>
        <v>0</v>
      </c>
    </row>
    <row r="149" spans="1:23">
      <c r="A149">
        <f>MEDIAN(1475004360!A149,1475004779!A149,1475005184!A149,1475005591!A149,1475006010!A149,1475006428!A149,1475006847!A149,1475007253!A149,1475007672!A149,1475008091!A149,1475020798!A149,1475021217!A149,1475021635!A149,1475022043!A149,1475022448!A149,1475022855!A149,1475023274!A149,1475023693!A149,1475024111!A149,1475024516!A149,1475037105!A149,1475037525!A149,1475037944!A149,1475038349!A149,1475038768!A149,1475039175!A149,1475039580!A149,1475039986!A149,1475040391!A149,1475040810!A149)</f>
        <v>0</v>
      </c>
      <c r="B149">
        <f>MEDIAN(1475004360!B149,1475004779!B149,1475005184!B149,1475005591!B149,1475006010!B149,1475006428!B149,1475006847!B149,1475007253!B149,1475007672!B149,1475008091!B149,1475020798!B149,1475021217!B149,1475021635!B149,1475022043!B149,1475022448!B149,1475022855!B149,1475023274!B149,1475023693!B149,1475024111!B149,1475024516!B149,1475037105!B149,1475037525!B149,1475037944!B149,1475038349!B149,1475038768!B149,1475039175!B149,1475039580!B149,1475039986!B149,1475040391!B149,1475040810!B149)</f>
        <v>0</v>
      </c>
      <c r="C149">
        <f>MEDIAN(1475004360!C149,1475004779!C149,1475005184!C149,1475005591!C149,1475006010!C149,1475006428!C149,1475006847!C149,1475007253!C149,1475007672!C149,1475008091!C149,1475020798!C149,1475021217!C149,1475021635!C149,1475022043!C149,1475022448!C149,1475022855!C149,1475023274!C149,1475023693!C149,1475024111!C149,1475024516!C149,1475037105!C149,1475037525!C149,1475037944!C149,1475038349!C149,1475038768!C149,1475039175!C149,1475039580!C149,1475039986!C149,1475040391!C149,1475040810!C149)</f>
        <v>0</v>
      </c>
      <c r="D149">
        <f>MEDIAN(1475004360!D149,1475004779!D149,1475005184!D149,1475005591!D149,1475006010!D149,1475006428!D149,1475006847!D149,1475007253!D149,1475007672!D149,1475008091!D149,1475020798!D149,1475021217!D149,1475021635!D149,1475022043!D149,1475022448!D149,1475022855!D149,1475023274!D149,1475023693!D149,1475024111!D149,1475024516!D149,1475037105!D149,1475037525!D149,1475037944!D149,1475038349!D149,1475038768!D149,1475039175!D149,1475039580!D149,1475039986!D149,1475040391!D149,1475040810!D149)</f>
        <v>0</v>
      </c>
      <c r="E149">
        <f>MEDIAN(1475004360!E149,1475004779!E149,1475005184!E149,1475005591!E149,1475006010!E149,1475006428!E149,1475006847!E149,1475007253!E149,1475007672!E149,1475008091!E149,1475020798!E149,1475021217!E149,1475021635!E149,1475022043!E149,1475022448!E149,1475022855!E149,1475023274!E149,1475023693!E149,1475024111!E149,1475024516!E149,1475037105!E149,1475037525!E149,1475037944!E149,1475038349!E149,1475038768!E149,1475039175!E149,1475039580!E149,1475039986!E149,1475040391!E149,1475040810!E149)</f>
        <v>0</v>
      </c>
      <c r="F149">
        <f>MEDIAN(1475004360!F149,1475004779!F149,1475005184!F149,1475005591!F149,1475006010!F149,1475006428!F149,1475006847!F149,1475007253!F149,1475007672!F149,1475008091!F149,1475020798!F149,1475021217!F149,1475021635!F149,1475022043!F149,1475022448!F149,1475022855!F149,1475023274!F149,1475023693!F149,1475024111!F149,1475024516!F149,1475037105!F149,1475037525!F149,1475037944!F149,1475038349!F149,1475038768!F149,1475039175!F149,1475039580!F149,1475039986!F149,1475040391!F149,1475040810!F149)</f>
        <v>0</v>
      </c>
      <c r="G149">
        <f>MEDIAN(1475004360!G149,1475004779!G149,1475005184!G149,1475005591!G149,1475006010!G149,1475006428!G149,1475006847!G149,1475007253!G149,1475007672!G149,1475008091!G149,1475020798!G149,1475021217!G149,1475021635!G149,1475022043!G149,1475022448!G149,1475022855!G149,1475023274!G149,1475023693!G149,1475024111!G149,1475024516!G149,1475037105!G149,1475037525!G149,1475037944!G149,1475038349!G149,1475038768!G149,1475039175!G149,1475039580!G149,1475039986!G149,1475040391!G149,1475040810!G149)</f>
        <v>0</v>
      </c>
      <c r="H149">
        <f>MEDIAN(1475004360!H149,1475004779!H149,1475005184!H149,1475005591!H149,1475006010!H149,1475006428!H149,1475006847!H149,1475007253!H149,1475007672!H149,1475008091!H149,1475020798!H149,1475021217!H149,1475021635!H149,1475022043!H149,1475022448!H149,1475022855!H149,1475023274!H149,1475023693!H149,1475024111!H149,1475024516!H149,1475037105!H149,1475037525!H149,1475037944!H149,1475038349!H149,1475038768!H149,1475039175!H149,1475039580!H149,1475039986!H149,1475040391!H149,1475040810!H149)</f>
        <v>0</v>
      </c>
      <c r="I149">
        <f>MEDIAN(1475004360!I149,1475004779!I149,1475005184!I149,1475005591!I149,1475006010!I149,1475006428!I149,1475006847!I149,1475007253!I149,1475007672!I149,1475008091!I149,1475020798!I149,1475021217!I149,1475021635!I149,1475022043!I149,1475022448!I149,1475022855!I149,1475023274!I149,1475023693!I149,1475024111!I149,1475024516!I149,1475037105!I149,1475037525!I149,1475037944!I149,1475038349!I149,1475038768!I149,1475039175!I149,1475039580!I149,1475039986!I149,1475040391!I149,1475040810!I149)</f>
        <v>0</v>
      </c>
      <c r="J149">
        <f>MEDIAN(1475004360!J149,1475004779!J149,1475005184!J149,1475005591!J149,1475006010!J149,1475006428!J149,1475006847!J149,1475007253!J149,1475007672!J149,1475008091!J149,1475020798!J149,1475021217!J149,1475021635!J149,1475022043!J149,1475022448!J149,1475022855!J149,1475023274!J149,1475023693!J149,1475024111!J149,1475024516!J149,1475037105!J149,1475037525!J149,1475037944!J149,1475038349!J149,1475038768!J149,1475039175!J149,1475039580!J149,1475039986!J149,1475040391!J149,1475040810!J149)</f>
        <v>0</v>
      </c>
      <c r="K149">
        <f>MEDIAN(1475004360!K149,1475004779!K149,1475005184!K149,1475005591!K149,1475006010!K149,1475006428!K149,1475006847!K149,1475007253!K149,1475007672!K149,1475008091!K149,1475020798!K149,1475021217!K149,1475021635!K149,1475022043!K149,1475022448!K149,1475022855!K149,1475023274!K149,1475023693!K149,1475024111!K149,1475024516!K149,1475037105!K149,1475037525!K149,1475037944!K149,1475038349!K149,1475038768!K149,1475039175!K149,1475039580!K149,1475039986!K149,1475040391!K149,1475040810!K149)</f>
        <v>0</v>
      </c>
      <c r="L149">
        <f>MEDIAN(1475004360!L149,1475004779!L149,1475005184!L149,1475005591!L149,1475006010!L149,1475006428!L149,1475006847!L149,1475007253!L149,1475007672!L149,1475008091!L149,1475020798!L149,1475021217!L149,1475021635!L149,1475022043!L149,1475022448!L149,1475022855!L149,1475023274!L149,1475023693!L149,1475024111!L149,1475024516!L149,1475037105!L149,1475037525!L149,1475037944!L149,1475038349!L149,1475038768!L149,1475039175!L149,1475039580!L149,1475039986!L149,1475040391!L149,1475040810!L149)</f>
        <v>0</v>
      </c>
      <c r="M149">
        <f>MEDIAN(1475004360!M149,1475004779!M149,1475005184!M149,1475005591!M149,1475006010!M149,1475006428!M149,1475006847!M149,1475007253!M149,1475007672!M149,1475008091!M149,1475020798!M149,1475021217!M149,1475021635!M149,1475022043!M149,1475022448!M149,1475022855!M149,1475023274!M149,1475023693!M149,1475024111!M149,1475024516!M149,1475037105!M149,1475037525!M149,1475037944!M149,1475038349!M149,1475038768!M149,1475039175!M149,1475039580!M149,1475039986!M149,1475040391!M149,1475040810!M149)</f>
        <v>0</v>
      </c>
      <c r="N149">
        <f>MEDIAN(1475004360!N149,1475004779!N149,1475005184!N149,1475005591!N149,1475006010!N149,1475006428!N149,1475006847!N149,1475007253!N149,1475007672!N149,1475008091!N149,1475020798!N149,1475021217!N149,1475021635!N149,1475022043!N149,1475022448!N149,1475022855!N149,1475023274!N149,1475023693!N149,1475024111!N149,1475024516!N149,1475037105!N149,1475037525!N149,1475037944!N149,1475038349!N149,1475038768!N149,1475039175!N149,1475039580!N149,1475039986!N149,1475040391!N149,1475040810!N149)</f>
        <v>0</v>
      </c>
      <c r="O149">
        <f>MEDIAN(1475004360!O149,1475004779!O149,1475005184!O149,1475005591!O149,1475006010!O149,1475006428!O149,1475006847!O149,1475007253!O149,1475007672!O149,1475008091!O149,1475020798!O149,1475021217!O149,1475021635!O149,1475022043!O149,1475022448!O149,1475022855!O149,1475023274!O149,1475023693!O149,1475024111!O149,1475024516!O149,1475037105!O149,1475037525!O149,1475037944!O149,1475038349!O149,1475038768!O149,1475039175!O149,1475039580!O149,1475039986!O149,1475040391!O149,1475040810!O149)</f>
        <v>0</v>
      </c>
      <c r="P149">
        <f>MEDIAN(1475004360!P149,1475004779!P149,1475005184!P149,1475005591!P149,1475006010!P149,1475006428!P149,1475006847!P149,1475007253!P149,1475007672!P149,1475008091!P149,1475020798!P149,1475021217!P149,1475021635!P149,1475022043!P149,1475022448!P149,1475022855!P149,1475023274!P149,1475023693!P149,1475024111!P149,1475024516!P149,1475037105!P149,1475037525!P149,1475037944!P149,1475038349!P149,1475038768!P149,1475039175!P149,1475039580!P149,1475039986!P149,1475040391!P149,1475040810!P149)</f>
        <v>0</v>
      </c>
      <c r="Q149">
        <f>MEDIAN(1475004360!Q149,1475004779!Q149,1475005184!Q149,1475005591!Q149,1475006010!Q149,1475006428!Q149,1475006847!Q149,1475007253!Q149,1475007672!Q149,1475008091!Q149,1475020798!Q149,1475021217!Q149,1475021635!Q149,1475022043!Q149,1475022448!Q149,1475022855!Q149,1475023274!Q149,1475023693!Q149,1475024111!Q149,1475024516!Q149,1475037105!Q149,1475037525!Q149,1475037944!Q149,1475038349!Q149,1475038768!Q149,1475039175!Q149,1475039580!Q149,1475039986!Q149,1475040391!Q149,1475040810!Q149)</f>
        <v>0</v>
      </c>
      <c r="R149">
        <f>MEDIAN(1475004360!R149,1475004779!R149,1475005184!R149,1475005591!R149,1475006010!R149,1475006428!R149,1475006847!R149,1475007253!R149,1475007672!R149,1475008091!R149,1475020798!R149,1475021217!R149,1475021635!R149,1475022043!R149,1475022448!R149,1475022855!R149,1475023274!R149,1475023693!R149,1475024111!R149,1475024516!R149,1475037105!R149,1475037525!R149,1475037944!R149,1475038349!R149,1475038768!R149,1475039175!R149,1475039580!R149,1475039986!R149,1475040391!R149,1475040810!R149)</f>
        <v>0</v>
      </c>
      <c r="S149">
        <f>MEDIAN(1475004360!S149,1475004779!S149,1475005184!S149,1475005591!S149,1475006010!S149,1475006428!S149,1475006847!S149,1475007253!S149,1475007672!S149,1475008091!S149,1475020798!S149,1475021217!S149,1475021635!S149,1475022043!S149,1475022448!S149,1475022855!S149,1475023274!S149,1475023693!S149,1475024111!S149,1475024516!S149,1475037105!S149,1475037525!S149,1475037944!S149,1475038349!S149,1475038768!S149,1475039175!S149,1475039580!S149,1475039986!S149,1475040391!S149,1475040810!S149)</f>
        <v>0</v>
      </c>
      <c r="T149">
        <f>MEDIAN(1475004360!T149,1475004779!T149,1475005184!T149,1475005591!T149,1475006010!T149,1475006428!T149,1475006847!T149,1475007253!T149,1475007672!T149,1475008091!T149,1475020798!T149,1475021217!T149,1475021635!T149,1475022043!T149,1475022448!T149,1475022855!T149,1475023274!T149,1475023693!T149,1475024111!T149,1475024516!T149,1475037105!T149,1475037525!T149,1475037944!T149,1475038349!T149,1475038768!T149,1475039175!T149,1475039580!T149,1475039986!T149,1475040391!T149,1475040810!T149)</f>
        <v>0</v>
      </c>
      <c r="U149">
        <f>MEDIAN(1475004360!U149,1475004779!U149,1475005184!U149,1475005591!U149,1475006010!U149,1475006428!U149,1475006847!U149,1475007253!U149,1475007672!U149,1475008091!U149,1475020798!U149,1475021217!U149,1475021635!U149,1475022043!U149,1475022448!U149,1475022855!U149,1475023274!U149,1475023693!U149,1475024111!U149,1475024516!U149,1475037105!U149,1475037525!U149,1475037944!U149,1475038349!U149,1475038768!U149,1475039175!U149,1475039580!U149,1475039986!U149,1475040391!U149,1475040810!U149)</f>
        <v>0</v>
      </c>
      <c r="V149">
        <f>MEDIAN(1475004360!V149,1475004779!V149,1475005184!V149,1475005591!V149,1475006010!V149,1475006428!V149,1475006847!V149,1475007253!V149,1475007672!V149,1475008091!V149,1475020798!V149,1475021217!V149,1475021635!V149,1475022043!V149,1475022448!V149,1475022855!V149,1475023274!V149,1475023693!V149,1475024111!V149,1475024516!V149,1475037105!V149,1475037525!V149,1475037944!V149,1475038349!V149,1475038768!V149,1475039175!V149,1475039580!V149,1475039986!V149,1475040391!V149,1475040810!V149)</f>
        <v>0</v>
      </c>
      <c r="W149">
        <f>MEDIAN(1475004360!W149,1475004779!W149,1475005184!W149,1475005591!W149,1475006010!W149,1475006428!W149,1475006847!W149,1475007253!W149,1475007672!W149,1475008091!W149,1475020798!W149,1475021217!W149,1475021635!W149,1475022043!W149,1475022448!W149,1475022855!W149,1475023274!W149,1475023693!W149,1475024111!W149,1475024516!W149,1475037105!W149,1475037525!W149,1475037944!W149,1475038349!W149,1475038768!W149,1475039175!W149,1475039580!W149,1475039986!W149,1475040391!W149,1475040810!W149)</f>
        <v>0</v>
      </c>
    </row>
    <row r="150" spans="1:23">
      <c r="A150">
        <f>MEDIAN(1475004360!A150,1475004779!A150,1475005184!A150,1475005591!A150,1475006010!A150,1475006428!A150,1475006847!A150,1475007253!A150,1475007672!A150,1475008091!A150,1475020798!A150,1475021217!A150,1475021635!A150,1475022043!A150,1475022448!A150,1475022855!A150,1475023274!A150,1475023693!A150,1475024111!A150,1475024516!A150,1475037105!A150,1475037525!A150,1475037944!A150,1475038349!A150,1475038768!A150,1475039175!A150,1475039580!A150,1475039986!A150,1475040391!A150,1475040810!A150)</f>
        <v>0</v>
      </c>
      <c r="B150">
        <f>MEDIAN(1475004360!B150,1475004779!B150,1475005184!B150,1475005591!B150,1475006010!B150,1475006428!B150,1475006847!B150,1475007253!B150,1475007672!B150,1475008091!B150,1475020798!B150,1475021217!B150,1475021635!B150,1475022043!B150,1475022448!B150,1475022855!B150,1475023274!B150,1475023693!B150,1475024111!B150,1475024516!B150,1475037105!B150,1475037525!B150,1475037944!B150,1475038349!B150,1475038768!B150,1475039175!B150,1475039580!B150,1475039986!B150,1475040391!B150,1475040810!B150)</f>
        <v>0</v>
      </c>
      <c r="C150">
        <f>MEDIAN(1475004360!C150,1475004779!C150,1475005184!C150,1475005591!C150,1475006010!C150,1475006428!C150,1475006847!C150,1475007253!C150,1475007672!C150,1475008091!C150,1475020798!C150,1475021217!C150,1475021635!C150,1475022043!C150,1475022448!C150,1475022855!C150,1475023274!C150,1475023693!C150,1475024111!C150,1475024516!C150,1475037105!C150,1475037525!C150,1475037944!C150,1475038349!C150,1475038768!C150,1475039175!C150,1475039580!C150,1475039986!C150,1475040391!C150,1475040810!C150)</f>
        <v>0</v>
      </c>
      <c r="D150">
        <f>MEDIAN(1475004360!D150,1475004779!D150,1475005184!D150,1475005591!D150,1475006010!D150,1475006428!D150,1475006847!D150,1475007253!D150,1475007672!D150,1475008091!D150,1475020798!D150,1475021217!D150,1475021635!D150,1475022043!D150,1475022448!D150,1475022855!D150,1475023274!D150,1475023693!D150,1475024111!D150,1475024516!D150,1475037105!D150,1475037525!D150,1475037944!D150,1475038349!D150,1475038768!D150,1475039175!D150,1475039580!D150,1475039986!D150,1475040391!D150,1475040810!D150)</f>
        <v>0</v>
      </c>
      <c r="E150">
        <f>MEDIAN(1475004360!E150,1475004779!E150,1475005184!E150,1475005591!E150,1475006010!E150,1475006428!E150,1475006847!E150,1475007253!E150,1475007672!E150,1475008091!E150,1475020798!E150,1475021217!E150,1475021635!E150,1475022043!E150,1475022448!E150,1475022855!E150,1475023274!E150,1475023693!E150,1475024111!E150,1475024516!E150,1475037105!E150,1475037525!E150,1475037944!E150,1475038349!E150,1475038768!E150,1475039175!E150,1475039580!E150,1475039986!E150,1475040391!E150,1475040810!E150)</f>
        <v>0</v>
      </c>
      <c r="F150">
        <f>MEDIAN(1475004360!F150,1475004779!F150,1475005184!F150,1475005591!F150,1475006010!F150,1475006428!F150,1475006847!F150,1475007253!F150,1475007672!F150,1475008091!F150,1475020798!F150,1475021217!F150,1475021635!F150,1475022043!F150,1475022448!F150,1475022855!F150,1475023274!F150,1475023693!F150,1475024111!F150,1475024516!F150,1475037105!F150,1475037525!F150,1475037944!F150,1475038349!F150,1475038768!F150,1475039175!F150,1475039580!F150,1475039986!F150,1475040391!F150,1475040810!F150)</f>
        <v>0</v>
      </c>
      <c r="G150">
        <f>MEDIAN(1475004360!G150,1475004779!G150,1475005184!G150,1475005591!G150,1475006010!G150,1475006428!G150,1475006847!G150,1475007253!G150,1475007672!G150,1475008091!G150,1475020798!G150,1475021217!G150,1475021635!G150,1475022043!G150,1475022448!G150,1475022855!G150,1475023274!G150,1475023693!G150,1475024111!G150,1475024516!G150,1475037105!G150,1475037525!G150,1475037944!G150,1475038349!G150,1475038768!G150,1475039175!G150,1475039580!G150,1475039986!G150,1475040391!G150,1475040810!G150)</f>
        <v>0</v>
      </c>
      <c r="H150">
        <f>MEDIAN(1475004360!H150,1475004779!H150,1475005184!H150,1475005591!H150,1475006010!H150,1475006428!H150,1475006847!H150,1475007253!H150,1475007672!H150,1475008091!H150,1475020798!H150,1475021217!H150,1475021635!H150,1475022043!H150,1475022448!H150,1475022855!H150,1475023274!H150,1475023693!H150,1475024111!H150,1475024516!H150,1475037105!H150,1475037525!H150,1475037944!H150,1475038349!H150,1475038768!H150,1475039175!H150,1475039580!H150,1475039986!H150,1475040391!H150,1475040810!H150)</f>
        <v>0</v>
      </c>
      <c r="I150">
        <f>MEDIAN(1475004360!I150,1475004779!I150,1475005184!I150,1475005591!I150,1475006010!I150,1475006428!I150,1475006847!I150,1475007253!I150,1475007672!I150,1475008091!I150,1475020798!I150,1475021217!I150,1475021635!I150,1475022043!I150,1475022448!I150,1475022855!I150,1475023274!I150,1475023693!I150,1475024111!I150,1475024516!I150,1475037105!I150,1475037525!I150,1475037944!I150,1475038349!I150,1475038768!I150,1475039175!I150,1475039580!I150,1475039986!I150,1475040391!I150,1475040810!I150)</f>
        <v>0</v>
      </c>
      <c r="J150">
        <f>MEDIAN(1475004360!J150,1475004779!J150,1475005184!J150,1475005591!J150,1475006010!J150,1475006428!J150,1475006847!J150,1475007253!J150,1475007672!J150,1475008091!J150,1475020798!J150,1475021217!J150,1475021635!J150,1475022043!J150,1475022448!J150,1475022855!J150,1475023274!J150,1475023693!J150,1475024111!J150,1475024516!J150,1475037105!J150,1475037525!J150,1475037944!J150,1475038349!J150,1475038768!J150,1475039175!J150,1475039580!J150,1475039986!J150,1475040391!J150,1475040810!J150)</f>
        <v>0</v>
      </c>
      <c r="K150">
        <f>MEDIAN(1475004360!K150,1475004779!K150,1475005184!K150,1475005591!K150,1475006010!K150,1475006428!K150,1475006847!K150,1475007253!K150,1475007672!K150,1475008091!K150,1475020798!K150,1475021217!K150,1475021635!K150,1475022043!K150,1475022448!K150,1475022855!K150,1475023274!K150,1475023693!K150,1475024111!K150,1475024516!K150,1475037105!K150,1475037525!K150,1475037944!K150,1475038349!K150,1475038768!K150,1475039175!K150,1475039580!K150,1475039986!K150,1475040391!K150,1475040810!K150)</f>
        <v>0</v>
      </c>
      <c r="L150">
        <f>MEDIAN(1475004360!L150,1475004779!L150,1475005184!L150,1475005591!L150,1475006010!L150,1475006428!L150,1475006847!L150,1475007253!L150,1475007672!L150,1475008091!L150,1475020798!L150,1475021217!L150,1475021635!L150,1475022043!L150,1475022448!L150,1475022855!L150,1475023274!L150,1475023693!L150,1475024111!L150,1475024516!L150,1475037105!L150,1475037525!L150,1475037944!L150,1475038349!L150,1475038768!L150,1475039175!L150,1475039580!L150,1475039986!L150,1475040391!L150,1475040810!L150)</f>
        <v>0</v>
      </c>
      <c r="M150">
        <f>MEDIAN(1475004360!M150,1475004779!M150,1475005184!M150,1475005591!M150,1475006010!M150,1475006428!M150,1475006847!M150,1475007253!M150,1475007672!M150,1475008091!M150,1475020798!M150,1475021217!M150,1475021635!M150,1475022043!M150,1475022448!M150,1475022855!M150,1475023274!M150,1475023693!M150,1475024111!M150,1475024516!M150,1475037105!M150,1475037525!M150,1475037944!M150,1475038349!M150,1475038768!M150,1475039175!M150,1475039580!M150,1475039986!M150,1475040391!M150,1475040810!M150)</f>
        <v>0</v>
      </c>
      <c r="N150">
        <f>MEDIAN(1475004360!N150,1475004779!N150,1475005184!N150,1475005591!N150,1475006010!N150,1475006428!N150,1475006847!N150,1475007253!N150,1475007672!N150,1475008091!N150,1475020798!N150,1475021217!N150,1475021635!N150,1475022043!N150,1475022448!N150,1475022855!N150,1475023274!N150,1475023693!N150,1475024111!N150,1475024516!N150,1475037105!N150,1475037525!N150,1475037944!N150,1475038349!N150,1475038768!N150,1475039175!N150,1475039580!N150,1475039986!N150,1475040391!N150,1475040810!N150)</f>
        <v>0</v>
      </c>
      <c r="O150">
        <f>MEDIAN(1475004360!O150,1475004779!O150,1475005184!O150,1475005591!O150,1475006010!O150,1475006428!O150,1475006847!O150,1475007253!O150,1475007672!O150,1475008091!O150,1475020798!O150,1475021217!O150,1475021635!O150,1475022043!O150,1475022448!O150,1475022855!O150,1475023274!O150,1475023693!O150,1475024111!O150,1475024516!O150,1475037105!O150,1475037525!O150,1475037944!O150,1475038349!O150,1475038768!O150,1475039175!O150,1475039580!O150,1475039986!O150,1475040391!O150,1475040810!O150)</f>
        <v>0</v>
      </c>
      <c r="P150">
        <f>MEDIAN(1475004360!P150,1475004779!P150,1475005184!P150,1475005591!P150,1475006010!P150,1475006428!P150,1475006847!P150,1475007253!P150,1475007672!P150,1475008091!P150,1475020798!P150,1475021217!P150,1475021635!P150,1475022043!P150,1475022448!P150,1475022855!P150,1475023274!P150,1475023693!P150,1475024111!P150,1475024516!P150,1475037105!P150,1475037525!P150,1475037944!P150,1475038349!P150,1475038768!P150,1475039175!P150,1475039580!P150,1475039986!P150,1475040391!P150,1475040810!P150)</f>
        <v>0</v>
      </c>
      <c r="Q150">
        <f>MEDIAN(1475004360!Q150,1475004779!Q150,1475005184!Q150,1475005591!Q150,1475006010!Q150,1475006428!Q150,1475006847!Q150,1475007253!Q150,1475007672!Q150,1475008091!Q150,1475020798!Q150,1475021217!Q150,1475021635!Q150,1475022043!Q150,1475022448!Q150,1475022855!Q150,1475023274!Q150,1475023693!Q150,1475024111!Q150,1475024516!Q150,1475037105!Q150,1475037525!Q150,1475037944!Q150,1475038349!Q150,1475038768!Q150,1475039175!Q150,1475039580!Q150,1475039986!Q150,1475040391!Q150,1475040810!Q150)</f>
        <v>0</v>
      </c>
      <c r="R150">
        <f>MEDIAN(1475004360!R150,1475004779!R150,1475005184!R150,1475005591!R150,1475006010!R150,1475006428!R150,1475006847!R150,1475007253!R150,1475007672!R150,1475008091!R150,1475020798!R150,1475021217!R150,1475021635!R150,1475022043!R150,1475022448!R150,1475022855!R150,1475023274!R150,1475023693!R150,1475024111!R150,1475024516!R150,1475037105!R150,1475037525!R150,1475037944!R150,1475038349!R150,1475038768!R150,1475039175!R150,1475039580!R150,1475039986!R150,1475040391!R150,1475040810!R150)</f>
        <v>0</v>
      </c>
      <c r="S150">
        <f>MEDIAN(1475004360!S150,1475004779!S150,1475005184!S150,1475005591!S150,1475006010!S150,1475006428!S150,1475006847!S150,1475007253!S150,1475007672!S150,1475008091!S150,1475020798!S150,1475021217!S150,1475021635!S150,1475022043!S150,1475022448!S150,1475022855!S150,1475023274!S150,1475023693!S150,1475024111!S150,1475024516!S150,1475037105!S150,1475037525!S150,1475037944!S150,1475038349!S150,1475038768!S150,1475039175!S150,1475039580!S150,1475039986!S150,1475040391!S150,1475040810!S150)</f>
        <v>0</v>
      </c>
      <c r="T150">
        <f>MEDIAN(1475004360!T150,1475004779!T150,1475005184!T150,1475005591!T150,1475006010!T150,1475006428!T150,1475006847!T150,1475007253!T150,1475007672!T150,1475008091!T150,1475020798!T150,1475021217!T150,1475021635!T150,1475022043!T150,1475022448!T150,1475022855!T150,1475023274!T150,1475023693!T150,1475024111!T150,1475024516!T150,1475037105!T150,1475037525!T150,1475037944!T150,1475038349!T150,1475038768!T150,1475039175!T150,1475039580!T150,1475039986!T150,1475040391!T150,1475040810!T150)</f>
        <v>0</v>
      </c>
      <c r="U150">
        <f>MEDIAN(1475004360!U150,1475004779!U150,1475005184!U150,1475005591!U150,1475006010!U150,1475006428!U150,1475006847!U150,1475007253!U150,1475007672!U150,1475008091!U150,1475020798!U150,1475021217!U150,1475021635!U150,1475022043!U150,1475022448!U150,1475022855!U150,1475023274!U150,1475023693!U150,1475024111!U150,1475024516!U150,1475037105!U150,1475037525!U150,1475037944!U150,1475038349!U150,1475038768!U150,1475039175!U150,1475039580!U150,1475039986!U150,1475040391!U150,1475040810!U150)</f>
        <v>0</v>
      </c>
      <c r="V150">
        <f>MEDIAN(1475004360!V150,1475004779!V150,1475005184!V150,1475005591!V150,1475006010!V150,1475006428!V150,1475006847!V150,1475007253!V150,1475007672!V150,1475008091!V150,1475020798!V150,1475021217!V150,1475021635!V150,1475022043!V150,1475022448!V150,1475022855!V150,1475023274!V150,1475023693!V150,1475024111!V150,1475024516!V150,1475037105!V150,1475037525!V150,1475037944!V150,1475038349!V150,1475038768!V150,1475039175!V150,1475039580!V150,1475039986!V150,1475040391!V150,1475040810!V150)</f>
        <v>0</v>
      </c>
      <c r="W150">
        <f>MEDIAN(1475004360!W150,1475004779!W150,1475005184!W150,1475005591!W150,1475006010!W150,1475006428!W150,1475006847!W150,1475007253!W150,1475007672!W150,1475008091!W150,1475020798!W150,1475021217!W150,1475021635!W150,1475022043!W150,1475022448!W150,1475022855!W150,1475023274!W150,1475023693!W150,1475024111!W150,1475024516!W150,1475037105!W150,1475037525!W150,1475037944!W150,1475038349!W150,1475038768!W150,1475039175!W150,1475039580!W150,1475039986!W150,1475040391!W150,1475040810!W150)</f>
        <v>0</v>
      </c>
    </row>
    <row r="151" spans="1:23">
      <c r="A151">
        <f>MEDIAN(1475004360!A151,1475004779!A151,1475005184!A151,1475005591!A151,1475006010!A151,1475006428!A151,1475006847!A151,1475007253!A151,1475007672!A151,1475008091!A151,1475020798!A151,1475021217!A151,1475021635!A151,1475022043!A151,1475022448!A151,1475022855!A151,1475023274!A151,1475023693!A151,1475024111!A151,1475024516!A151,1475037105!A151,1475037525!A151,1475037944!A151,1475038349!A151,1475038768!A151,1475039175!A151,1475039580!A151,1475039986!A151,1475040391!A151,1475040810!A151)</f>
        <v>0</v>
      </c>
      <c r="B151">
        <f>MEDIAN(1475004360!B151,1475004779!B151,1475005184!B151,1475005591!B151,1475006010!B151,1475006428!B151,1475006847!B151,1475007253!B151,1475007672!B151,1475008091!B151,1475020798!B151,1475021217!B151,1475021635!B151,1475022043!B151,1475022448!B151,1475022855!B151,1475023274!B151,1475023693!B151,1475024111!B151,1475024516!B151,1475037105!B151,1475037525!B151,1475037944!B151,1475038349!B151,1475038768!B151,1475039175!B151,1475039580!B151,1475039986!B151,1475040391!B151,1475040810!B151)</f>
        <v>0</v>
      </c>
      <c r="C151">
        <f>MEDIAN(1475004360!C151,1475004779!C151,1475005184!C151,1475005591!C151,1475006010!C151,1475006428!C151,1475006847!C151,1475007253!C151,1475007672!C151,1475008091!C151,1475020798!C151,1475021217!C151,1475021635!C151,1475022043!C151,1475022448!C151,1475022855!C151,1475023274!C151,1475023693!C151,1475024111!C151,1475024516!C151,1475037105!C151,1475037525!C151,1475037944!C151,1475038349!C151,1475038768!C151,1475039175!C151,1475039580!C151,1475039986!C151,1475040391!C151,1475040810!C151)</f>
        <v>0</v>
      </c>
      <c r="D151">
        <f>MEDIAN(1475004360!D151,1475004779!D151,1475005184!D151,1475005591!D151,1475006010!D151,1475006428!D151,1475006847!D151,1475007253!D151,1475007672!D151,1475008091!D151,1475020798!D151,1475021217!D151,1475021635!D151,1475022043!D151,1475022448!D151,1475022855!D151,1475023274!D151,1475023693!D151,1475024111!D151,1475024516!D151,1475037105!D151,1475037525!D151,1475037944!D151,1475038349!D151,1475038768!D151,1475039175!D151,1475039580!D151,1475039986!D151,1475040391!D151,1475040810!D151)</f>
        <v>0</v>
      </c>
      <c r="E151">
        <f>MEDIAN(1475004360!E151,1475004779!E151,1475005184!E151,1475005591!E151,1475006010!E151,1475006428!E151,1475006847!E151,1475007253!E151,1475007672!E151,1475008091!E151,1475020798!E151,1475021217!E151,1475021635!E151,1475022043!E151,1475022448!E151,1475022855!E151,1475023274!E151,1475023693!E151,1475024111!E151,1475024516!E151,1475037105!E151,1475037525!E151,1475037944!E151,1475038349!E151,1475038768!E151,1475039175!E151,1475039580!E151,1475039986!E151,1475040391!E151,1475040810!E151)</f>
        <v>0</v>
      </c>
      <c r="F151">
        <f>MEDIAN(1475004360!F151,1475004779!F151,1475005184!F151,1475005591!F151,1475006010!F151,1475006428!F151,1475006847!F151,1475007253!F151,1475007672!F151,1475008091!F151,1475020798!F151,1475021217!F151,1475021635!F151,1475022043!F151,1475022448!F151,1475022855!F151,1475023274!F151,1475023693!F151,1475024111!F151,1475024516!F151,1475037105!F151,1475037525!F151,1475037944!F151,1475038349!F151,1475038768!F151,1475039175!F151,1475039580!F151,1475039986!F151,1475040391!F151,1475040810!F151)</f>
        <v>0</v>
      </c>
      <c r="G151">
        <f>MEDIAN(1475004360!G151,1475004779!G151,1475005184!G151,1475005591!G151,1475006010!G151,1475006428!G151,1475006847!G151,1475007253!G151,1475007672!G151,1475008091!G151,1475020798!G151,1475021217!G151,1475021635!G151,1475022043!G151,1475022448!G151,1475022855!G151,1475023274!G151,1475023693!G151,1475024111!G151,1475024516!G151,1475037105!G151,1475037525!G151,1475037944!G151,1475038349!G151,1475038768!G151,1475039175!G151,1475039580!G151,1475039986!G151,1475040391!G151,1475040810!G151)</f>
        <v>0</v>
      </c>
      <c r="H151">
        <f>MEDIAN(1475004360!H151,1475004779!H151,1475005184!H151,1475005591!H151,1475006010!H151,1475006428!H151,1475006847!H151,1475007253!H151,1475007672!H151,1475008091!H151,1475020798!H151,1475021217!H151,1475021635!H151,1475022043!H151,1475022448!H151,1475022855!H151,1475023274!H151,1475023693!H151,1475024111!H151,1475024516!H151,1475037105!H151,1475037525!H151,1475037944!H151,1475038349!H151,1475038768!H151,1475039175!H151,1475039580!H151,1475039986!H151,1475040391!H151,1475040810!H151)</f>
        <v>0</v>
      </c>
      <c r="I151">
        <f>MEDIAN(1475004360!I151,1475004779!I151,1475005184!I151,1475005591!I151,1475006010!I151,1475006428!I151,1475006847!I151,1475007253!I151,1475007672!I151,1475008091!I151,1475020798!I151,1475021217!I151,1475021635!I151,1475022043!I151,1475022448!I151,1475022855!I151,1475023274!I151,1475023693!I151,1475024111!I151,1475024516!I151,1475037105!I151,1475037525!I151,1475037944!I151,1475038349!I151,1475038768!I151,1475039175!I151,1475039580!I151,1475039986!I151,1475040391!I151,1475040810!I151)</f>
        <v>0</v>
      </c>
      <c r="J151">
        <f>MEDIAN(1475004360!J151,1475004779!J151,1475005184!J151,1475005591!J151,1475006010!J151,1475006428!J151,1475006847!J151,1475007253!J151,1475007672!J151,1475008091!J151,1475020798!J151,1475021217!J151,1475021635!J151,1475022043!J151,1475022448!J151,1475022855!J151,1475023274!J151,1475023693!J151,1475024111!J151,1475024516!J151,1475037105!J151,1475037525!J151,1475037944!J151,1475038349!J151,1475038768!J151,1475039175!J151,1475039580!J151,1475039986!J151,1475040391!J151,1475040810!J151)</f>
        <v>0</v>
      </c>
      <c r="K151">
        <f>MEDIAN(1475004360!K151,1475004779!K151,1475005184!K151,1475005591!K151,1475006010!K151,1475006428!K151,1475006847!K151,1475007253!K151,1475007672!K151,1475008091!K151,1475020798!K151,1475021217!K151,1475021635!K151,1475022043!K151,1475022448!K151,1475022855!K151,1475023274!K151,1475023693!K151,1475024111!K151,1475024516!K151,1475037105!K151,1475037525!K151,1475037944!K151,1475038349!K151,1475038768!K151,1475039175!K151,1475039580!K151,1475039986!K151,1475040391!K151,1475040810!K151)</f>
        <v>0</v>
      </c>
      <c r="L151">
        <f>MEDIAN(1475004360!L151,1475004779!L151,1475005184!L151,1475005591!L151,1475006010!L151,1475006428!L151,1475006847!L151,1475007253!L151,1475007672!L151,1475008091!L151,1475020798!L151,1475021217!L151,1475021635!L151,1475022043!L151,1475022448!L151,1475022855!L151,1475023274!L151,1475023693!L151,1475024111!L151,1475024516!L151,1475037105!L151,1475037525!L151,1475037944!L151,1475038349!L151,1475038768!L151,1475039175!L151,1475039580!L151,1475039986!L151,1475040391!L151,1475040810!L151)</f>
        <v>0</v>
      </c>
      <c r="M151">
        <f>MEDIAN(1475004360!M151,1475004779!M151,1475005184!M151,1475005591!M151,1475006010!M151,1475006428!M151,1475006847!M151,1475007253!M151,1475007672!M151,1475008091!M151,1475020798!M151,1475021217!M151,1475021635!M151,1475022043!M151,1475022448!M151,1475022855!M151,1475023274!M151,1475023693!M151,1475024111!M151,1475024516!M151,1475037105!M151,1475037525!M151,1475037944!M151,1475038349!M151,1475038768!M151,1475039175!M151,1475039580!M151,1475039986!M151,1475040391!M151,1475040810!M151)</f>
        <v>0</v>
      </c>
      <c r="N151">
        <f>MEDIAN(1475004360!N151,1475004779!N151,1475005184!N151,1475005591!N151,1475006010!N151,1475006428!N151,1475006847!N151,1475007253!N151,1475007672!N151,1475008091!N151,1475020798!N151,1475021217!N151,1475021635!N151,1475022043!N151,1475022448!N151,1475022855!N151,1475023274!N151,1475023693!N151,1475024111!N151,1475024516!N151,1475037105!N151,1475037525!N151,1475037944!N151,1475038349!N151,1475038768!N151,1475039175!N151,1475039580!N151,1475039986!N151,1475040391!N151,1475040810!N151)</f>
        <v>0</v>
      </c>
      <c r="O151">
        <f>MEDIAN(1475004360!O151,1475004779!O151,1475005184!O151,1475005591!O151,1475006010!O151,1475006428!O151,1475006847!O151,1475007253!O151,1475007672!O151,1475008091!O151,1475020798!O151,1475021217!O151,1475021635!O151,1475022043!O151,1475022448!O151,1475022855!O151,1475023274!O151,1475023693!O151,1475024111!O151,1475024516!O151,1475037105!O151,1475037525!O151,1475037944!O151,1475038349!O151,1475038768!O151,1475039175!O151,1475039580!O151,1475039986!O151,1475040391!O151,1475040810!O151)</f>
        <v>0</v>
      </c>
      <c r="P151">
        <f>MEDIAN(1475004360!P151,1475004779!P151,1475005184!P151,1475005591!P151,1475006010!P151,1475006428!P151,1475006847!P151,1475007253!P151,1475007672!P151,1475008091!P151,1475020798!P151,1475021217!P151,1475021635!P151,1475022043!P151,1475022448!P151,1475022855!P151,1475023274!P151,1475023693!P151,1475024111!P151,1475024516!P151,1475037105!P151,1475037525!P151,1475037944!P151,1475038349!P151,1475038768!P151,1475039175!P151,1475039580!P151,1475039986!P151,1475040391!P151,1475040810!P151)</f>
        <v>0</v>
      </c>
      <c r="Q151">
        <f>MEDIAN(1475004360!Q151,1475004779!Q151,1475005184!Q151,1475005591!Q151,1475006010!Q151,1475006428!Q151,1475006847!Q151,1475007253!Q151,1475007672!Q151,1475008091!Q151,1475020798!Q151,1475021217!Q151,1475021635!Q151,1475022043!Q151,1475022448!Q151,1475022855!Q151,1475023274!Q151,1475023693!Q151,1475024111!Q151,1475024516!Q151,1475037105!Q151,1475037525!Q151,1475037944!Q151,1475038349!Q151,1475038768!Q151,1475039175!Q151,1475039580!Q151,1475039986!Q151,1475040391!Q151,1475040810!Q151)</f>
        <v>0</v>
      </c>
      <c r="R151">
        <f>MEDIAN(1475004360!R151,1475004779!R151,1475005184!R151,1475005591!R151,1475006010!R151,1475006428!R151,1475006847!R151,1475007253!R151,1475007672!R151,1475008091!R151,1475020798!R151,1475021217!R151,1475021635!R151,1475022043!R151,1475022448!R151,1475022855!R151,1475023274!R151,1475023693!R151,1475024111!R151,1475024516!R151,1475037105!R151,1475037525!R151,1475037944!R151,1475038349!R151,1475038768!R151,1475039175!R151,1475039580!R151,1475039986!R151,1475040391!R151,1475040810!R151)</f>
        <v>0</v>
      </c>
      <c r="S151">
        <f>MEDIAN(1475004360!S151,1475004779!S151,1475005184!S151,1475005591!S151,1475006010!S151,1475006428!S151,1475006847!S151,1475007253!S151,1475007672!S151,1475008091!S151,1475020798!S151,1475021217!S151,1475021635!S151,1475022043!S151,1475022448!S151,1475022855!S151,1475023274!S151,1475023693!S151,1475024111!S151,1475024516!S151,1475037105!S151,1475037525!S151,1475037944!S151,1475038349!S151,1475038768!S151,1475039175!S151,1475039580!S151,1475039986!S151,1475040391!S151,1475040810!S151)</f>
        <v>0</v>
      </c>
      <c r="T151">
        <f>MEDIAN(1475004360!T151,1475004779!T151,1475005184!T151,1475005591!T151,1475006010!T151,1475006428!T151,1475006847!T151,1475007253!T151,1475007672!T151,1475008091!T151,1475020798!T151,1475021217!T151,1475021635!T151,1475022043!T151,1475022448!T151,1475022855!T151,1475023274!T151,1475023693!T151,1475024111!T151,1475024516!T151,1475037105!T151,1475037525!T151,1475037944!T151,1475038349!T151,1475038768!T151,1475039175!T151,1475039580!T151,1475039986!T151,1475040391!T151,1475040810!T151)</f>
        <v>0</v>
      </c>
      <c r="U151">
        <f>MEDIAN(1475004360!U151,1475004779!U151,1475005184!U151,1475005591!U151,1475006010!U151,1475006428!U151,1475006847!U151,1475007253!U151,1475007672!U151,1475008091!U151,1475020798!U151,1475021217!U151,1475021635!U151,1475022043!U151,1475022448!U151,1475022855!U151,1475023274!U151,1475023693!U151,1475024111!U151,1475024516!U151,1475037105!U151,1475037525!U151,1475037944!U151,1475038349!U151,1475038768!U151,1475039175!U151,1475039580!U151,1475039986!U151,1475040391!U151,1475040810!U151)</f>
        <v>0</v>
      </c>
      <c r="V151">
        <f>MEDIAN(1475004360!V151,1475004779!V151,1475005184!V151,1475005591!V151,1475006010!V151,1475006428!V151,1475006847!V151,1475007253!V151,1475007672!V151,1475008091!V151,1475020798!V151,1475021217!V151,1475021635!V151,1475022043!V151,1475022448!V151,1475022855!V151,1475023274!V151,1475023693!V151,1475024111!V151,1475024516!V151,1475037105!V151,1475037525!V151,1475037944!V151,1475038349!V151,1475038768!V151,1475039175!V151,1475039580!V151,1475039986!V151,1475040391!V151,1475040810!V151)</f>
        <v>0</v>
      </c>
      <c r="W151">
        <f>MEDIAN(1475004360!W151,1475004779!W151,1475005184!W151,1475005591!W151,1475006010!W151,1475006428!W151,1475006847!W151,1475007253!W151,1475007672!W151,1475008091!W151,1475020798!W151,1475021217!W151,1475021635!W151,1475022043!W151,1475022448!W151,1475022855!W151,1475023274!W151,1475023693!W151,1475024111!W151,1475024516!W151,1475037105!W151,1475037525!W151,1475037944!W151,1475038349!W151,1475038768!W151,1475039175!W151,1475039580!W151,1475039986!W151,1475040391!W151,1475040810!W151)</f>
        <v>0</v>
      </c>
    </row>
    <row r="152" spans="1:23">
      <c r="A152">
        <f>MEDIAN(1475004360!A152,1475004779!A152,1475005184!A152,1475005591!A152,1475006010!A152,1475006428!A152,1475006847!A152,1475007253!A152,1475007672!A152,1475008091!A152,1475020798!A152,1475021217!A152,1475021635!A152,1475022043!A152,1475022448!A152,1475022855!A152,1475023274!A152,1475023693!A152,1475024111!A152,1475024516!A152,1475037105!A152,1475037525!A152,1475037944!A152,1475038349!A152,1475038768!A152,1475039175!A152,1475039580!A152,1475039986!A152,1475040391!A152,1475040810!A152)</f>
        <v>0</v>
      </c>
      <c r="B152">
        <f>MEDIAN(1475004360!B152,1475004779!B152,1475005184!B152,1475005591!B152,1475006010!B152,1475006428!B152,1475006847!B152,1475007253!B152,1475007672!B152,1475008091!B152,1475020798!B152,1475021217!B152,1475021635!B152,1475022043!B152,1475022448!B152,1475022855!B152,1475023274!B152,1475023693!B152,1475024111!B152,1475024516!B152,1475037105!B152,1475037525!B152,1475037944!B152,1475038349!B152,1475038768!B152,1475039175!B152,1475039580!B152,1475039986!B152,1475040391!B152,1475040810!B152)</f>
        <v>0</v>
      </c>
      <c r="C152">
        <f>MEDIAN(1475004360!C152,1475004779!C152,1475005184!C152,1475005591!C152,1475006010!C152,1475006428!C152,1475006847!C152,1475007253!C152,1475007672!C152,1475008091!C152,1475020798!C152,1475021217!C152,1475021635!C152,1475022043!C152,1475022448!C152,1475022855!C152,1475023274!C152,1475023693!C152,1475024111!C152,1475024516!C152,1475037105!C152,1475037525!C152,1475037944!C152,1475038349!C152,1475038768!C152,1475039175!C152,1475039580!C152,1475039986!C152,1475040391!C152,1475040810!C152)</f>
        <v>0</v>
      </c>
      <c r="D152">
        <f>MEDIAN(1475004360!D152,1475004779!D152,1475005184!D152,1475005591!D152,1475006010!D152,1475006428!D152,1475006847!D152,1475007253!D152,1475007672!D152,1475008091!D152,1475020798!D152,1475021217!D152,1475021635!D152,1475022043!D152,1475022448!D152,1475022855!D152,1475023274!D152,1475023693!D152,1475024111!D152,1475024516!D152,1475037105!D152,1475037525!D152,1475037944!D152,1475038349!D152,1475038768!D152,1475039175!D152,1475039580!D152,1475039986!D152,1475040391!D152,1475040810!D152)</f>
        <v>0</v>
      </c>
      <c r="E152">
        <f>MEDIAN(1475004360!E152,1475004779!E152,1475005184!E152,1475005591!E152,1475006010!E152,1475006428!E152,1475006847!E152,1475007253!E152,1475007672!E152,1475008091!E152,1475020798!E152,1475021217!E152,1475021635!E152,1475022043!E152,1475022448!E152,1475022855!E152,1475023274!E152,1475023693!E152,1475024111!E152,1475024516!E152,1475037105!E152,1475037525!E152,1475037944!E152,1475038349!E152,1475038768!E152,1475039175!E152,1475039580!E152,1475039986!E152,1475040391!E152,1475040810!E152)</f>
        <v>0</v>
      </c>
      <c r="F152">
        <f>MEDIAN(1475004360!F152,1475004779!F152,1475005184!F152,1475005591!F152,1475006010!F152,1475006428!F152,1475006847!F152,1475007253!F152,1475007672!F152,1475008091!F152,1475020798!F152,1475021217!F152,1475021635!F152,1475022043!F152,1475022448!F152,1475022855!F152,1475023274!F152,1475023693!F152,1475024111!F152,1475024516!F152,1475037105!F152,1475037525!F152,1475037944!F152,1475038349!F152,1475038768!F152,1475039175!F152,1475039580!F152,1475039986!F152,1475040391!F152,1475040810!F152)</f>
        <v>0</v>
      </c>
      <c r="G152">
        <f>MEDIAN(1475004360!G152,1475004779!G152,1475005184!G152,1475005591!G152,1475006010!G152,1475006428!G152,1475006847!G152,1475007253!G152,1475007672!G152,1475008091!G152,1475020798!G152,1475021217!G152,1475021635!G152,1475022043!G152,1475022448!G152,1475022855!G152,1475023274!G152,1475023693!G152,1475024111!G152,1475024516!G152,1475037105!G152,1475037525!G152,1475037944!G152,1475038349!G152,1475038768!G152,1475039175!G152,1475039580!G152,1475039986!G152,1475040391!G152,1475040810!G152)</f>
        <v>0</v>
      </c>
      <c r="H152">
        <f>MEDIAN(1475004360!H152,1475004779!H152,1475005184!H152,1475005591!H152,1475006010!H152,1475006428!H152,1475006847!H152,1475007253!H152,1475007672!H152,1475008091!H152,1475020798!H152,1475021217!H152,1475021635!H152,1475022043!H152,1475022448!H152,1475022855!H152,1475023274!H152,1475023693!H152,1475024111!H152,1475024516!H152,1475037105!H152,1475037525!H152,1475037944!H152,1475038349!H152,1475038768!H152,1475039175!H152,1475039580!H152,1475039986!H152,1475040391!H152,1475040810!H152)</f>
        <v>0</v>
      </c>
      <c r="I152">
        <f>MEDIAN(1475004360!I152,1475004779!I152,1475005184!I152,1475005591!I152,1475006010!I152,1475006428!I152,1475006847!I152,1475007253!I152,1475007672!I152,1475008091!I152,1475020798!I152,1475021217!I152,1475021635!I152,1475022043!I152,1475022448!I152,1475022855!I152,1475023274!I152,1475023693!I152,1475024111!I152,1475024516!I152,1475037105!I152,1475037525!I152,1475037944!I152,1475038349!I152,1475038768!I152,1475039175!I152,1475039580!I152,1475039986!I152,1475040391!I152,1475040810!I152)</f>
        <v>0</v>
      </c>
      <c r="J152">
        <f>MEDIAN(1475004360!J152,1475004779!J152,1475005184!J152,1475005591!J152,1475006010!J152,1475006428!J152,1475006847!J152,1475007253!J152,1475007672!J152,1475008091!J152,1475020798!J152,1475021217!J152,1475021635!J152,1475022043!J152,1475022448!J152,1475022855!J152,1475023274!J152,1475023693!J152,1475024111!J152,1475024516!J152,1475037105!J152,1475037525!J152,1475037944!J152,1475038349!J152,1475038768!J152,1475039175!J152,1475039580!J152,1475039986!J152,1475040391!J152,1475040810!J152)</f>
        <v>0</v>
      </c>
      <c r="K152">
        <f>MEDIAN(1475004360!K152,1475004779!K152,1475005184!K152,1475005591!K152,1475006010!K152,1475006428!K152,1475006847!K152,1475007253!K152,1475007672!K152,1475008091!K152,1475020798!K152,1475021217!K152,1475021635!K152,1475022043!K152,1475022448!K152,1475022855!K152,1475023274!K152,1475023693!K152,1475024111!K152,1475024516!K152,1475037105!K152,1475037525!K152,1475037944!K152,1475038349!K152,1475038768!K152,1475039175!K152,1475039580!K152,1475039986!K152,1475040391!K152,1475040810!K152)</f>
        <v>0</v>
      </c>
      <c r="L152">
        <f>MEDIAN(1475004360!L152,1475004779!L152,1475005184!L152,1475005591!L152,1475006010!L152,1475006428!L152,1475006847!L152,1475007253!L152,1475007672!L152,1475008091!L152,1475020798!L152,1475021217!L152,1475021635!L152,1475022043!L152,1475022448!L152,1475022855!L152,1475023274!L152,1475023693!L152,1475024111!L152,1475024516!L152,1475037105!L152,1475037525!L152,1475037944!L152,1475038349!L152,1475038768!L152,1475039175!L152,1475039580!L152,1475039986!L152,1475040391!L152,1475040810!L152)</f>
        <v>0</v>
      </c>
      <c r="M152">
        <f>MEDIAN(1475004360!M152,1475004779!M152,1475005184!M152,1475005591!M152,1475006010!M152,1475006428!M152,1475006847!M152,1475007253!M152,1475007672!M152,1475008091!M152,1475020798!M152,1475021217!M152,1475021635!M152,1475022043!M152,1475022448!M152,1475022855!M152,1475023274!M152,1475023693!M152,1475024111!M152,1475024516!M152,1475037105!M152,1475037525!M152,1475037944!M152,1475038349!M152,1475038768!M152,1475039175!M152,1475039580!M152,1475039986!M152,1475040391!M152,1475040810!M152)</f>
        <v>0</v>
      </c>
      <c r="N152">
        <f>MEDIAN(1475004360!N152,1475004779!N152,1475005184!N152,1475005591!N152,1475006010!N152,1475006428!N152,1475006847!N152,1475007253!N152,1475007672!N152,1475008091!N152,1475020798!N152,1475021217!N152,1475021635!N152,1475022043!N152,1475022448!N152,1475022855!N152,1475023274!N152,1475023693!N152,1475024111!N152,1475024516!N152,1475037105!N152,1475037525!N152,1475037944!N152,1475038349!N152,1475038768!N152,1475039175!N152,1475039580!N152,1475039986!N152,1475040391!N152,1475040810!N152)</f>
        <v>0</v>
      </c>
      <c r="O152">
        <f>MEDIAN(1475004360!O152,1475004779!O152,1475005184!O152,1475005591!O152,1475006010!O152,1475006428!O152,1475006847!O152,1475007253!O152,1475007672!O152,1475008091!O152,1475020798!O152,1475021217!O152,1475021635!O152,1475022043!O152,1475022448!O152,1475022855!O152,1475023274!O152,1475023693!O152,1475024111!O152,1475024516!O152,1475037105!O152,1475037525!O152,1475037944!O152,1475038349!O152,1475038768!O152,1475039175!O152,1475039580!O152,1475039986!O152,1475040391!O152,1475040810!O152)</f>
        <v>0</v>
      </c>
      <c r="P152">
        <f>MEDIAN(1475004360!P152,1475004779!P152,1475005184!P152,1475005591!P152,1475006010!P152,1475006428!P152,1475006847!P152,1475007253!P152,1475007672!P152,1475008091!P152,1475020798!P152,1475021217!P152,1475021635!P152,1475022043!P152,1475022448!P152,1475022855!P152,1475023274!P152,1475023693!P152,1475024111!P152,1475024516!P152,1475037105!P152,1475037525!P152,1475037944!P152,1475038349!P152,1475038768!P152,1475039175!P152,1475039580!P152,1475039986!P152,1475040391!P152,1475040810!P152)</f>
        <v>0</v>
      </c>
      <c r="Q152">
        <f>MEDIAN(1475004360!Q152,1475004779!Q152,1475005184!Q152,1475005591!Q152,1475006010!Q152,1475006428!Q152,1475006847!Q152,1475007253!Q152,1475007672!Q152,1475008091!Q152,1475020798!Q152,1475021217!Q152,1475021635!Q152,1475022043!Q152,1475022448!Q152,1475022855!Q152,1475023274!Q152,1475023693!Q152,1475024111!Q152,1475024516!Q152,1475037105!Q152,1475037525!Q152,1475037944!Q152,1475038349!Q152,1475038768!Q152,1475039175!Q152,1475039580!Q152,1475039986!Q152,1475040391!Q152,1475040810!Q152)</f>
        <v>0</v>
      </c>
      <c r="R152">
        <f>MEDIAN(1475004360!R152,1475004779!R152,1475005184!R152,1475005591!R152,1475006010!R152,1475006428!R152,1475006847!R152,1475007253!R152,1475007672!R152,1475008091!R152,1475020798!R152,1475021217!R152,1475021635!R152,1475022043!R152,1475022448!R152,1475022855!R152,1475023274!R152,1475023693!R152,1475024111!R152,1475024516!R152,1475037105!R152,1475037525!R152,1475037944!R152,1475038349!R152,1475038768!R152,1475039175!R152,1475039580!R152,1475039986!R152,1475040391!R152,1475040810!R152)</f>
        <v>0</v>
      </c>
      <c r="S152">
        <f>MEDIAN(1475004360!S152,1475004779!S152,1475005184!S152,1475005591!S152,1475006010!S152,1475006428!S152,1475006847!S152,1475007253!S152,1475007672!S152,1475008091!S152,1475020798!S152,1475021217!S152,1475021635!S152,1475022043!S152,1475022448!S152,1475022855!S152,1475023274!S152,1475023693!S152,1475024111!S152,1475024516!S152,1475037105!S152,1475037525!S152,1475037944!S152,1475038349!S152,1475038768!S152,1475039175!S152,1475039580!S152,1475039986!S152,1475040391!S152,1475040810!S152)</f>
        <v>0</v>
      </c>
      <c r="T152">
        <f>MEDIAN(1475004360!T152,1475004779!T152,1475005184!T152,1475005591!T152,1475006010!T152,1475006428!T152,1475006847!T152,1475007253!T152,1475007672!T152,1475008091!T152,1475020798!T152,1475021217!T152,1475021635!T152,1475022043!T152,1475022448!T152,1475022855!T152,1475023274!T152,1475023693!T152,1475024111!T152,1475024516!T152,1475037105!T152,1475037525!T152,1475037944!T152,1475038349!T152,1475038768!T152,1475039175!T152,1475039580!T152,1475039986!T152,1475040391!T152,1475040810!T152)</f>
        <v>0</v>
      </c>
      <c r="U152">
        <f>MEDIAN(1475004360!U152,1475004779!U152,1475005184!U152,1475005591!U152,1475006010!U152,1475006428!U152,1475006847!U152,1475007253!U152,1475007672!U152,1475008091!U152,1475020798!U152,1475021217!U152,1475021635!U152,1475022043!U152,1475022448!U152,1475022855!U152,1475023274!U152,1475023693!U152,1475024111!U152,1475024516!U152,1475037105!U152,1475037525!U152,1475037944!U152,1475038349!U152,1475038768!U152,1475039175!U152,1475039580!U152,1475039986!U152,1475040391!U152,1475040810!U152)</f>
        <v>0</v>
      </c>
      <c r="V152">
        <f>MEDIAN(1475004360!V152,1475004779!V152,1475005184!V152,1475005591!V152,1475006010!V152,1475006428!V152,1475006847!V152,1475007253!V152,1475007672!V152,1475008091!V152,1475020798!V152,1475021217!V152,1475021635!V152,1475022043!V152,1475022448!V152,1475022855!V152,1475023274!V152,1475023693!V152,1475024111!V152,1475024516!V152,1475037105!V152,1475037525!V152,1475037944!V152,1475038349!V152,1475038768!V152,1475039175!V152,1475039580!V152,1475039986!V152,1475040391!V152,1475040810!V152)</f>
        <v>0</v>
      </c>
      <c r="W152">
        <f>MEDIAN(1475004360!W152,1475004779!W152,1475005184!W152,1475005591!W152,1475006010!W152,1475006428!W152,1475006847!W152,1475007253!W152,1475007672!W152,1475008091!W152,1475020798!W152,1475021217!W152,1475021635!W152,1475022043!W152,1475022448!W152,1475022855!W152,1475023274!W152,1475023693!W152,1475024111!W152,1475024516!W152,1475037105!W152,1475037525!W152,1475037944!W152,1475038349!W152,1475038768!W152,1475039175!W152,1475039580!W152,1475039986!W152,1475040391!W152,1475040810!W152)</f>
        <v>0</v>
      </c>
    </row>
    <row r="153" spans="1:23">
      <c r="A153">
        <f>MEDIAN(1475004360!A153,1475004779!A153,1475005184!A153,1475005591!A153,1475006010!A153,1475006428!A153,1475006847!A153,1475007253!A153,1475007672!A153,1475008091!A153,1475020798!A153,1475021217!A153,1475021635!A153,1475022043!A153,1475022448!A153,1475022855!A153,1475023274!A153,1475023693!A153,1475024111!A153,1475024516!A153,1475037105!A153,1475037525!A153,1475037944!A153,1475038349!A153,1475038768!A153,1475039175!A153,1475039580!A153,1475039986!A153,1475040391!A153,1475040810!A153)</f>
        <v>0</v>
      </c>
      <c r="B153">
        <f>MEDIAN(1475004360!B153,1475004779!B153,1475005184!B153,1475005591!B153,1475006010!B153,1475006428!B153,1475006847!B153,1475007253!B153,1475007672!B153,1475008091!B153,1475020798!B153,1475021217!B153,1475021635!B153,1475022043!B153,1475022448!B153,1475022855!B153,1475023274!B153,1475023693!B153,1475024111!B153,1475024516!B153,1475037105!B153,1475037525!B153,1475037944!B153,1475038349!B153,1475038768!B153,1475039175!B153,1475039580!B153,1475039986!B153,1475040391!B153,1475040810!B153)</f>
        <v>0</v>
      </c>
      <c r="C153">
        <f>MEDIAN(1475004360!C153,1475004779!C153,1475005184!C153,1475005591!C153,1475006010!C153,1475006428!C153,1475006847!C153,1475007253!C153,1475007672!C153,1475008091!C153,1475020798!C153,1475021217!C153,1475021635!C153,1475022043!C153,1475022448!C153,1475022855!C153,1475023274!C153,1475023693!C153,1475024111!C153,1475024516!C153,1475037105!C153,1475037525!C153,1475037944!C153,1475038349!C153,1475038768!C153,1475039175!C153,1475039580!C153,1475039986!C153,1475040391!C153,1475040810!C153)</f>
        <v>0</v>
      </c>
      <c r="D153">
        <f>MEDIAN(1475004360!D153,1475004779!D153,1475005184!D153,1475005591!D153,1475006010!D153,1475006428!D153,1475006847!D153,1475007253!D153,1475007672!D153,1475008091!D153,1475020798!D153,1475021217!D153,1475021635!D153,1475022043!D153,1475022448!D153,1475022855!D153,1475023274!D153,1475023693!D153,1475024111!D153,1475024516!D153,1475037105!D153,1475037525!D153,1475037944!D153,1475038349!D153,1475038768!D153,1475039175!D153,1475039580!D153,1475039986!D153,1475040391!D153,1475040810!D153)</f>
        <v>0</v>
      </c>
      <c r="E153">
        <f>MEDIAN(1475004360!E153,1475004779!E153,1475005184!E153,1475005591!E153,1475006010!E153,1475006428!E153,1475006847!E153,1475007253!E153,1475007672!E153,1475008091!E153,1475020798!E153,1475021217!E153,1475021635!E153,1475022043!E153,1475022448!E153,1475022855!E153,1475023274!E153,1475023693!E153,1475024111!E153,1475024516!E153,1475037105!E153,1475037525!E153,1475037944!E153,1475038349!E153,1475038768!E153,1475039175!E153,1475039580!E153,1475039986!E153,1475040391!E153,1475040810!E153)</f>
        <v>0</v>
      </c>
      <c r="F153">
        <f>MEDIAN(1475004360!F153,1475004779!F153,1475005184!F153,1475005591!F153,1475006010!F153,1475006428!F153,1475006847!F153,1475007253!F153,1475007672!F153,1475008091!F153,1475020798!F153,1475021217!F153,1475021635!F153,1475022043!F153,1475022448!F153,1475022855!F153,1475023274!F153,1475023693!F153,1475024111!F153,1475024516!F153,1475037105!F153,1475037525!F153,1475037944!F153,1475038349!F153,1475038768!F153,1475039175!F153,1475039580!F153,1475039986!F153,1475040391!F153,1475040810!F153)</f>
        <v>0</v>
      </c>
      <c r="G153">
        <f>MEDIAN(1475004360!G153,1475004779!G153,1475005184!G153,1475005591!G153,1475006010!G153,1475006428!G153,1475006847!G153,1475007253!G153,1475007672!G153,1475008091!G153,1475020798!G153,1475021217!G153,1475021635!G153,1475022043!G153,1475022448!G153,1475022855!G153,1475023274!G153,1475023693!G153,1475024111!G153,1475024516!G153,1475037105!G153,1475037525!G153,1475037944!G153,1475038349!G153,1475038768!G153,1475039175!G153,1475039580!G153,1475039986!G153,1475040391!G153,1475040810!G153)</f>
        <v>0</v>
      </c>
      <c r="H153">
        <f>MEDIAN(1475004360!H153,1475004779!H153,1475005184!H153,1475005591!H153,1475006010!H153,1475006428!H153,1475006847!H153,1475007253!H153,1475007672!H153,1475008091!H153,1475020798!H153,1475021217!H153,1475021635!H153,1475022043!H153,1475022448!H153,1475022855!H153,1475023274!H153,1475023693!H153,1475024111!H153,1475024516!H153,1475037105!H153,1475037525!H153,1475037944!H153,1475038349!H153,1475038768!H153,1475039175!H153,1475039580!H153,1475039986!H153,1475040391!H153,1475040810!H153)</f>
        <v>0</v>
      </c>
      <c r="I153">
        <f>MEDIAN(1475004360!I153,1475004779!I153,1475005184!I153,1475005591!I153,1475006010!I153,1475006428!I153,1475006847!I153,1475007253!I153,1475007672!I153,1475008091!I153,1475020798!I153,1475021217!I153,1475021635!I153,1475022043!I153,1475022448!I153,1475022855!I153,1475023274!I153,1475023693!I153,1475024111!I153,1475024516!I153,1475037105!I153,1475037525!I153,1475037944!I153,1475038349!I153,1475038768!I153,1475039175!I153,1475039580!I153,1475039986!I153,1475040391!I153,1475040810!I153)</f>
        <v>0</v>
      </c>
      <c r="J153">
        <f>MEDIAN(1475004360!J153,1475004779!J153,1475005184!J153,1475005591!J153,1475006010!J153,1475006428!J153,1475006847!J153,1475007253!J153,1475007672!J153,1475008091!J153,1475020798!J153,1475021217!J153,1475021635!J153,1475022043!J153,1475022448!J153,1475022855!J153,1475023274!J153,1475023693!J153,1475024111!J153,1475024516!J153,1475037105!J153,1475037525!J153,1475037944!J153,1475038349!J153,1475038768!J153,1475039175!J153,1475039580!J153,1475039986!J153,1475040391!J153,1475040810!J153)</f>
        <v>0</v>
      </c>
      <c r="K153">
        <f>MEDIAN(1475004360!K153,1475004779!K153,1475005184!K153,1475005591!K153,1475006010!K153,1475006428!K153,1475006847!K153,1475007253!K153,1475007672!K153,1475008091!K153,1475020798!K153,1475021217!K153,1475021635!K153,1475022043!K153,1475022448!K153,1475022855!K153,1475023274!K153,1475023693!K153,1475024111!K153,1475024516!K153,1475037105!K153,1475037525!K153,1475037944!K153,1475038349!K153,1475038768!K153,1475039175!K153,1475039580!K153,1475039986!K153,1475040391!K153,1475040810!K153)</f>
        <v>0</v>
      </c>
      <c r="L153">
        <f>MEDIAN(1475004360!L153,1475004779!L153,1475005184!L153,1475005591!L153,1475006010!L153,1475006428!L153,1475006847!L153,1475007253!L153,1475007672!L153,1475008091!L153,1475020798!L153,1475021217!L153,1475021635!L153,1475022043!L153,1475022448!L153,1475022855!L153,1475023274!L153,1475023693!L153,1475024111!L153,1475024516!L153,1475037105!L153,1475037525!L153,1475037944!L153,1475038349!L153,1475038768!L153,1475039175!L153,1475039580!L153,1475039986!L153,1475040391!L153,1475040810!L153)</f>
        <v>0</v>
      </c>
      <c r="M153">
        <f>MEDIAN(1475004360!M153,1475004779!M153,1475005184!M153,1475005591!M153,1475006010!M153,1475006428!M153,1475006847!M153,1475007253!M153,1475007672!M153,1475008091!M153,1475020798!M153,1475021217!M153,1475021635!M153,1475022043!M153,1475022448!M153,1475022855!M153,1475023274!M153,1475023693!M153,1475024111!M153,1475024516!M153,1475037105!M153,1475037525!M153,1475037944!M153,1475038349!M153,1475038768!M153,1475039175!M153,1475039580!M153,1475039986!M153,1475040391!M153,1475040810!M153)</f>
        <v>0</v>
      </c>
      <c r="N153">
        <f>MEDIAN(1475004360!N153,1475004779!N153,1475005184!N153,1475005591!N153,1475006010!N153,1475006428!N153,1475006847!N153,1475007253!N153,1475007672!N153,1475008091!N153,1475020798!N153,1475021217!N153,1475021635!N153,1475022043!N153,1475022448!N153,1475022855!N153,1475023274!N153,1475023693!N153,1475024111!N153,1475024516!N153,1475037105!N153,1475037525!N153,1475037944!N153,1475038349!N153,1475038768!N153,1475039175!N153,1475039580!N153,1475039986!N153,1475040391!N153,1475040810!N153)</f>
        <v>0</v>
      </c>
      <c r="O153">
        <f>MEDIAN(1475004360!O153,1475004779!O153,1475005184!O153,1475005591!O153,1475006010!O153,1475006428!O153,1475006847!O153,1475007253!O153,1475007672!O153,1475008091!O153,1475020798!O153,1475021217!O153,1475021635!O153,1475022043!O153,1475022448!O153,1475022855!O153,1475023274!O153,1475023693!O153,1475024111!O153,1475024516!O153,1475037105!O153,1475037525!O153,1475037944!O153,1475038349!O153,1475038768!O153,1475039175!O153,1475039580!O153,1475039986!O153,1475040391!O153,1475040810!O153)</f>
        <v>0</v>
      </c>
      <c r="P153">
        <f>MEDIAN(1475004360!P153,1475004779!P153,1475005184!P153,1475005591!P153,1475006010!P153,1475006428!P153,1475006847!P153,1475007253!P153,1475007672!P153,1475008091!P153,1475020798!P153,1475021217!P153,1475021635!P153,1475022043!P153,1475022448!P153,1475022855!P153,1475023274!P153,1475023693!P153,1475024111!P153,1475024516!P153,1475037105!P153,1475037525!P153,1475037944!P153,1475038349!P153,1475038768!P153,1475039175!P153,1475039580!P153,1475039986!P153,1475040391!P153,1475040810!P153)</f>
        <v>0</v>
      </c>
      <c r="Q153">
        <f>MEDIAN(1475004360!Q153,1475004779!Q153,1475005184!Q153,1475005591!Q153,1475006010!Q153,1475006428!Q153,1475006847!Q153,1475007253!Q153,1475007672!Q153,1475008091!Q153,1475020798!Q153,1475021217!Q153,1475021635!Q153,1475022043!Q153,1475022448!Q153,1475022855!Q153,1475023274!Q153,1475023693!Q153,1475024111!Q153,1475024516!Q153,1475037105!Q153,1475037525!Q153,1475037944!Q153,1475038349!Q153,1475038768!Q153,1475039175!Q153,1475039580!Q153,1475039986!Q153,1475040391!Q153,1475040810!Q153)</f>
        <v>0</v>
      </c>
      <c r="R153">
        <f>MEDIAN(1475004360!R153,1475004779!R153,1475005184!R153,1475005591!R153,1475006010!R153,1475006428!R153,1475006847!R153,1475007253!R153,1475007672!R153,1475008091!R153,1475020798!R153,1475021217!R153,1475021635!R153,1475022043!R153,1475022448!R153,1475022855!R153,1475023274!R153,1475023693!R153,1475024111!R153,1475024516!R153,1475037105!R153,1475037525!R153,1475037944!R153,1475038349!R153,1475038768!R153,1475039175!R153,1475039580!R153,1475039986!R153,1475040391!R153,1475040810!R153)</f>
        <v>0</v>
      </c>
      <c r="S153">
        <f>MEDIAN(1475004360!S153,1475004779!S153,1475005184!S153,1475005591!S153,1475006010!S153,1475006428!S153,1475006847!S153,1475007253!S153,1475007672!S153,1475008091!S153,1475020798!S153,1475021217!S153,1475021635!S153,1475022043!S153,1475022448!S153,1475022855!S153,1475023274!S153,1475023693!S153,1475024111!S153,1475024516!S153,1475037105!S153,1475037525!S153,1475037944!S153,1475038349!S153,1475038768!S153,1475039175!S153,1475039580!S153,1475039986!S153,1475040391!S153,1475040810!S153)</f>
        <v>0</v>
      </c>
      <c r="T153">
        <f>MEDIAN(1475004360!T153,1475004779!T153,1475005184!T153,1475005591!T153,1475006010!T153,1475006428!T153,1475006847!T153,1475007253!T153,1475007672!T153,1475008091!T153,1475020798!T153,1475021217!T153,1475021635!T153,1475022043!T153,1475022448!T153,1475022855!T153,1475023274!T153,1475023693!T153,1475024111!T153,1475024516!T153,1475037105!T153,1475037525!T153,1475037944!T153,1475038349!T153,1475038768!T153,1475039175!T153,1475039580!T153,1475039986!T153,1475040391!T153,1475040810!T153)</f>
        <v>0</v>
      </c>
      <c r="U153">
        <f>MEDIAN(1475004360!U153,1475004779!U153,1475005184!U153,1475005591!U153,1475006010!U153,1475006428!U153,1475006847!U153,1475007253!U153,1475007672!U153,1475008091!U153,1475020798!U153,1475021217!U153,1475021635!U153,1475022043!U153,1475022448!U153,1475022855!U153,1475023274!U153,1475023693!U153,1475024111!U153,1475024516!U153,1475037105!U153,1475037525!U153,1475037944!U153,1475038349!U153,1475038768!U153,1475039175!U153,1475039580!U153,1475039986!U153,1475040391!U153,1475040810!U153)</f>
        <v>0</v>
      </c>
      <c r="V153">
        <f>MEDIAN(1475004360!V153,1475004779!V153,1475005184!V153,1475005591!V153,1475006010!V153,1475006428!V153,1475006847!V153,1475007253!V153,1475007672!V153,1475008091!V153,1475020798!V153,1475021217!V153,1475021635!V153,1475022043!V153,1475022448!V153,1475022855!V153,1475023274!V153,1475023693!V153,1475024111!V153,1475024516!V153,1475037105!V153,1475037525!V153,1475037944!V153,1475038349!V153,1475038768!V153,1475039175!V153,1475039580!V153,1475039986!V153,1475040391!V153,1475040810!V153)</f>
        <v>0</v>
      </c>
      <c r="W153">
        <f>MEDIAN(1475004360!W153,1475004779!W153,1475005184!W153,1475005591!W153,1475006010!W153,1475006428!W153,1475006847!W153,1475007253!W153,1475007672!W153,1475008091!W153,1475020798!W153,1475021217!W153,1475021635!W153,1475022043!W153,1475022448!W153,1475022855!W153,1475023274!W153,1475023693!W153,1475024111!W153,1475024516!W153,1475037105!W153,1475037525!W153,1475037944!W153,1475038349!W153,1475038768!W153,1475039175!W153,1475039580!W153,1475039986!W153,1475040391!W153,1475040810!W153)</f>
        <v>0</v>
      </c>
    </row>
    <row r="154" spans="1:23">
      <c r="A154">
        <f>MEDIAN(1475004360!A154,1475004779!A154,1475005184!A154,1475005591!A154,1475006010!A154,1475006428!A154,1475006847!A154,1475007253!A154,1475007672!A154,1475008091!A154,1475020798!A154,1475021217!A154,1475021635!A154,1475022043!A154,1475022448!A154,1475022855!A154,1475023274!A154,1475023693!A154,1475024111!A154,1475024516!A154,1475037105!A154,1475037525!A154,1475037944!A154,1475038349!A154,1475038768!A154,1475039175!A154,1475039580!A154,1475039986!A154,1475040391!A154,1475040810!A154)</f>
        <v>0</v>
      </c>
      <c r="B154">
        <f>MEDIAN(1475004360!B154,1475004779!B154,1475005184!B154,1475005591!B154,1475006010!B154,1475006428!B154,1475006847!B154,1475007253!B154,1475007672!B154,1475008091!B154,1475020798!B154,1475021217!B154,1475021635!B154,1475022043!B154,1475022448!B154,1475022855!B154,1475023274!B154,1475023693!B154,1475024111!B154,1475024516!B154,1475037105!B154,1475037525!B154,1475037944!B154,1475038349!B154,1475038768!B154,1475039175!B154,1475039580!B154,1475039986!B154,1475040391!B154,1475040810!B154)</f>
        <v>0</v>
      </c>
      <c r="C154">
        <f>MEDIAN(1475004360!C154,1475004779!C154,1475005184!C154,1475005591!C154,1475006010!C154,1475006428!C154,1475006847!C154,1475007253!C154,1475007672!C154,1475008091!C154,1475020798!C154,1475021217!C154,1475021635!C154,1475022043!C154,1475022448!C154,1475022855!C154,1475023274!C154,1475023693!C154,1475024111!C154,1475024516!C154,1475037105!C154,1475037525!C154,1475037944!C154,1475038349!C154,1475038768!C154,1475039175!C154,1475039580!C154,1475039986!C154,1475040391!C154,1475040810!C154)</f>
        <v>0</v>
      </c>
      <c r="D154">
        <f>MEDIAN(1475004360!D154,1475004779!D154,1475005184!D154,1475005591!D154,1475006010!D154,1475006428!D154,1475006847!D154,1475007253!D154,1475007672!D154,1475008091!D154,1475020798!D154,1475021217!D154,1475021635!D154,1475022043!D154,1475022448!D154,1475022855!D154,1475023274!D154,1475023693!D154,1475024111!D154,1475024516!D154,1475037105!D154,1475037525!D154,1475037944!D154,1475038349!D154,1475038768!D154,1475039175!D154,1475039580!D154,1475039986!D154,1475040391!D154,1475040810!D154)</f>
        <v>0</v>
      </c>
      <c r="E154">
        <f>MEDIAN(1475004360!E154,1475004779!E154,1475005184!E154,1475005591!E154,1475006010!E154,1475006428!E154,1475006847!E154,1475007253!E154,1475007672!E154,1475008091!E154,1475020798!E154,1475021217!E154,1475021635!E154,1475022043!E154,1475022448!E154,1475022855!E154,1475023274!E154,1475023693!E154,1475024111!E154,1475024516!E154,1475037105!E154,1475037525!E154,1475037944!E154,1475038349!E154,1475038768!E154,1475039175!E154,1475039580!E154,1475039986!E154,1475040391!E154,1475040810!E154)</f>
        <v>0</v>
      </c>
      <c r="F154">
        <f>MEDIAN(1475004360!F154,1475004779!F154,1475005184!F154,1475005591!F154,1475006010!F154,1475006428!F154,1475006847!F154,1475007253!F154,1475007672!F154,1475008091!F154,1475020798!F154,1475021217!F154,1475021635!F154,1475022043!F154,1475022448!F154,1475022855!F154,1475023274!F154,1475023693!F154,1475024111!F154,1475024516!F154,1475037105!F154,1475037525!F154,1475037944!F154,1475038349!F154,1475038768!F154,1475039175!F154,1475039580!F154,1475039986!F154,1475040391!F154,1475040810!F154)</f>
        <v>0</v>
      </c>
      <c r="G154">
        <f>MEDIAN(1475004360!G154,1475004779!G154,1475005184!G154,1475005591!G154,1475006010!G154,1475006428!G154,1475006847!G154,1475007253!G154,1475007672!G154,1475008091!G154,1475020798!G154,1475021217!G154,1475021635!G154,1475022043!G154,1475022448!G154,1475022855!G154,1475023274!G154,1475023693!G154,1475024111!G154,1475024516!G154,1475037105!G154,1475037525!G154,1475037944!G154,1475038349!G154,1475038768!G154,1475039175!G154,1475039580!G154,1475039986!G154,1475040391!G154,1475040810!G154)</f>
        <v>0</v>
      </c>
      <c r="H154">
        <f>MEDIAN(1475004360!H154,1475004779!H154,1475005184!H154,1475005591!H154,1475006010!H154,1475006428!H154,1475006847!H154,1475007253!H154,1475007672!H154,1475008091!H154,1475020798!H154,1475021217!H154,1475021635!H154,1475022043!H154,1475022448!H154,1475022855!H154,1475023274!H154,1475023693!H154,1475024111!H154,1475024516!H154,1475037105!H154,1475037525!H154,1475037944!H154,1475038349!H154,1475038768!H154,1475039175!H154,1475039580!H154,1475039986!H154,1475040391!H154,1475040810!H154)</f>
        <v>0</v>
      </c>
      <c r="I154">
        <f>MEDIAN(1475004360!I154,1475004779!I154,1475005184!I154,1475005591!I154,1475006010!I154,1475006428!I154,1475006847!I154,1475007253!I154,1475007672!I154,1475008091!I154,1475020798!I154,1475021217!I154,1475021635!I154,1475022043!I154,1475022448!I154,1475022855!I154,1475023274!I154,1475023693!I154,1475024111!I154,1475024516!I154,1475037105!I154,1475037525!I154,1475037944!I154,1475038349!I154,1475038768!I154,1475039175!I154,1475039580!I154,1475039986!I154,1475040391!I154,1475040810!I154)</f>
        <v>0</v>
      </c>
      <c r="J154">
        <f>MEDIAN(1475004360!J154,1475004779!J154,1475005184!J154,1475005591!J154,1475006010!J154,1475006428!J154,1475006847!J154,1475007253!J154,1475007672!J154,1475008091!J154,1475020798!J154,1475021217!J154,1475021635!J154,1475022043!J154,1475022448!J154,1475022855!J154,1475023274!J154,1475023693!J154,1475024111!J154,1475024516!J154,1475037105!J154,1475037525!J154,1475037944!J154,1475038349!J154,1475038768!J154,1475039175!J154,1475039580!J154,1475039986!J154,1475040391!J154,1475040810!J154)</f>
        <v>0</v>
      </c>
      <c r="K154">
        <f>MEDIAN(1475004360!K154,1475004779!K154,1475005184!K154,1475005591!K154,1475006010!K154,1475006428!K154,1475006847!K154,1475007253!K154,1475007672!K154,1475008091!K154,1475020798!K154,1475021217!K154,1475021635!K154,1475022043!K154,1475022448!K154,1475022855!K154,1475023274!K154,1475023693!K154,1475024111!K154,1475024516!K154,1475037105!K154,1475037525!K154,1475037944!K154,1475038349!K154,1475038768!K154,1475039175!K154,1475039580!K154,1475039986!K154,1475040391!K154,1475040810!K154)</f>
        <v>0</v>
      </c>
      <c r="L154">
        <f>MEDIAN(1475004360!L154,1475004779!L154,1475005184!L154,1475005591!L154,1475006010!L154,1475006428!L154,1475006847!L154,1475007253!L154,1475007672!L154,1475008091!L154,1475020798!L154,1475021217!L154,1475021635!L154,1475022043!L154,1475022448!L154,1475022855!L154,1475023274!L154,1475023693!L154,1475024111!L154,1475024516!L154,1475037105!L154,1475037525!L154,1475037944!L154,1475038349!L154,1475038768!L154,1475039175!L154,1475039580!L154,1475039986!L154,1475040391!L154,1475040810!L154)</f>
        <v>0</v>
      </c>
      <c r="M154">
        <f>MEDIAN(1475004360!M154,1475004779!M154,1475005184!M154,1475005591!M154,1475006010!M154,1475006428!M154,1475006847!M154,1475007253!M154,1475007672!M154,1475008091!M154,1475020798!M154,1475021217!M154,1475021635!M154,1475022043!M154,1475022448!M154,1475022855!M154,1475023274!M154,1475023693!M154,1475024111!M154,1475024516!M154,1475037105!M154,1475037525!M154,1475037944!M154,1475038349!M154,1475038768!M154,1475039175!M154,1475039580!M154,1475039986!M154,1475040391!M154,1475040810!M154)</f>
        <v>0</v>
      </c>
      <c r="N154">
        <f>MEDIAN(1475004360!N154,1475004779!N154,1475005184!N154,1475005591!N154,1475006010!N154,1475006428!N154,1475006847!N154,1475007253!N154,1475007672!N154,1475008091!N154,1475020798!N154,1475021217!N154,1475021635!N154,1475022043!N154,1475022448!N154,1475022855!N154,1475023274!N154,1475023693!N154,1475024111!N154,1475024516!N154,1475037105!N154,1475037525!N154,1475037944!N154,1475038349!N154,1475038768!N154,1475039175!N154,1475039580!N154,1475039986!N154,1475040391!N154,1475040810!N154)</f>
        <v>0</v>
      </c>
      <c r="O154">
        <f>MEDIAN(1475004360!O154,1475004779!O154,1475005184!O154,1475005591!O154,1475006010!O154,1475006428!O154,1475006847!O154,1475007253!O154,1475007672!O154,1475008091!O154,1475020798!O154,1475021217!O154,1475021635!O154,1475022043!O154,1475022448!O154,1475022855!O154,1475023274!O154,1475023693!O154,1475024111!O154,1475024516!O154,1475037105!O154,1475037525!O154,1475037944!O154,1475038349!O154,1475038768!O154,1475039175!O154,1475039580!O154,1475039986!O154,1475040391!O154,1475040810!O154)</f>
        <v>0</v>
      </c>
      <c r="P154">
        <f>MEDIAN(1475004360!P154,1475004779!P154,1475005184!P154,1475005591!P154,1475006010!P154,1475006428!P154,1475006847!P154,1475007253!P154,1475007672!P154,1475008091!P154,1475020798!P154,1475021217!P154,1475021635!P154,1475022043!P154,1475022448!P154,1475022855!P154,1475023274!P154,1475023693!P154,1475024111!P154,1475024516!P154,1475037105!P154,1475037525!P154,1475037944!P154,1475038349!P154,1475038768!P154,1475039175!P154,1475039580!P154,1475039986!P154,1475040391!P154,1475040810!P154)</f>
        <v>0</v>
      </c>
      <c r="Q154">
        <f>MEDIAN(1475004360!Q154,1475004779!Q154,1475005184!Q154,1475005591!Q154,1475006010!Q154,1475006428!Q154,1475006847!Q154,1475007253!Q154,1475007672!Q154,1475008091!Q154,1475020798!Q154,1475021217!Q154,1475021635!Q154,1475022043!Q154,1475022448!Q154,1475022855!Q154,1475023274!Q154,1475023693!Q154,1475024111!Q154,1475024516!Q154,1475037105!Q154,1475037525!Q154,1475037944!Q154,1475038349!Q154,1475038768!Q154,1475039175!Q154,1475039580!Q154,1475039986!Q154,1475040391!Q154,1475040810!Q154)</f>
        <v>0</v>
      </c>
      <c r="R154">
        <f>MEDIAN(1475004360!R154,1475004779!R154,1475005184!R154,1475005591!R154,1475006010!R154,1475006428!R154,1475006847!R154,1475007253!R154,1475007672!R154,1475008091!R154,1475020798!R154,1475021217!R154,1475021635!R154,1475022043!R154,1475022448!R154,1475022855!R154,1475023274!R154,1475023693!R154,1475024111!R154,1475024516!R154,1475037105!R154,1475037525!R154,1475037944!R154,1475038349!R154,1475038768!R154,1475039175!R154,1475039580!R154,1475039986!R154,1475040391!R154,1475040810!R154)</f>
        <v>0</v>
      </c>
      <c r="S154">
        <f>MEDIAN(1475004360!S154,1475004779!S154,1475005184!S154,1475005591!S154,1475006010!S154,1475006428!S154,1475006847!S154,1475007253!S154,1475007672!S154,1475008091!S154,1475020798!S154,1475021217!S154,1475021635!S154,1475022043!S154,1475022448!S154,1475022855!S154,1475023274!S154,1475023693!S154,1475024111!S154,1475024516!S154,1475037105!S154,1475037525!S154,1475037944!S154,1475038349!S154,1475038768!S154,1475039175!S154,1475039580!S154,1475039986!S154,1475040391!S154,1475040810!S154)</f>
        <v>0</v>
      </c>
      <c r="T154">
        <f>MEDIAN(1475004360!T154,1475004779!T154,1475005184!T154,1475005591!T154,1475006010!T154,1475006428!T154,1475006847!T154,1475007253!T154,1475007672!T154,1475008091!T154,1475020798!T154,1475021217!T154,1475021635!T154,1475022043!T154,1475022448!T154,1475022855!T154,1475023274!T154,1475023693!T154,1475024111!T154,1475024516!T154,1475037105!T154,1475037525!T154,1475037944!T154,1475038349!T154,1475038768!T154,1475039175!T154,1475039580!T154,1475039986!T154,1475040391!T154,1475040810!T154)</f>
        <v>0</v>
      </c>
      <c r="U154">
        <f>MEDIAN(1475004360!U154,1475004779!U154,1475005184!U154,1475005591!U154,1475006010!U154,1475006428!U154,1475006847!U154,1475007253!U154,1475007672!U154,1475008091!U154,1475020798!U154,1475021217!U154,1475021635!U154,1475022043!U154,1475022448!U154,1475022855!U154,1475023274!U154,1475023693!U154,1475024111!U154,1475024516!U154,1475037105!U154,1475037525!U154,1475037944!U154,1475038349!U154,1475038768!U154,1475039175!U154,1475039580!U154,1475039986!U154,1475040391!U154,1475040810!U154)</f>
        <v>0</v>
      </c>
      <c r="V154">
        <f>MEDIAN(1475004360!V154,1475004779!V154,1475005184!V154,1475005591!V154,1475006010!V154,1475006428!V154,1475006847!V154,1475007253!V154,1475007672!V154,1475008091!V154,1475020798!V154,1475021217!V154,1475021635!V154,1475022043!V154,1475022448!V154,1475022855!V154,1475023274!V154,1475023693!V154,1475024111!V154,1475024516!V154,1475037105!V154,1475037525!V154,1475037944!V154,1475038349!V154,1475038768!V154,1475039175!V154,1475039580!V154,1475039986!V154,1475040391!V154,1475040810!V154)</f>
        <v>0</v>
      </c>
      <c r="W154">
        <f>MEDIAN(1475004360!W154,1475004779!W154,1475005184!W154,1475005591!W154,1475006010!W154,1475006428!W154,1475006847!W154,1475007253!W154,1475007672!W154,1475008091!W154,1475020798!W154,1475021217!W154,1475021635!W154,1475022043!W154,1475022448!W154,1475022855!W154,1475023274!W154,1475023693!W154,1475024111!W154,1475024516!W154,1475037105!W154,1475037525!W154,1475037944!W154,1475038349!W154,1475038768!W154,1475039175!W154,1475039580!W154,1475039986!W154,1475040391!W154,1475040810!W154)</f>
        <v>0</v>
      </c>
    </row>
    <row r="155" spans="1:23">
      <c r="A155">
        <f>MEDIAN(1475004360!A155,1475004779!A155,1475005184!A155,1475005591!A155,1475006010!A155,1475006428!A155,1475006847!A155,1475007253!A155,1475007672!A155,1475008091!A155,1475020798!A155,1475021217!A155,1475021635!A155,1475022043!A155,1475022448!A155,1475022855!A155,1475023274!A155,1475023693!A155,1475024111!A155,1475024516!A155,1475037105!A155,1475037525!A155,1475037944!A155,1475038349!A155,1475038768!A155,1475039175!A155,1475039580!A155,1475039986!A155,1475040391!A155,1475040810!A155)</f>
        <v>0</v>
      </c>
      <c r="B155">
        <f>MEDIAN(1475004360!B155,1475004779!B155,1475005184!B155,1475005591!B155,1475006010!B155,1475006428!B155,1475006847!B155,1475007253!B155,1475007672!B155,1475008091!B155,1475020798!B155,1475021217!B155,1475021635!B155,1475022043!B155,1475022448!B155,1475022855!B155,1475023274!B155,1475023693!B155,1475024111!B155,1475024516!B155,1475037105!B155,1475037525!B155,1475037944!B155,1475038349!B155,1475038768!B155,1475039175!B155,1475039580!B155,1475039986!B155,1475040391!B155,1475040810!B155)</f>
        <v>0</v>
      </c>
      <c r="C155">
        <f>MEDIAN(1475004360!C155,1475004779!C155,1475005184!C155,1475005591!C155,1475006010!C155,1475006428!C155,1475006847!C155,1475007253!C155,1475007672!C155,1475008091!C155,1475020798!C155,1475021217!C155,1475021635!C155,1475022043!C155,1475022448!C155,1475022855!C155,1475023274!C155,1475023693!C155,1475024111!C155,1475024516!C155,1475037105!C155,1475037525!C155,1475037944!C155,1475038349!C155,1475038768!C155,1475039175!C155,1475039580!C155,1475039986!C155,1475040391!C155,1475040810!C155)</f>
        <v>0</v>
      </c>
      <c r="D155">
        <f>MEDIAN(1475004360!D155,1475004779!D155,1475005184!D155,1475005591!D155,1475006010!D155,1475006428!D155,1475006847!D155,1475007253!D155,1475007672!D155,1475008091!D155,1475020798!D155,1475021217!D155,1475021635!D155,1475022043!D155,1475022448!D155,1475022855!D155,1475023274!D155,1475023693!D155,1475024111!D155,1475024516!D155,1475037105!D155,1475037525!D155,1475037944!D155,1475038349!D155,1475038768!D155,1475039175!D155,1475039580!D155,1475039986!D155,1475040391!D155,1475040810!D155)</f>
        <v>0</v>
      </c>
      <c r="E155">
        <f>MEDIAN(1475004360!E155,1475004779!E155,1475005184!E155,1475005591!E155,1475006010!E155,1475006428!E155,1475006847!E155,1475007253!E155,1475007672!E155,1475008091!E155,1475020798!E155,1475021217!E155,1475021635!E155,1475022043!E155,1475022448!E155,1475022855!E155,1475023274!E155,1475023693!E155,1475024111!E155,1475024516!E155,1475037105!E155,1475037525!E155,1475037944!E155,1475038349!E155,1475038768!E155,1475039175!E155,1475039580!E155,1475039986!E155,1475040391!E155,1475040810!E155)</f>
        <v>0</v>
      </c>
      <c r="F155">
        <f>MEDIAN(1475004360!F155,1475004779!F155,1475005184!F155,1475005591!F155,1475006010!F155,1475006428!F155,1475006847!F155,1475007253!F155,1475007672!F155,1475008091!F155,1475020798!F155,1475021217!F155,1475021635!F155,1475022043!F155,1475022448!F155,1475022855!F155,1475023274!F155,1475023693!F155,1475024111!F155,1475024516!F155,1475037105!F155,1475037525!F155,1475037944!F155,1475038349!F155,1475038768!F155,1475039175!F155,1475039580!F155,1475039986!F155,1475040391!F155,1475040810!F155)</f>
        <v>0</v>
      </c>
      <c r="G155">
        <f>MEDIAN(1475004360!G155,1475004779!G155,1475005184!G155,1475005591!G155,1475006010!G155,1475006428!G155,1475006847!G155,1475007253!G155,1475007672!G155,1475008091!G155,1475020798!G155,1475021217!G155,1475021635!G155,1475022043!G155,1475022448!G155,1475022855!G155,1475023274!G155,1475023693!G155,1475024111!G155,1475024516!G155,1475037105!G155,1475037525!G155,1475037944!G155,1475038349!G155,1475038768!G155,1475039175!G155,1475039580!G155,1475039986!G155,1475040391!G155,1475040810!G155)</f>
        <v>0</v>
      </c>
      <c r="H155">
        <f>MEDIAN(1475004360!H155,1475004779!H155,1475005184!H155,1475005591!H155,1475006010!H155,1475006428!H155,1475006847!H155,1475007253!H155,1475007672!H155,1475008091!H155,1475020798!H155,1475021217!H155,1475021635!H155,1475022043!H155,1475022448!H155,1475022855!H155,1475023274!H155,1475023693!H155,1475024111!H155,1475024516!H155,1475037105!H155,1475037525!H155,1475037944!H155,1475038349!H155,1475038768!H155,1475039175!H155,1475039580!H155,1475039986!H155,1475040391!H155,1475040810!H155)</f>
        <v>0</v>
      </c>
      <c r="I155">
        <f>MEDIAN(1475004360!I155,1475004779!I155,1475005184!I155,1475005591!I155,1475006010!I155,1475006428!I155,1475006847!I155,1475007253!I155,1475007672!I155,1475008091!I155,1475020798!I155,1475021217!I155,1475021635!I155,1475022043!I155,1475022448!I155,1475022855!I155,1475023274!I155,1475023693!I155,1475024111!I155,1475024516!I155,1475037105!I155,1475037525!I155,1475037944!I155,1475038349!I155,1475038768!I155,1475039175!I155,1475039580!I155,1475039986!I155,1475040391!I155,1475040810!I155)</f>
        <v>0</v>
      </c>
      <c r="J155">
        <f>MEDIAN(1475004360!J155,1475004779!J155,1475005184!J155,1475005591!J155,1475006010!J155,1475006428!J155,1475006847!J155,1475007253!J155,1475007672!J155,1475008091!J155,1475020798!J155,1475021217!J155,1475021635!J155,1475022043!J155,1475022448!J155,1475022855!J155,1475023274!J155,1475023693!J155,1475024111!J155,1475024516!J155,1475037105!J155,1475037525!J155,1475037944!J155,1475038349!J155,1475038768!J155,1475039175!J155,1475039580!J155,1475039986!J155,1475040391!J155,1475040810!J155)</f>
        <v>0</v>
      </c>
      <c r="K155">
        <f>MEDIAN(1475004360!K155,1475004779!K155,1475005184!K155,1475005591!K155,1475006010!K155,1475006428!K155,1475006847!K155,1475007253!K155,1475007672!K155,1475008091!K155,1475020798!K155,1475021217!K155,1475021635!K155,1475022043!K155,1475022448!K155,1475022855!K155,1475023274!K155,1475023693!K155,1475024111!K155,1475024516!K155,1475037105!K155,1475037525!K155,1475037944!K155,1475038349!K155,1475038768!K155,1475039175!K155,1475039580!K155,1475039986!K155,1475040391!K155,1475040810!K155)</f>
        <v>0</v>
      </c>
      <c r="L155">
        <f>MEDIAN(1475004360!L155,1475004779!L155,1475005184!L155,1475005591!L155,1475006010!L155,1475006428!L155,1475006847!L155,1475007253!L155,1475007672!L155,1475008091!L155,1475020798!L155,1475021217!L155,1475021635!L155,1475022043!L155,1475022448!L155,1475022855!L155,1475023274!L155,1475023693!L155,1475024111!L155,1475024516!L155,1475037105!L155,1475037525!L155,1475037944!L155,1475038349!L155,1475038768!L155,1475039175!L155,1475039580!L155,1475039986!L155,1475040391!L155,1475040810!L155)</f>
        <v>0</v>
      </c>
      <c r="M155">
        <f>MEDIAN(1475004360!M155,1475004779!M155,1475005184!M155,1475005591!M155,1475006010!M155,1475006428!M155,1475006847!M155,1475007253!M155,1475007672!M155,1475008091!M155,1475020798!M155,1475021217!M155,1475021635!M155,1475022043!M155,1475022448!M155,1475022855!M155,1475023274!M155,1475023693!M155,1475024111!M155,1475024516!M155,1475037105!M155,1475037525!M155,1475037944!M155,1475038349!M155,1475038768!M155,1475039175!M155,1475039580!M155,1475039986!M155,1475040391!M155,1475040810!M155)</f>
        <v>0</v>
      </c>
      <c r="N155">
        <f>MEDIAN(1475004360!N155,1475004779!N155,1475005184!N155,1475005591!N155,1475006010!N155,1475006428!N155,1475006847!N155,1475007253!N155,1475007672!N155,1475008091!N155,1475020798!N155,1475021217!N155,1475021635!N155,1475022043!N155,1475022448!N155,1475022855!N155,1475023274!N155,1475023693!N155,1475024111!N155,1475024516!N155,1475037105!N155,1475037525!N155,1475037944!N155,1475038349!N155,1475038768!N155,1475039175!N155,1475039580!N155,1475039986!N155,1475040391!N155,1475040810!N155)</f>
        <v>0</v>
      </c>
      <c r="O155">
        <f>MEDIAN(1475004360!O155,1475004779!O155,1475005184!O155,1475005591!O155,1475006010!O155,1475006428!O155,1475006847!O155,1475007253!O155,1475007672!O155,1475008091!O155,1475020798!O155,1475021217!O155,1475021635!O155,1475022043!O155,1475022448!O155,1475022855!O155,1475023274!O155,1475023693!O155,1475024111!O155,1475024516!O155,1475037105!O155,1475037525!O155,1475037944!O155,1475038349!O155,1475038768!O155,1475039175!O155,1475039580!O155,1475039986!O155,1475040391!O155,1475040810!O155)</f>
        <v>0</v>
      </c>
      <c r="P155">
        <f>MEDIAN(1475004360!P155,1475004779!P155,1475005184!P155,1475005591!P155,1475006010!P155,1475006428!P155,1475006847!P155,1475007253!P155,1475007672!P155,1475008091!P155,1475020798!P155,1475021217!P155,1475021635!P155,1475022043!P155,1475022448!P155,1475022855!P155,1475023274!P155,1475023693!P155,1475024111!P155,1475024516!P155,1475037105!P155,1475037525!P155,1475037944!P155,1475038349!P155,1475038768!P155,1475039175!P155,1475039580!P155,1475039986!P155,1475040391!P155,1475040810!P155)</f>
        <v>0</v>
      </c>
      <c r="Q155">
        <f>MEDIAN(1475004360!Q155,1475004779!Q155,1475005184!Q155,1475005591!Q155,1475006010!Q155,1475006428!Q155,1475006847!Q155,1475007253!Q155,1475007672!Q155,1475008091!Q155,1475020798!Q155,1475021217!Q155,1475021635!Q155,1475022043!Q155,1475022448!Q155,1475022855!Q155,1475023274!Q155,1475023693!Q155,1475024111!Q155,1475024516!Q155,1475037105!Q155,1475037525!Q155,1475037944!Q155,1475038349!Q155,1475038768!Q155,1475039175!Q155,1475039580!Q155,1475039986!Q155,1475040391!Q155,1475040810!Q155)</f>
        <v>0</v>
      </c>
      <c r="R155">
        <f>MEDIAN(1475004360!R155,1475004779!R155,1475005184!R155,1475005591!R155,1475006010!R155,1475006428!R155,1475006847!R155,1475007253!R155,1475007672!R155,1475008091!R155,1475020798!R155,1475021217!R155,1475021635!R155,1475022043!R155,1475022448!R155,1475022855!R155,1475023274!R155,1475023693!R155,1475024111!R155,1475024516!R155,1475037105!R155,1475037525!R155,1475037944!R155,1475038349!R155,1475038768!R155,1475039175!R155,1475039580!R155,1475039986!R155,1475040391!R155,1475040810!R155)</f>
        <v>0</v>
      </c>
      <c r="S155">
        <f>MEDIAN(1475004360!S155,1475004779!S155,1475005184!S155,1475005591!S155,1475006010!S155,1475006428!S155,1475006847!S155,1475007253!S155,1475007672!S155,1475008091!S155,1475020798!S155,1475021217!S155,1475021635!S155,1475022043!S155,1475022448!S155,1475022855!S155,1475023274!S155,1475023693!S155,1475024111!S155,1475024516!S155,1475037105!S155,1475037525!S155,1475037944!S155,1475038349!S155,1475038768!S155,1475039175!S155,1475039580!S155,1475039986!S155,1475040391!S155,1475040810!S155)</f>
        <v>0</v>
      </c>
      <c r="T155">
        <f>MEDIAN(1475004360!T155,1475004779!T155,1475005184!T155,1475005591!T155,1475006010!T155,1475006428!T155,1475006847!T155,1475007253!T155,1475007672!T155,1475008091!T155,1475020798!T155,1475021217!T155,1475021635!T155,1475022043!T155,1475022448!T155,1475022855!T155,1475023274!T155,1475023693!T155,1475024111!T155,1475024516!T155,1475037105!T155,1475037525!T155,1475037944!T155,1475038349!T155,1475038768!T155,1475039175!T155,1475039580!T155,1475039986!T155,1475040391!T155,1475040810!T155)</f>
        <v>0</v>
      </c>
      <c r="U155">
        <f>MEDIAN(1475004360!U155,1475004779!U155,1475005184!U155,1475005591!U155,1475006010!U155,1475006428!U155,1475006847!U155,1475007253!U155,1475007672!U155,1475008091!U155,1475020798!U155,1475021217!U155,1475021635!U155,1475022043!U155,1475022448!U155,1475022855!U155,1475023274!U155,1475023693!U155,1475024111!U155,1475024516!U155,1475037105!U155,1475037525!U155,1475037944!U155,1475038349!U155,1475038768!U155,1475039175!U155,1475039580!U155,1475039986!U155,1475040391!U155,1475040810!U155)</f>
        <v>0</v>
      </c>
      <c r="V155">
        <f>MEDIAN(1475004360!V155,1475004779!V155,1475005184!V155,1475005591!V155,1475006010!V155,1475006428!V155,1475006847!V155,1475007253!V155,1475007672!V155,1475008091!V155,1475020798!V155,1475021217!V155,1475021635!V155,1475022043!V155,1475022448!V155,1475022855!V155,1475023274!V155,1475023693!V155,1475024111!V155,1475024516!V155,1475037105!V155,1475037525!V155,1475037944!V155,1475038349!V155,1475038768!V155,1475039175!V155,1475039580!V155,1475039986!V155,1475040391!V155,1475040810!V155)</f>
        <v>0</v>
      </c>
      <c r="W155">
        <f>MEDIAN(1475004360!W155,1475004779!W155,1475005184!W155,1475005591!W155,1475006010!W155,1475006428!W155,1475006847!W155,1475007253!W155,1475007672!W155,1475008091!W155,1475020798!W155,1475021217!W155,1475021635!W155,1475022043!W155,1475022448!W155,1475022855!W155,1475023274!W155,1475023693!W155,1475024111!W155,1475024516!W155,1475037105!W155,1475037525!W155,1475037944!W155,1475038349!W155,1475038768!W155,1475039175!W155,1475039580!W155,1475039986!W155,1475040391!W155,1475040810!W155)</f>
        <v>0</v>
      </c>
    </row>
    <row r="156" spans="1:23">
      <c r="A156">
        <f>MEDIAN(1475004360!A156,1475004779!A156,1475005184!A156,1475005591!A156,1475006010!A156,1475006428!A156,1475006847!A156,1475007253!A156,1475007672!A156,1475008091!A156,1475020798!A156,1475021217!A156,1475021635!A156,1475022043!A156,1475022448!A156,1475022855!A156,1475023274!A156,1475023693!A156,1475024111!A156,1475024516!A156,1475037105!A156,1475037525!A156,1475037944!A156,1475038349!A156,1475038768!A156,1475039175!A156,1475039580!A156,1475039986!A156,1475040391!A156,1475040810!A156)</f>
        <v>0</v>
      </c>
      <c r="B156">
        <f>MEDIAN(1475004360!B156,1475004779!B156,1475005184!B156,1475005591!B156,1475006010!B156,1475006428!B156,1475006847!B156,1475007253!B156,1475007672!B156,1475008091!B156,1475020798!B156,1475021217!B156,1475021635!B156,1475022043!B156,1475022448!B156,1475022855!B156,1475023274!B156,1475023693!B156,1475024111!B156,1475024516!B156,1475037105!B156,1475037525!B156,1475037944!B156,1475038349!B156,1475038768!B156,1475039175!B156,1475039580!B156,1475039986!B156,1475040391!B156,1475040810!B156)</f>
        <v>0</v>
      </c>
      <c r="C156">
        <f>MEDIAN(1475004360!C156,1475004779!C156,1475005184!C156,1475005591!C156,1475006010!C156,1475006428!C156,1475006847!C156,1475007253!C156,1475007672!C156,1475008091!C156,1475020798!C156,1475021217!C156,1475021635!C156,1475022043!C156,1475022448!C156,1475022855!C156,1475023274!C156,1475023693!C156,1475024111!C156,1475024516!C156,1475037105!C156,1475037525!C156,1475037944!C156,1475038349!C156,1475038768!C156,1475039175!C156,1475039580!C156,1475039986!C156,1475040391!C156,1475040810!C156)</f>
        <v>0</v>
      </c>
      <c r="D156">
        <f>MEDIAN(1475004360!D156,1475004779!D156,1475005184!D156,1475005591!D156,1475006010!D156,1475006428!D156,1475006847!D156,1475007253!D156,1475007672!D156,1475008091!D156,1475020798!D156,1475021217!D156,1475021635!D156,1475022043!D156,1475022448!D156,1475022855!D156,1475023274!D156,1475023693!D156,1475024111!D156,1475024516!D156,1475037105!D156,1475037525!D156,1475037944!D156,1475038349!D156,1475038768!D156,1475039175!D156,1475039580!D156,1475039986!D156,1475040391!D156,1475040810!D156)</f>
        <v>0</v>
      </c>
      <c r="E156">
        <f>MEDIAN(1475004360!E156,1475004779!E156,1475005184!E156,1475005591!E156,1475006010!E156,1475006428!E156,1475006847!E156,1475007253!E156,1475007672!E156,1475008091!E156,1475020798!E156,1475021217!E156,1475021635!E156,1475022043!E156,1475022448!E156,1475022855!E156,1475023274!E156,1475023693!E156,1475024111!E156,1475024516!E156,1475037105!E156,1475037525!E156,1475037944!E156,1475038349!E156,1475038768!E156,1475039175!E156,1475039580!E156,1475039986!E156,1475040391!E156,1475040810!E156)</f>
        <v>0</v>
      </c>
      <c r="F156">
        <f>MEDIAN(1475004360!F156,1475004779!F156,1475005184!F156,1475005591!F156,1475006010!F156,1475006428!F156,1475006847!F156,1475007253!F156,1475007672!F156,1475008091!F156,1475020798!F156,1475021217!F156,1475021635!F156,1475022043!F156,1475022448!F156,1475022855!F156,1475023274!F156,1475023693!F156,1475024111!F156,1475024516!F156,1475037105!F156,1475037525!F156,1475037944!F156,1475038349!F156,1475038768!F156,1475039175!F156,1475039580!F156,1475039986!F156,1475040391!F156,1475040810!F156)</f>
        <v>0</v>
      </c>
      <c r="G156">
        <f>MEDIAN(1475004360!G156,1475004779!G156,1475005184!G156,1475005591!G156,1475006010!G156,1475006428!G156,1475006847!G156,1475007253!G156,1475007672!G156,1475008091!G156,1475020798!G156,1475021217!G156,1475021635!G156,1475022043!G156,1475022448!G156,1475022855!G156,1475023274!G156,1475023693!G156,1475024111!G156,1475024516!G156,1475037105!G156,1475037525!G156,1475037944!G156,1475038349!G156,1475038768!G156,1475039175!G156,1475039580!G156,1475039986!G156,1475040391!G156,1475040810!G156)</f>
        <v>0</v>
      </c>
      <c r="H156">
        <f>MEDIAN(1475004360!H156,1475004779!H156,1475005184!H156,1475005591!H156,1475006010!H156,1475006428!H156,1475006847!H156,1475007253!H156,1475007672!H156,1475008091!H156,1475020798!H156,1475021217!H156,1475021635!H156,1475022043!H156,1475022448!H156,1475022855!H156,1475023274!H156,1475023693!H156,1475024111!H156,1475024516!H156,1475037105!H156,1475037525!H156,1475037944!H156,1475038349!H156,1475038768!H156,1475039175!H156,1475039580!H156,1475039986!H156,1475040391!H156,1475040810!H156)</f>
        <v>0</v>
      </c>
      <c r="I156">
        <f>MEDIAN(1475004360!I156,1475004779!I156,1475005184!I156,1475005591!I156,1475006010!I156,1475006428!I156,1475006847!I156,1475007253!I156,1475007672!I156,1475008091!I156,1475020798!I156,1475021217!I156,1475021635!I156,1475022043!I156,1475022448!I156,1475022855!I156,1475023274!I156,1475023693!I156,1475024111!I156,1475024516!I156,1475037105!I156,1475037525!I156,1475037944!I156,1475038349!I156,1475038768!I156,1475039175!I156,1475039580!I156,1475039986!I156,1475040391!I156,1475040810!I156)</f>
        <v>0</v>
      </c>
      <c r="J156">
        <f>MEDIAN(1475004360!J156,1475004779!J156,1475005184!J156,1475005591!J156,1475006010!J156,1475006428!J156,1475006847!J156,1475007253!J156,1475007672!J156,1475008091!J156,1475020798!J156,1475021217!J156,1475021635!J156,1475022043!J156,1475022448!J156,1475022855!J156,1475023274!J156,1475023693!J156,1475024111!J156,1475024516!J156,1475037105!J156,1475037525!J156,1475037944!J156,1475038349!J156,1475038768!J156,1475039175!J156,1475039580!J156,1475039986!J156,1475040391!J156,1475040810!J156)</f>
        <v>0</v>
      </c>
      <c r="K156">
        <f>MEDIAN(1475004360!K156,1475004779!K156,1475005184!K156,1475005591!K156,1475006010!K156,1475006428!K156,1475006847!K156,1475007253!K156,1475007672!K156,1475008091!K156,1475020798!K156,1475021217!K156,1475021635!K156,1475022043!K156,1475022448!K156,1475022855!K156,1475023274!K156,1475023693!K156,1475024111!K156,1475024516!K156,1475037105!K156,1475037525!K156,1475037944!K156,1475038349!K156,1475038768!K156,1475039175!K156,1475039580!K156,1475039986!K156,1475040391!K156,1475040810!K156)</f>
        <v>0</v>
      </c>
      <c r="L156">
        <f>MEDIAN(1475004360!L156,1475004779!L156,1475005184!L156,1475005591!L156,1475006010!L156,1475006428!L156,1475006847!L156,1475007253!L156,1475007672!L156,1475008091!L156,1475020798!L156,1475021217!L156,1475021635!L156,1475022043!L156,1475022448!L156,1475022855!L156,1475023274!L156,1475023693!L156,1475024111!L156,1475024516!L156,1475037105!L156,1475037525!L156,1475037944!L156,1475038349!L156,1475038768!L156,1475039175!L156,1475039580!L156,1475039986!L156,1475040391!L156,1475040810!L156)</f>
        <v>0</v>
      </c>
      <c r="M156">
        <f>MEDIAN(1475004360!M156,1475004779!M156,1475005184!M156,1475005591!M156,1475006010!M156,1475006428!M156,1475006847!M156,1475007253!M156,1475007672!M156,1475008091!M156,1475020798!M156,1475021217!M156,1475021635!M156,1475022043!M156,1475022448!M156,1475022855!M156,1475023274!M156,1475023693!M156,1475024111!M156,1475024516!M156,1475037105!M156,1475037525!M156,1475037944!M156,1475038349!M156,1475038768!M156,1475039175!M156,1475039580!M156,1475039986!M156,1475040391!M156,1475040810!M156)</f>
        <v>0</v>
      </c>
      <c r="N156">
        <f>MEDIAN(1475004360!N156,1475004779!N156,1475005184!N156,1475005591!N156,1475006010!N156,1475006428!N156,1475006847!N156,1475007253!N156,1475007672!N156,1475008091!N156,1475020798!N156,1475021217!N156,1475021635!N156,1475022043!N156,1475022448!N156,1475022855!N156,1475023274!N156,1475023693!N156,1475024111!N156,1475024516!N156,1475037105!N156,1475037525!N156,1475037944!N156,1475038349!N156,1475038768!N156,1475039175!N156,1475039580!N156,1475039986!N156,1475040391!N156,1475040810!N156)</f>
        <v>0</v>
      </c>
      <c r="O156">
        <f>MEDIAN(1475004360!O156,1475004779!O156,1475005184!O156,1475005591!O156,1475006010!O156,1475006428!O156,1475006847!O156,1475007253!O156,1475007672!O156,1475008091!O156,1475020798!O156,1475021217!O156,1475021635!O156,1475022043!O156,1475022448!O156,1475022855!O156,1475023274!O156,1475023693!O156,1475024111!O156,1475024516!O156,1475037105!O156,1475037525!O156,1475037944!O156,1475038349!O156,1475038768!O156,1475039175!O156,1475039580!O156,1475039986!O156,1475040391!O156,1475040810!O156)</f>
        <v>0</v>
      </c>
      <c r="P156">
        <f>MEDIAN(1475004360!P156,1475004779!P156,1475005184!P156,1475005591!P156,1475006010!P156,1475006428!P156,1475006847!P156,1475007253!P156,1475007672!P156,1475008091!P156,1475020798!P156,1475021217!P156,1475021635!P156,1475022043!P156,1475022448!P156,1475022855!P156,1475023274!P156,1475023693!P156,1475024111!P156,1475024516!P156,1475037105!P156,1475037525!P156,1475037944!P156,1475038349!P156,1475038768!P156,1475039175!P156,1475039580!P156,1475039986!P156,1475040391!P156,1475040810!P156)</f>
        <v>0</v>
      </c>
      <c r="Q156">
        <f>MEDIAN(1475004360!Q156,1475004779!Q156,1475005184!Q156,1475005591!Q156,1475006010!Q156,1475006428!Q156,1475006847!Q156,1475007253!Q156,1475007672!Q156,1475008091!Q156,1475020798!Q156,1475021217!Q156,1475021635!Q156,1475022043!Q156,1475022448!Q156,1475022855!Q156,1475023274!Q156,1475023693!Q156,1475024111!Q156,1475024516!Q156,1475037105!Q156,1475037525!Q156,1475037944!Q156,1475038349!Q156,1475038768!Q156,1475039175!Q156,1475039580!Q156,1475039986!Q156,1475040391!Q156,1475040810!Q156)</f>
        <v>0</v>
      </c>
      <c r="R156">
        <f>MEDIAN(1475004360!R156,1475004779!R156,1475005184!R156,1475005591!R156,1475006010!R156,1475006428!R156,1475006847!R156,1475007253!R156,1475007672!R156,1475008091!R156,1475020798!R156,1475021217!R156,1475021635!R156,1475022043!R156,1475022448!R156,1475022855!R156,1475023274!R156,1475023693!R156,1475024111!R156,1475024516!R156,1475037105!R156,1475037525!R156,1475037944!R156,1475038349!R156,1475038768!R156,1475039175!R156,1475039580!R156,1475039986!R156,1475040391!R156,1475040810!R156)</f>
        <v>0</v>
      </c>
      <c r="S156">
        <f>MEDIAN(1475004360!S156,1475004779!S156,1475005184!S156,1475005591!S156,1475006010!S156,1475006428!S156,1475006847!S156,1475007253!S156,1475007672!S156,1475008091!S156,1475020798!S156,1475021217!S156,1475021635!S156,1475022043!S156,1475022448!S156,1475022855!S156,1475023274!S156,1475023693!S156,1475024111!S156,1475024516!S156,1475037105!S156,1475037525!S156,1475037944!S156,1475038349!S156,1475038768!S156,1475039175!S156,1475039580!S156,1475039986!S156,1475040391!S156,1475040810!S156)</f>
        <v>0</v>
      </c>
      <c r="T156">
        <f>MEDIAN(1475004360!T156,1475004779!T156,1475005184!T156,1475005591!T156,1475006010!T156,1475006428!T156,1475006847!T156,1475007253!T156,1475007672!T156,1475008091!T156,1475020798!T156,1475021217!T156,1475021635!T156,1475022043!T156,1475022448!T156,1475022855!T156,1475023274!T156,1475023693!T156,1475024111!T156,1475024516!T156,1475037105!T156,1475037525!T156,1475037944!T156,1475038349!T156,1475038768!T156,1475039175!T156,1475039580!T156,1475039986!T156,1475040391!T156,1475040810!T156)</f>
        <v>0</v>
      </c>
      <c r="U156">
        <f>MEDIAN(1475004360!U156,1475004779!U156,1475005184!U156,1475005591!U156,1475006010!U156,1475006428!U156,1475006847!U156,1475007253!U156,1475007672!U156,1475008091!U156,1475020798!U156,1475021217!U156,1475021635!U156,1475022043!U156,1475022448!U156,1475022855!U156,1475023274!U156,1475023693!U156,1475024111!U156,1475024516!U156,1475037105!U156,1475037525!U156,1475037944!U156,1475038349!U156,1475038768!U156,1475039175!U156,1475039580!U156,1475039986!U156,1475040391!U156,1475040810!U156)</f>
        <v>0</v>
      </c>
      <c r="V156">
        <f>MEDIAN(1475004360!V156,1475004779!V156,1475005184!V156,1475005591!V156,1475006010!V156,1475006428!V156,1475006847!V156,1475007253!V156,1475007672!V156,1475008091!V156,1475020798!V156,1475021217!V156,1475021635!V156,1475022043!V156,1475022448!V156,1475022855!V156,1475023274!V156,1475023693!V156,1475024111!V156,1475024516!V156,1475037105!V156,1475037525!V156,1475037944!V156,1475038349!V156,1475038768!V156,1475039175!V156,1475039580!V156,1475039986!V156,1475040391!V156,1475040810!V156)</f>
        <v>0</v>
      </c>
      <c r="W156">
        <f>MEDIAN(1475004360!W156,1475004779!W156,1475005184!W156,1475005591!W156,1475006010!W156,1475006428!W156,1475006847!W156,1475007253!W156,1475007672!W156,1475008091!W156,1475020798!W156,1475021217!W156,1475021635!W156,1475022043!W156,1475022448!W156,1475022855!W156,1475023274!W156,1475023693!W156,1475024111!W156,1475024516!W156,1475037105!W156,1475037525!W156,1475037944!W156,1475038349!W156,1475038768!W156,1475039175!W156,1475039580!W156,1475039986!W156,1475040391!W156,1475040810!W156)</f>
        <v>0</v>
      </c>
    </row>
    <row r="157" spans="1:23">
      <c r="A157">
        <f>MEDIAN(1475004360!A157,1475004779!A157,1475005184!A157,1475005591!A157,1475006010!A157,1475006428!A157,1475006847!A157,1475007253!A157,1475007672!A157,1475008091!A157,1475020798!A157,1475021217!A157,1475021635!A157,1475022043!A157,1475022448!A157,1475022855!A157,1475023274!A157,1475023693!A157,1475024111!A157,1475024516!A157,1475037105!A157,1475037525!A157,1475037944!A157,1475038349!A157,1475038768!A157,1475039175!A157,1475039580!A157,1475039986!A157,1475040391!A157,1475040810!A157)</f>
        <v>0</v>
      </c>
      <c r="B157">
        <f>MEDIAN(1475004360!B157,1475004779!B157,1475005184!B157,1475005591!B157,1475006010!B157,1475006428!B157,1475006847!B157,1475007253!B157,1475007672!B157,1475008091!B157,1475020798!B157,1475021217!B157,1475021635!B157,1475022043!B157,1475022448!B157,1475022855!B157,1475023274!B157,1475023693!B157,1475024111!B157,1475024516!B157,1475037105!B157,1475037525!B157,1475037944!B157,1475038349!B157,1475038768!B157,1475039175!B157,1475039580!B157,1475039986!B157,1475040391!B157,1475040810!B157)</f>
        <v>0</v>
      </c>
      <c r="C157">
        <f>MEDIAN(1475004360!C157,1475004779!C157,1475005184!C157,1475005591!C157,1475006010!C157,1475006428!C157,1475006847!C157,1475007253!C157,1475007672!C157,1475008091!C157,1475020798!C157,1475021217!C157,1475021635!C157,1475022043!C157,1475022448!C157,1475022855!C157,1475023274!C157,1475023693!C157,1475024111!C157,1475024516!C157,1475037105!C157,1475037525!C157,1475037944!C157,1475038349!C157,1475038768!C157,1475039175!C157,1475039580!C157,1475039986!C157,1475040391!C157,1475040810!C157)</f>
        <v>0</v>
      </c>
      <c r="D157">
        <f>MEDIAN(1475004360!D157,1475004779!D157,1475005184!D157,1475005591!D157,1475006010!D157,1475006428!D157,1475006847!D157,1475007253!D157,1475007672!D157,1475008091!D157,1475020798!D157,1475021217!D157,1475021635!D157,1475022043!D157,1475022448!D157,1475022855!D157,1475023274!D157,1475023693!D157,1475024111!D157,1475024516!D157,1475037105!D157,1475037525!D157,1475037944!D157,1475038349!D157,1475038768!D157,1475039175!D157,1475039580!D157,1475039986!D157,1475040391!D157,1475040810!D157)</f>
        <v>0</v>
      </c>
      <c r="E157">
        <f>MEDIAN(1475004360!E157,1475004779!E157,1475005184!E157,1475005591!E157,1475006010!E157,1475006428!E157,1475006847!E157,1475007253!E157,1475007672!E157,1475008091!E157,1475020798!E157,1475021217!E157,1475021635!E157,1475022043!E157,1475022448!E157,1475022855!E157,1475023274!E157,1475023693!E157,1475024111!E157,1475024516!E157,1475037105!E157,1475037525!E157,1475037944!E157,1475038349!E157,1475038768!E157,1475039175!E157,1475039580!E157,1475039986!E157,1475040391!E157,1475040810!E157)</f>
        <v>0</v>
      </c>
      <c r="F157">
        <f>MEDIAN(1475004360!F157,1475004779!F157,1475005184!F157,1475005591!F157,1475006010!F157,1475006428!F157,1475006847!F157,1475007253!F157,1475007672!F157,1475008091!F157,1475020798!F157,1475021217!F157,1475021635!F157,1475022043!F157,1475022448!F157,1475022855!F157,1475023274!F157,1475023693!F157,1475024111!F157,1475024516!F157,1475037105!F157,1475037525!F157,1475037944!F157,1475038349!F157,1475038768!F157,1475039175!F157,1475039580!F157,1475039986!F157,1475040391!F157,1475040810!F157)</f>
        <v>0</v>
      </c>
      <c r="G157">
        <f>MEDIAN(1475004360!G157,1475004779!G157,1475005184!G157,1475005591!G157,1475006010!G157,1475006428!G157,1475006847!G157,1475007253!G157,1475007672!G157,1475008091!G157,1475020798!G157,1475021217!G157,1475021635!G157,1475022043!G157,1475022448!G157,1475022855!G157,1475023274!G157,1475023693!G157,1475024111!G157,1475024516!G157,1475037105!G157,1475037525!G157,1475037944!G157,1475038349!G157,1475038768!G157,1475039175!G157,1475039580!G157,1475039986!G157,1475040391!G157,1475040810!G157)</f>
        <v>0</v>
      </c>
      <c r="H157">
        <f>MEDIAN(1475004360!H157,1475004779!H157,1475005184!H157,1475005591!H157,1475006010!H157,1475006428!H157,1475006847!H157,1475007253!H157,1475007672!H157,1475008091!H157,1475020798!H157,1475021217!H157,1475021635!H157,1475022043!H157,1475022448!H157,1475022855!H157,1475023274!H157,1475023693!H157,1475024111!H157,1475024516!H157,1475037105!H157,1475037525!H157,1475037944!H157,1475038349!H157,1475038768!H157,1475039175!H157,1475039580!H157,1475039986!H157,1475040391!H157,1475040810!H157)</f>
        <v>0</v>
      </c>
      <c r="I157">
        <f>MEDIAN(1475004360!I157,1475004779!I157,1475005184!I157,1475005591!I157,1475006010!I157,1475006428!I157,1475006847!I157,1475007253!I157,1475007672!I157,1475008091!I157,1475020798!I157,1475021217!I157,1475021635!I157,1475022043!I157,1475022448!I157,1475022855!I157,1475023274!I157,1475023693!I157,1475024111!I157,1475024516!I157,1475037105!I157,1475037525!I157,1475037944!I157,1475038349!I157,1475038768!I157,1475039175!I157,1475039580!I157,1475039986!I157,1475040391!I157,1475040810!I157)</f>
        <v>0</v>
      </c>
      <c r="J157">
        <f>MEDIAN(1475004360!J157,1475004779!J157,1475005184!J157,1475005591!J157,1475006010!J157,1475006428!J157,1475006847!J157,1475007253!J157,1475007672!J157,1475008091!J157,1475020798!J157,1475021217!J157,1475021635!J157,1475022043!J157,1475022448!J157,1475022855!J157,1475023274!J157,1475023693!J157,1475024111!J157,1475024516!J157,1475037105!J157,1475037525!J157,1475037944!J157,1475038349!J157,1475038768!J157,1475039175!J157,1475039580!J157,1475039986!J157,1475040391!J157,1475040810!J157)</f>
        <v>0</v>
      </c>
      <c r="K157">
        <f>MEDIAN(1475004360!K157,1475004779!K157,1475005184!K157,1475005591!K157,1475006010!K157,1475006428!K157,1475006847!K157,1475007253!K157,1475007672!K157,1475008091!K157,1475020798!K157,1475021217!K157,1475021635!K157,1475022043!K157,1475022448!K157,1475022855!K157,1475023274!K157,1475023693!K157,1475024111!K157,1475024516!K157,1475037105!K157,1475037525!K157,1475037944!K157,1475038349!K157,1475038768!K157,1475039175!K157,1475039580!K157,1475039986!K157,1475040391!K157,1475040810!K157)</f>
        <v>0</v>
      </c>
      <c r="L157">
        <f>MEDIAN(1475004360!L157,1475004779!L157,1475005184!L157,1475005591!L157,1475006010!L157,1475006428!L157,1475006847!L157,1475007253!L157,1475007672!L157,1475008091!L157,1475020798!L157,1475021217!L157,1475021635!L157,1475022043!L157,1475022448!L157,1475022855!L157,1475023274!L157,1475023693!L157,1475024111!L157,1475024516!L157,1475037105!L157,1475037525!L157,1475037944!L157,1475038349!L157,1475038768!L157,1475039175!L157,1475039580!L157,1475039986!L157,1475040391!L157,1475040810!L157)</f>
        <v>0</v>
      </c>
      <c r="M157">
        <f>MEDIAN(1475004360!M157,1475004779!M157,1475005184!M157,1475005591!M157,1475006010!M157,1475006428!M157,1475006847!M157,1475007253!M157,1475007672!M157,1475008091!M157,1475020798!M157,1475021217!M157,1475021635!M157,1475022043!M157,1475022448!M157,1475022855!M157,1475023274!M157,1475023693!M157,1475024111!M157,1475024516!M157,1475037105!M157,1475037525!M157,1475037944!M157,1475038349!M157,1475038768!M157,1475039175!M157,1475039580!M157,1475039986!M157,1475040391!M157,1475040810!M157)</f>
        <v>0</v>
      </c>
      <c r="N157">
        <f>MEDIAN(1475004360!N157,1475004779!N157,1475005184!N157,1475005591!N157,1475006010!N157,1475006428!N157,1475006847!N157,1475007253!N157,1475007672!N157,1475008091!N157,1475020798!N157,1475021217!N157,1475021635!N157,1475022043!N157,1475022448!N157,1475022855!N157,1475023274!N157,1475023693!N157,1475024111!N157,1475024516!N157,1475037105!N157,1475037525!N157,1475037944!N157,1475038349!N157,1475038768!N157,1475039175!N157,1475039580!N157,1475039986!N157,1475040391!N157,1475040810!N157)</f>
        <v>0</v>
      </c>
      <c r="O157">
        <f>MEDIAN(1475004360!O157,1475004779!O157,1475005184!O157,1475005591!O157,1475006010!O157,1475006428!O157,1475006847!O157,1475007253!O157,1475007672!O157,1475008091!O157,1475020798!O157,1475021217!O157,1475021635!O157,1475022043!O157,1475022448!O157,1475022855!O157,1475023274!O157,1475023693!O157,1475024111!O157,1475024516!O157,1475037105!O157,1475037525!O157,1475037944!O157,1475038349!O157,1475038768!O157,1475039175!O157,1475039580!O157,1475039986!O157,1475040391!O157,1475040810!O157)</f>
        <v>0</v>
      </c>
      <c r="P157">
        <f>MEDIAN(1475004360!P157,1475004779!P157,1475005184!P157,1475005591!P157,1475006010!P157,1475006428!P157,1475006847!P157,1475007253!P157,1475007672!P157,1475008091!P157,1475020798!P157,1475021217!P157,1475021635!P157,1475022043!P157,1475022448!P157,1475022855!P157,1475023274!P157,1475023693!P157,1475024111!P157,1475024516!P157,1475037105!P157,1475037525!P157,1475037944!P157,1475038349!P157,1475038768!P157,1475039175!P157,1475039580!P157,1475039986!P157,1475040391!P157,1475040810!P157)</f>
        <v>0</v>
      </c>
      <c r="Q157">
        <f>MEDIAN(1475004360!Q157,1475004779!Q157,1475005184!Q157,1475005591!Q157,1475006010!Q157,1475006428!Q157,1475006847!Q157,1475007253!Q157,1475007672!Q157,1475008091!Q157,1475020798!Q157,1475021217!Q157,1475021635!Q157,1475022043!Q157,1475022448!Q157,1475022855!Q157,1475023274!Q157,1475023693!Q157,1475024111!Q157,1475024516!Q157,1475037105!Q157,1475037525!Q157,1475037944!Q157,1475038349!Q157,1475038768!Q157,1475039175!Q157,1475039580!Q157,1475039986!Q157,1475040391!Q157,1475040810!Q157)</f>
        <v>0</v>
      </c>
      <c r="R157">
        <f>MEDIAN(1475004360!R157,1475004779!R157,1475005184!R157,1475005591!R157,1475006010!R157,1475006428!R157,1475006847!R157,1475007253!R157,1475007672!R157,1475008091!R157,1475020798!R157,1475021217!R157,1475021635!R157,1475022043!R157,1475022448!R157,1475022855!R157,1475023274!R157,1475023693!R157,1475024111!R157,1475024516!R157,1475037105!R157,1475037525!R157,1475037944!R157,1475038349!R157,1475038768!R157,1475039175!R157,1475039580!R157,1475039986!R157,1475040391!R157,1475040810!R157)</f>
        <v>0</v>
      </c>
      <c r="S157">
        <f>MEDIAN(1475004360!S157,1475004779!S157,1475005184!S157,1475005591!S157,1475006010!S157,1475006428!S157,1475006847!S157,1475007253!S157,1475007672!S157,1475008091!S157,1475020798!S157,1475021217!S157,1475021635!S157,1475022043!S157,1475022448!S157,1475022855!S157,1475023274!S157,1475023693!S157,1475024111!S157,1475024516!S157,1475037105!S157,1475037525!S157,1475037944!S157,1475038349!S157,1475038768!S157,1475039175!S157,1475039580!S157,1475039986!S157,1475040391!S157,1475040810!S157)</f>
        <v>0</v>
      </c>
      <c r="T157">
        <f>MEDIAN(1475004360!T157,1475004779!T157,1475005184!T157,1475005591!T157,1475006010!T157,1475006428!T157,1475006847!T157,1475007253!T157,1475007672!T157,1475008091!T157,1475020798!T157,1475021217!T157,1475021635!T157,1475022043!T157,1475022448!T157,1475022855!T157,1475023274!T157,1475023693!T157,1475024111!T157,1475024516!T157,1475037105!T157,1475037525!T157,1475037944!T157,1475038349!T157,1475038768!T157,1475039175!T157,1475039580!T157,1475039986!T157,1475040391!T157,1475040810!T157)</f>
        <v>0</v>
      </c>
      <c r="U157">
        <f>MEDIAN(1475004360!U157,1475004779!U157,1475005184!U157,1475005591!U157,1475006010!U157,1475006428!U157,1475006847!U157,1475007253!U157,1475007672!U157,1475008091!U157,1475020798!U157,1475021217!U157,1475021635!U157,1475022043!U157,1475022448!U157,1475022855!U157,1475023274!U157,1475023693!U157,1475024111!U157,1475024516!U157,1475037105!U157,1475037525!U157,1475037944!U157,1475038349!U157,1475038768!U157,1475039175!U157,1475039580!U157,1475039986!U157,1475040391!U157,1475040810!U157)</f>
        <v>0</v>
      </c>
      <c r="V157">
        <f>MEDIAN(1475004360!V157,1475004779!V157,1475005184!V157,1475005591!V157,1475006010!V157,1475006428!V157,1475006847!V157,1475007253!V157,1475007672!V157,1475008091!V157,1475020798!V157,1475021217!V157,1475021635!V157,1475022043!V157,1475022448!V157,1475022855!V157,1475023274!V157,1475023693!V157,1475024111!V157,1475024516!V157,1475037105!V157,1475037525!V157,1475037944!V157,1475038349!V157,1475038768!V157,1475039175!V157,1475039580!V157,1475039986!V157,1475040391!V157,1475040810!V157)</f>
        <v>0</v>
      </c>
      <c r="W157">
        <f>MEDIAN(1475004360!W157,1475004779!W157,1475005184!W157,1475005591!W157,1475006010!W157,1475006428!W157,1475006847!W157,1475007253!W157,1475007672!W157,1475008091!W157,1475020798!W157,1475021217!W157,1475021635!W157,1475022043!W157,1475022448!W157,1475022855!W157,1475023274!W157,1475023693!W157,1475024111!W157,1475024516!W157,1475037105!W157,1475037525!W157,1475037944!W157,1475038349!W157,1475038768!W157,1475039175!W157,1475039580!W157,1475039986!W157,1475040391!W157,1475040810!W157)</f>
        <v>0</v>
      </c>
    </row>
    <row r="158" spans="1:23">
      <c r="A158">
        <f>MEDIAN(1475004360!A158,1475004779!A158,1475005184!A158,1475005591!A158,1475006010!A158,1475006428!A158,1475006847!A158,1475007253!A158,1475007672!A158,1475008091!A158,1475020798!A158,1475021217!A158,1475021635!A158,1475022043!A158,1475022448!A158,1475022855!A158,1475023274!A158,1475023693!A158,1475024111!A158,1475024516!A158,1475037105!A158,1475037525!A158,1475037944!A158,1475038349!A158,1475038768!A158,1475039175!A158,1475039580!A158,1475039986!A158,1475040391!A158,1475040810!A158)</f>
        <v>0</v>
      </c>
      <c r="B158">
        <f>MEDIAN(1475004360!B158,1475004779!B158,1475005184!B158,1475005591!B158,1475006010!B158,1475006428!B158,1475006847!B158,1475007253!B158,1475007672!B158,1475008091!B158,1475020798!B158,1475021217!B158,1475021635!B158,1475022043!B158,1475022448!B158,1475022855!B158,1475023274!B158,1475023693!B158,1475024111!B158,1475024516!B158,1475037105!B158,1475037525!B158,1475037944!B158,1475038349!B158,1475038768!B158,1475039175!B158,1475039580!B158,1475039986!B158,1475040391!B158,1475040810!B158)</f>
        <v>0</v>
      </c>
      <c r="C158">
        <f>MEDIAN(1475004360!C158,1475004779!C158,1475005184!C158,1475005591!C158,1475006010!C158,1475006428!C158,1475006847!C158,1475007253!C158,1475007672!C158,1475008091!C158,1475020798!C158,1475021217!C158,1475021635!C158,1475022043!C158,1475022448!C158,1475022855!C158,1475023274!C158,1475023693!C158,1475024111!C158,1475024516!C158,1475037105!C158,1475037525!C158,1475037944!C158,1475038349!C158,1475038768!C158,1475039175!C158,1475039580!C158,1475039986!C158,1475040391!C158,1475040810!C158)</f>
        <v>0</v>
      </c>
      <c r="D158">
        <f>MEDIAN(1475004360!D158,1475004779!D158,1475005184!D158,1475005591!D158,1475006010!D158,1475006428!D158,1475006847!D158,1475007253!D158,1475007672!D158,1475008091!D158,1475020798!D158,1475021217!D158,1475021635!D158,1475022043!D158,1475022448!D158,1475022855!D158,1475023274!D158,1475023693!D158,1475024111!D158,1475024516!D158,1475037105!D158,1475037525!D158,1475037944!D158,1475038349!D158,1475038768!D158,1475039175!D158,1475039580!D158,1475039986!D158,1475040391!D158,1475040810!D158)</f>
        <v>0</v>
      </c>
      <c r="E158">
        <f>MEDIAN(1475004360!E158,1475004779!E158,1475005184!E158,1475005591!E158,1475006010!E158,1475006428!E158,1475006847!E158,1475007253!E158,1475007672!E158,1475008091!E158,1475020798!E158,1475021217!E158,1475021635!E158,1475022043!E158,1475022448!E158,1475022855!E158,1475023274!E158,1475023693!E158,1475024111!E158,1475024516!E158,1475037105!E158,1475037525!E158,1475037944!E158,1475038349!E158,1475038768!E158,1475039175!E158,1475039580!E158,1475039986!E158,1475040391!E158,1475040810!E158)</f>
        <v>0</v>
      </c>
      <c r="F158">
        <f>MEDIAN(1475004360!F158,1475004779!F158,1475005184!F158,1475005591!F158,1475006010!F158,1475006428!F158,1475006847!F158,1475007253!F158,1475007672!F158,1475008091!F158,1475020798!F158,1475021217!F158,1475021635!F158,1475022043!F158,1475022448!F158,1475022855!F158,1475023274!F158,1475023693!F158,1475024111!F158,1475024516!F158,1475037105!F158,1475037525!F158,1475037944!F158,1475038349!F158,1475038768!F158,1475039175!F158,1475039580!F158,1475039986!F158,1475040391!F158,1475040810!F158)</f>
        <v>0</v>
      </c>
      <c r="G158">
        <f>MEDIAN(1475004360!G158,1475004779!G158,1475005184!G158,1475005591!G158,1475006010!G158,1475006428!G158,1475006847!G158,1475007253!G158,1475007672!G158,1475008091!G158,1475020798!G158,1475021217!G158,1475021635!G158,1475022043!G158,1475022448!G158,1475022855!G158,1475023274!G158,1475023693!G158,1475024111!G158,1475024516!G158,1475037105!G158,1475037525!G158,1475037944!G158,1475038349!G158,1475038768!G158,1475039175!G158,1475039580!G158,1475039986!G158,1475040391!G158,1475040810!G158)</f>
        <v>0</v>
      </c>
      <c r="H158">
        <f>MEDIAN(1475004360!H158,1475004779!H158,1475005184!H158,1475005591!H158,1475006010!H158,1475006428!H158,1475006847!H158,1475007253!H158,1475007672!H158,1475008091!H158,1475020798!H158,1475021217!H158,1475021635!H158,1475022043!H158,1475022448!H158,1475022855!H158,1475023274!H158,1475023693!H158,1475024111!H158,1475024516!H158,1475037105!H158,1475037525!H158,1475037944!H158,1475038349!H158,1475038768!H158,1475039175!H158,1475039580!H158,1475039986!H158,1475040391!H158,1475040810!H158)</f>
        <v>0</v>
      </c>
      <c r="I158">
        <f>MEDIAN(1475004360!I158,1475004779!I158,1475005184!I158,1475005591!I158,1475006010!I158,1475006428!I158,1475006847!I158,1475007253!I158,1475007672!I158,1475008091!I158,1475020798!I158,1475021217!I158,1475021635!I158,1475022043!I158,1475022448!I158,1475022855!I158,1475023274!I158,1475023693!I158,1475024111!I158,1475024516!I158,1475037105!I158,1475037525!I158,1475037944!I158,1475038349!I158,1475038768!I158,1475039175!I158,1475039580!I158,1475039986!I158,1475040391!I158,1475040810!I158)</f>
        <v>0</v>
      </c>
      <c r="J158">
        <f>MEDIAN(1475004360!J158,1475004779!J158,1475005184!J158,1475005591!J158,1475006010!J158,1475006428!J158,1475006847!J158,1475007253!J158,1475007672!J158,1475008091!J158,1475020798!J158,1475021217!J158,1475021635!J158,1475022043!J158,1475022448!J158,1475022855!J158,1475023274!J158,1475023693!J158,1475024111!J158,1475024516!J158,1475037105!J158,1475037525!J158,1475037944!J158,1475038349!J158,1475038768!J158,1475039175!J158,1475039580!J158,1475039986!J158,1475040391!J158,1475040810!J158)</f>
        <v>0</v>
      </c>
      <c r="K158">
        <f>MEDIAN(1475004360!K158,1475004779!K158,1475005184!K158,1475005591!K158,1475006010!K158,1475006428!K158,1475006847!K158,1475007253!K158,1475007672!K158,1475008091!K158,1475020798!K158,1475021217!K158,1475021635!K158,1475022043!K158,1475022448!K158,1475022855!K158,1475023274!K158,1475023693!K158,1475024111!K158,1475024516!K158,1475037105!K158,1475037525!K158,1475037944!K158,1475038349!K158,1475038768!K158,1475039175!K158,1475039580!K158,1475039986!K158,1475040391!K158,1475040810!K158)</f>
        <v>0</v>
      </c>
      <c r="L158">
        <f>MEDIAN(1475004360!L158,1475004779!L158,1475005184!L158,1475005591!L158,1475006010!L158,1475006428!L158,1475006847!L158,1475007253!L158,1475007672!L158,1475008091!L158,1475020798!L158,1475021217!L158,1475021635!L158,1475022043!L158,1475022448!L158,1475022855!L158,1475023274!L158,1475023693!L158,1475024111!L158,1475024516!L158,1475037105!L158,1475037525!L158,1475037944!L158,1475038349!L158,1475038768!L158,1475039175!L158,1475039580!L158,1475039986!L158,1475040391!L158,1475040810!L158)</f>
        <v>0</v>
      </c>
      <c r="M158">
        <f>MEDIAN(1475004360!M158,1475004779!M158,1475005184!M158,1475005591!M158,1475006010!M158,1475006428!M158,1475006847!M158,1475007253!M158,1475007672!M158,1475008091!M158,1475020798!M158,1475021217!M158,1475021635!M158,1475022043!M158,1475022448!M158,1475022855!M158,1475023274!M158,1475023693!M158,1475024111!M158,1475024516!M158,1475037105!M158,1475037525!M158,1475037944!M158,1475038349!M158,1475038768!M158,1475039175!M158,1475039580!M158,1475039986!M158,1475040391!M158,1475040810!M158)</f>
        <v>0</v>
      </c>
      <c r="N158">
        <f>MEDIAN(1475004360!N158,1475004779!N158,1475005184!N158,1475005591!N158,1475006010!N158,1475006428!N158,1475006847!N158,1475007253!N158,1475007672!N158,1475008091!N158,1475020798!N158,1475021217!N158,1475021635!N158,1475022043!N158,1475022448!N158,1475022855!N158,1475023274!N158,1475023693!N158,1475024111!N158,1475024516!N158,1475037105!N158,1475037525!N158,1475037944!N158,1475038349!N158,1475038768!N158,1475039175!N158,1475039580!N158,1475039986!N158,1475040391!N158,1475040810!N158)</f>
        <v>0</v>
      </c>
      <c r="O158">
        <f>MEDIAN(1475004360!O158,1475004779!O158,1475005184!O158,1475005591!O158,1475006010!O158,1475006428!O158,1475006847!O158,1475007253!O158,1475007672!O158,1475008091!O158,1475020798!O158,1475021217!O158,1475021635!O158,1475022043!O158,1475022448!O158,1475022855!O158,1475023274!O158,1475023693!O158,1475024111!O158,1475024516!O158,1475037105!O158,1475037525!O158,1475037944!O158,1475038349!O158,1475038768!O158,1475039175!O158,1475039580!O158,1475039986!O158,1475040391!O158,1475040810!O158)</f>
        <v>0</v>
      </c>
      <c r="P158">
        <f>MEDIAN(1475004360!P158,1475004779!P158,1475005184!P158,1475005591!P158,1475006010!P158,1475006428!P158,1475006847!P158,1475007253!P158,1475007672!P158,1475008091!P158,1475020798!P158,1475021217!P158,1475021635!P158,1475022043!P158,1475022448!P158,1475022855!P158,1475023274!P158,1475023693!P158,1475024111!P158,1475024516!P158,1475037105!P158,1475037525!P158,1475037944!P158,1475038349!P158,1475038768!P158,1475039175!P158,1475039580!P158,1475039986!P158,1475040391!P158,1475040810!P158)</f>
        <v>0</v>
      </c>
      <c r="Q158">
        <f>MEDIAN(1475004360!Q158,1475004779!Q158,1475005184!Q158,1475005591!Q158,1475006010!Q158,1475006428!Q158,1475006847!Q158,1475007253!Q158,1475007672!Q158,1475008091!Q158,1475020798!Q158,1475021217!Q158,1475021635!Q158,1475022043!Q158,1475022448!Q158,1475022855!Q158,1475023274!Q158,1475023693!Q158,1475024111!Q158,1475024516!Q158,1475037105!Q158,1475037525!Q158,1475037944!Q158,1475038349!Q158,1475038768!Q158,1475039175!Q158,1475039580!Q158,1475039986!Q158,1475040391!Q158,1475040810!Q158)</f>
        <v>0</v>
      </c>
      <c r="R158">
        <f>MEDIAN(1475004360!R158,1475004779!R158,1475005184!R158,1475005591!R158,1475006010!R158,1475006428!R158,1475006847!R158,1475007253!R158,1475007672!R158,1475008091!R158,1475020798!R158,1475021217!R158,1475021635!R158,1475022043!R158,1475022448!R158,1475022855!R158,1475023274!R158,1475023693!R158,1475024111!R158,1475024516!R158,1475037105!R158,1475037525!R158,1475037944!R158,1475038349!R158,1475038768!R158,1475039175!R158,1475039580!R158,1475039986!R158,1475040391!R158,1475040810!R158)</f>
        <v>0</v>
      </c>
      <c r="S158">
        <f>MEDIAN(1475004360!S158,1475004779!S158,1475005184!S158,1475005591!S158,1475006010!S158,1475006428!S158,1475006847!S158,1475007253!S158,1475007672!S158,1475008091!S158,1475020798!S158,1475021217!S158,1475021635!S158,1475022043!S158,1475022448!S158,1475022855!S158,1475023274!S158,1475023693!S158,1475024111!S158,1475024516!S158,1475037105!S158,1475037525!S158,1475037944!S158,1475038349!S158,1475038768!S158,1475039175!S158,1475039580!S158,1475039986!S158,1475040391!S158,1475040810!S158)</f>
        <v>0</v>
      </c>
      <c r="T158">
        <f>MEDIAN(1475004360!T158,1475004779!T158,1475005184!T158,1475005591!T158,1475006010!T158,1475006428!T158,1475006847!T158,1475007253!T158,1475007672!T158,1475008091!T158,1475020798!T158,1475021217!T158,1475021635!T158,1475022043!T158,1475022448!T158,1475022855!T158,1475023274!T158,1475023693!T158,1475024111!T158,1475024516!T158,1475037105!T158,1475037525!T158,1475037944!T158,1475038349!T158,1475038768!T158,1475039175!T158,1475039580!T158,1475039986!T158,1475040391!T158,1475040810!T158)</f>
        <v>0</v>
      </c>
      <c r="U158">
        <f>MEDIAN(1475004360!U158,1475004779!U158,1475005184!U158,1475005591!U158,1475006010!U158,1475006428!U158,1475006847!U158,1475007253!U158,1475007672!U158,1475008091!U158,1475020798!U158,1475021217!U158,1475021635!U158,1475022043!U158,1475022448!U158,1475022855!U158,1475023274!U158,1475023693!U158,1475024111!U158,1475024516!U158,1475037105!U158,1475037525!U158,1475037944!U158,1475038349!U158,1475038768!U158,1475039175!U158,1475039580!U158,1475039986!U158,1475040391!U158,1475040810!U158)</f>
        <v>0</v>
      </c>
      <c r="V158">
        <f>MEDIAN(1475004360!V158,1475004779!V158,1475005184!V158,1475005591!V158,1475006010!V158,1475006428!V158,1475006847!V158,1475007253!V158,1475007672!V158,1475008091!V158,1475020798!V158,1475021217!V158,1475021635!V158,1475022043!V158,1475022448!V158,1475022855!V158,1475023274!V158,1475023693!V158,1475024111!V158,1475024516!V158,1475037105!V158,1475037525!V158,1475037944!V158,1475038349!V158,1475038768!V158,1475039175!V158,1475039580!V158,1475039986!V158,1475040391!V158,1475040810!V158)</f>
        <v>0</v>
      </c>
      <c r="W158">
        <f>MEDIAN(1475004360!W158,1475004779!W158,1475005184!W158,1475005591!W158,1475006010!W158,1475006428!W158,1475006847!W158,1475007253!W158,1475007672!W158,1475008091!W158,1475020798!W158,1475021217!W158,1475021635!W158,1475022043!W158,1475022448!W158,1475022855!W158,1475023274!W158,1475023693!W158,1475024111!W158,1475024516!W158,1475037105!W158,1475037525!W158,1475037944!W158,1475038349!W158,1475038768!W158,1475039175!W158,1475039580!W158,1475039986!W158,1475040391!W158,1475040810!W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1475007682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652796</v>
      </c>
      <c r="L2">
        <v>3890756</v>
      </c>
      <c r="M2">
        <v>3385076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1475007684</v>
      </c>
      <c r="B3">
        <v>2</v>
      </c>
      <c r="C3">
        <v>4</v>
      </c>
      <c r="D3">
        <v>90</v>
      </c>
      <c r="E3">
        <v>89.1</v>
      </c>
      <c r="F3">
        <v>0</v>
      </c>
      <c r="G3">
        <v>0.5</v>
      </c>
      <c r="H3">
        <v>0</v>
      </c>
      <c r="I3">
        <v>3.7</v>
      </c>
      <c r="J3">
        <v>4037872</v>
      </c>
      <c r="K3">
        <v>653432</v>
      </c>
      <c r="L3">
        <v>3890120</v>
      </c>
      <c r="M3">
        <v>3384440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12</v>
      </c>
    </row>
    <row r="4" spans="1:23">
      <c r="A4">
        <v>1475007686</v>
      </c>
      <c r="B4">
        <v>4</v>
      </c>
      <c r="C4">
        <v>4</v>
      </c>
      <c r="D4">
        <v>99.6</v>
      </c>
      <c r="E4">
        <v>100</v>
      </c>
      <c r="F4">
        <v>0</v>
      </c>
      <c r="G4">
        <v>0</v>
      </c>
      <c r="H4">
        <v>0</v>
      </c>
      <c r="I4">
        <v>3.7</v>
      </c>
      <c r="J4">
        <v>4037872</v>
      </c>
      <c r="K4">
        <v>653432</v>
      </c>
      <c r="L4">
        <v>3890120</v>
      </c>
      <c r="M4">
        <v>3384440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1475007688</v>
      </c>
      <c r="B5">
        <v>6</v>
      </c>
      <c r="C5">
        <v>4</v>
      </c>
      <c r="D5">
        <v>101.2</v>
      </c>
      <c r="E5">
        <v>100</v>
      </c>
      <c r="F5">
        <v>0</v>
      </c>
      <c r="G5">
        <v>1.5</v>
      </c>
      <c r="H5">
        <v>0</v>
      </c>
      <c r="I5">
        <v>3.7</v>
      </c>
      <c r="J5">
        <v>4037872</v>
      </c>
      <c r="K5">
        <v>653556</v>
      </c>
      <c r="L5">
        <v>3889996</v>
      </c>
      <c r="M5">
        <v>3384316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40</v>
      </c>
      <c r="V5">
        <v>0</v>
      </c>
      <c r="W5">
        <v>20</v>
      </c>
    </row>
    <row r="6" spans="1:23">
      <c r="A6">
        <v>1475007690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3.7</v>
      </c>
      <c r="J6">
        <v>4037872</v>
      </c>
      <c r="K6">
        <v>653588</v>
      </c>
      <c r="L6">
        <v>3889972</v>
      </c>
      <c r="M6">
        <v>3384284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1475007692</v>
      </c>
      <c r="B7">
        <v>10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3.7</v>
      </c>
      <c r="J7">
        <v>4037872</v>
      </c>
      <c r="K7">
        <v>653588</v>
      </c>
      <c r="L7">
        <v>3889972</v>
      </c>
      <c r="M7">
        <v>3384284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1475007694</v>
      </c>
      <c r="B8">
        <v>12</v>
      </c>
      <c r="C8">
        <v>4</v>
      </c>
      <c r="D8">
        <v>100.8</v>
      </c>
      <c r="E8">
        <v>100</v>
      </c>
      <c r="F8">
        <v>0</v>
      </c>
      <c r="G8">
        <v>0.5</v>
      </c>
      <c r="H8">
        <v>0</v>
      </c>
      <c r="I8">
        <v>3.7</v>
      </c>
      <c r="J8">
        <v>4037872</v>
      </c>
      <c r="K8">
        <v>653648</v>
      </c>
      <c r="L8">
        <v>3889912</v>
      </c>
      <c r="M8">
        <v>3384224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44</v>
      </c>
      <c r="V8">
        <v>0</v>
      </c>
      <c r="W8">
        <v>260</v>
      </c>
    </row>
    <row r="9" spans="1:23">
      <c r="A9">
        <v>1475007696</v>
      </c>
      <c r="B9">
        <v>14</v>
      </c>
      <c r="C9">
        <v>4</v>
      </c>
      <c r="D9">
        <v>99.6</v>
      </c>
      <c r="E9">
        <v>100</v>
      </c>
      <c r="F9">
        <v>0</v>
      </c>
      <c r="G9">
        <v>0</v>
      </c>
      <c r="H9">
        <v>0</v>
      </c>
      <c r="I9">
        <v>3.7</v>
      </c>
      <c r="J9">
        <v>4037872</v>
      </c>
      <c r="K9">
        <v>653648</v>
      </c>
      <c r="L9">
        <v>3889912</v>
      </c>
      <c r="M9">
        <v>3384224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1475007698</v>
      </c>
      <c r="B10">
        <v>16</v>
      </c>
      <c r="C10">
        <v>4</v>
      </c>
      <c r="D10">
        <v>100.8</v>
      </c>
      <c r="E10">
        <v>100</v>
      </c>
      <c r="F10">
        <v>0</v>
      </c>
      <c r="G10">
        <v>0</v>
      </c>
      <c r="H10">
        <v>0</v>
      </c>
      <c r="I10">
        <v>3.7</v>
      </c>
      <c r="J10">
        <v>4037872</v>
      </c>
      <c r="K10">
        <v>653680</v>
      </c>
      <c r="L10">
        <v>3889880</v>
      </c>
      <c r="M10">
        <v>3384192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1475007700</v>
      </c>
      <c r="B11">
        <v>18</v>
      </c>
      <c r="C11">
        <v>4</v>
      </c>
      <c r="D11">
        <v>99.6</v>
      </c>
      <c r="E11">
        <v>100</v>
      </c>
      <c r="F11">
        <v>0</v>
      </c>
      <c r="G11">
        <v>0.5</v>
      </c>
      <c r="H11">
        <v>0</v>
      </c>
      <c r="I11">
        <v>3.7</v>
      </c>
      <c r="J11">
        <v>4037872</v>
      </c>
      <c r="K11">
        <v>653740</v>
      </c>
      <c r="L11">
        <v>3889820</v>
      </c>
      <c r="M11">
        <v>3384132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1475007702</v>
      </c>
      <c r="B12">
        <v>20</v>
      </c>
      <c r="C12">
        <v>4</v>
      </c>
      <c r="D12">
        <v>100.8</v>
      </c>
      <c r="E12">
        <v>100</v>
      </c>
      <c r="F12">
        <v>0</v>
      </c>
      <c r="G12">
        <v>0</v>
      </c>
      <c r="H12">
        <v>0</v>
      </c>
      <c r="I12">
        <v>3.7</v>
      </c>
      <c r="J12">
        <v>4037872</v>
      </c>
      <c r="K12">
        <v>653740</v>
      </c>
      <c r="L12">
        <v>3889820</v>
      </c>
      <c r="M12">
        <v>3384132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1475007704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3.7</v>
      </c>
      <c r="J13">
        <v>4037872</v>
      </c>
      <c r="K13">
        <v>653740</v>
      </c>
      <c r="L13">
        <v>3889820</v>
      </c>
      <c r="M13">
        <v>3384132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4</v>
      </c>
    </row>
    <row r="14" spans="1:23">
      <c r="A14">
        <v>1475007706</v>
      </c>
      <c r="B14">
        <v>24</v>
      </c>
      <c r="C14">
        <v>4</v>
      </c>
      <c r="D14">
        <v>100.4</v>
      </c>
      <c r="E14">
        <v>100</v>
      </c>
      <c r="F14">
        <v>0</v>
      </c>
      <c r="G14">
        <v>0.5</v>
      </c>
      <c r="H14">
        <v>0</v>
      </c>
      <c r="I14">
        <v>3.7</v>
      </c>
      <c r="J14">
        <v>4037872</v>
      </c>
      <c r="K14">
        <v>653772</v>
      </c>
      <c r="L14">
        <v>3889788</v>
      </c>
      <c r="M14">
        <v>3384100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1475007708</v>
      </c>
      <c r="B15">
        <v>26</v>
      </c>
      <c r="C15">
        <v>4</v>
      </c>
      <c r="D15">
        <v>100</v>
      </c>
      <c r="E15">
        <v>100</v>
      </c>
      <c r="F15">
        <v>0</v>
      </c>
      <c r="G15">
        <v>0.5</v>
      </c>
      <c r="H15">
        <v>0</v>
      </c>
      <c r="I15">
        <v>3.7</v>
      </c>
      <c r="J15">
        <v>4037872</v>
      </c>
      <c r="K15">
        <v>653896</v>
      </c>
      <c r="L15">
        <v>3889664</v>
      </c>
      <c r="M15">
        <v>3383976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1475007710</v>
      </c>
      <c r="B16">
        <v>28</v>
      </c>
      <c r="C16">
        <v>4</v>
      </c>
      <c r="D16">
        <v>101.6</v>
      </c>
      <c r="E16">
        <v>100</v>
      </c>
      <c r="F16">
        <v>0</v>
      </c>
      <c r="G16">
        <v>0.5</v>
      </c>
      <c r="H16">
        <v>0</v>
      </c>
      <c r="I16">
        <v>3.7</v>
      </c>
      <c r="J16">
        <v>4037872</v>
      </c>
      <c r="K16">
        <v>653896</v>
      </c>
      <c r="L16">
        <v>3889668</v>
      </c>
      <c r="M16">
        <v>3383976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1475007712</v>
      </c>
      <c r="B17">
        <v>30</v>
      </c>
      <c r="C17">
        <v>4</v>
      </c>
      <c r="D17">
        <v>100.4</v>
      </c>
      <c r="E17">
        <v>100</v>
      </c>
      <c r="F17">
        <v>0</v>
      </c>
      <c r="G17">
        <v>0</v>
      </c>
      <c r="H17">
        <v>0</v>
      </c>
      <c r="I17">
        <v>3.7</v>
      </c>
      <c r="J17">
        <v>4037872</v>
      </c>
      <c r="K17">
        <v>653896</v>
      </c>
      <c r="L17">
        <v>3889668</v>
      </c>
      <c r="M17">
        <v>3383976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1475007714</v>
      </c>
      <c r="B18">
        <v>32</v>
      </c>
      <c r="C18">
        <v>4</v>
      </c>
      <c r="D18">
        <v>100</v>
      </c>
      <c r="E18">
        <v>100</v>
      </c>
      <c r="F18">
        <v>0</v>
      </c>
      <c r="G18">
        <v>0.5</v>
      </c>
      <c r="H18">
        <v>0</v>
      </c>
      <c r="I18">
        <v>3.7</v>
      </c>
      <c r="J18">
        <v>4037872</v>
      </c>
      <c r="K18">
        <v>654052</v>
      </c>
      <c r="L18">
        <v>3889512</v>
      </c>
      <c r="M18">
        <v>3383820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1475007716</v>
      </c>
      <c r="B19">
        <v>34</v>
      </c>
      <c r="C19">
        <v>4</v>
      </c>
      <c r="D19">
        <v>100.4</v>
      </c>
      <c r="E19">
        <v>100</v>
      </c>
      <c r="F19">
        <v>0</v>
      </c>
      <c r="G19">
        <v>0</v>
      </c>
      <c r="H19">
        <v>0</v>
      </c>
      <c r="I19">
        <v>3.7</v>
      </c>
      <c r="J19">
        <v>4037872</v>
      </c>
      <c r="K19">
        <v>654020</v>
      </c>
      <c r="L19">
        <v>3889544</v>
      </c>
      <c r="M19">
        <v>3383852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1475007718</v>
      </c>
      <c r="B20">
        <v>36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</v>
      </c>
      <c r="I20">
        <v>3.7</v>
      </c>
      <c r="J20">
        <v>4037872</v>
      </c>
      <c r="K20">
        <v>654020</v>
      </c>
      <c r="L20">
        <v>3889544</v>
      </c>
      <c r="M20">
        <v>3383852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1475007720</v>
      </c>
      <c r="B21">
        <v>38</v>
      </c>
      <c r="C21">
        <v>4</v>
      </c>
      <c r="D21">
        <v>100.8</v>
      </c>
      <c r="E21">
        <v>100</v>
      </c>
      <c r="F21">
        <v>0</v>
      </c>
      <c r="G21">
        <v>0.5</v>
      </c>
      <c r="H21">
        <v>0</v>
      </c>
      <c r="I21">
        <v>3.7</v>
      </c>
      <c r="J21">
        <v>4037872</v>
      </c>
      <c r="K21">
        <v>654020</v>
      </c>
      <c r="L21">
        <v>3889544</v>
      </c>
      <c r="M21">
        <v>3383852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1475007722</v>
      </c>
      <c r="B22">
        <v>40</v>
      </c>
      <c r="C22">
        <v>4</v>
      </c>
      <c r="D22">
        <v>100</v>
      </c>
      <c r="E22">
        <v>100</v>
      </c>
      <c r="F22">
        <v>0</v>
      </c>
      <c r="G22">
        <v>0.5</v>
      </c>
      <c r="H22">
        <v>0</v>
      </c>
      <c r="I22">
        <v>3.7</v>
      </c>
      <c r="J22">
        <v>4037872</v>
      </c>
      <c r="K22">
        <v>654176</v>
      </c>
      <c r="L22">
        <v>3889388</v>
      </c>
      <c r="M22">
        <v>3383696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1475007724</v>
      </c>
      <c r="B23">
        <v>42</v>
      </c>
      <c r="C23">
        <v>4</v>
      </c>
      <c r="D23">
        <v>100.4</v>
      </c>
      <c r="E23">
        <v>100</v>
      </c>
      <c r="F23">
        <v>0</v>
      </c>
      <c r="G23">
        <v>0</v>
      </c>
      <c r="H23">
        <v>0</v>
      </c>
      <c r="I23">
        <v>3.7</v>
      </c>
      <c r="J23">
        <v>4037872</v>
      </c>
      <c r="K23">
        <v>654112</v>
      </c>
      <c r="L23">
        <v>3889452</v>
      </c>
      <c r="M23">
        <v>3383760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1475007726</v>
      </c>
      <c r="B24">
        <v>44</v>
      </c>
      <c r="C24">
        <v>4</v>
      </c>
      <c r="D24">
        <v>100.4</v>
      </c>
      <c r="E24">
        <v>100</v>
      </c>
      <c r="F24">
        <v>0</v>
      </c>
      <c r="G24">
        <v>0</v>
      </c>
      <c r="H24">
        <v>0</v>
      </c>
      <c r="I24">
        <v>3.7</v>
      </c>
      <c r="J24">
        <v>4037872</v>
      </c>
      <c r="K24">
        <v>654112</v>
      </c>
      <c r="L24">
        <v>3889452</v>
      </c>
      <c r="M24">
        <v>3383760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1475007728</v>
      </c>
      <c r="B25">
        <v>46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3.7</v>
      </c>
      <c r="J25">
        <v>4037872</v>
      </c>
      <c r="K25">
        <v>654112</v>
      </c>
      <c r="L25">
        <v>3889452</v>
      </c>
      <c r="M25">
        <v>3383760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1475007730</v>
      </c>
      <c r="B26">
        <v>48</v>
      </c>
      <c r="C26">
        <v>4</v>
      </c>
      <c r="D26">
        <v>100.8</v>
      </c>
      <c r="E26">
        <v>100</v>
      </c>
      <c r="F26">
        <v>0</v>
      </c>
      <c r="G26">
        <v>0</v>
      </c>
      <c r="H26">
        <v>0</v>
      </c>
      <c r="I26">
        <v>3.7</v>
      </c>
      <c r="J26">
        <v>4037872</v>
      </c>
      <c r="K26">
        <v>654112</v>
      </c>
      <c r="L26">
        <v>3889452</v>
      </c>
      <c r="M26">
        <v>3383760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1475007732</v>
      </c>
      <c r="B27">
        <v>50</v>
      </c>
      <c r="C27">
        <v>4</v>
      </c>
      <c r="D27">
        <v>100</v>
      </c>
      <c r="E27">
        <v>100</v>
      </c>
      <c r="F27">
        <v>0</v>
      </c>
      <c r="G27">
        <v>0.5</v>
      </c>
      <c r="H27">
        <v>0</v>
      </c>
      <c r="I27">
        <v>3.7</v>
      </c>
      <c r="J27">
        <v>4037872</v>
      </c>
      <c r="K27">
        <v>654236</v>
      </c>
      <c r="L27">
        <v>3889328</v>
      </c>
      <c r="M27">
        <v>3383636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1475007734</v>
      </c>
      <c r="B28">
        <v>52</v>
      </c>
      <c r="C28">
        <v>4</v>
      </c>
      <c r="D28">
        <v>100.4</v>
      </c>
      <c r="E28">
        <v>100</v>
      </c>
      <c r="F28">
        <v>0</v>
      </c>
      <c r="G28">
        <v>0.5</v>
      </c>
      <c r="H28">
        <v>0</v>
      </c>
      <c r="I28">
        <v>3.7</v>
      </c>
      <c r="J28">
        <v>4037872</v>
      </c>
      <c r="K28">
        <v>654236</v>
      </c>
      <c r="L28">
        <v>3889328</v>
      </c>
      <c r="M28">
        <v>3383636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1475007736</v>
      </c>
      <c r="B29">
        <v>54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3.7</v>
      </c>
      <c r="J29">
        <v>4037872</v>
      </c>
      <c r="K29">
        <v>654268</v>
      </c>
      <c r="L29">
        <v>3889296</v>
      </c>
      <c r="M29">
        <v>3383604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1475007738</v>
      </c>
      <c r="B30">
        <v>56</v>
      </c>
      <c r="C30">
        <v>4</v>
      </c>
      <c r="D30">
        <v>100.4</v>
      </c>
      <c r="E30">
        <v>100</v>
      </c>
      <c r="F30">
        <v>0</v>
      </c>
      <c r="G30">
        <v>0.5</v>
      </c>
      <c r="H30">
        <v>0</v>
      </c>
      <c r="I30">
        <v>3.7</v>
      </c>
      <c r="J30">
        <v>4037872</v>
      </c>
      <c r="K30">
        <v>654268</v>
      </c>
      <c r="L30">
        <v>3889296</v>
      </c>
      <c r="M30">
        <v>3383604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1475007740</v>
      </c>
      <c r="B31">
        <v>58</v>
      </c>
      <c r="C31">
        <v>4</v>
      </c>
      <c r="D31">
        <v>100.4</v>
      </c>
      <c r="E31">
        <v>100</v>
      </c>
      <c r="F31">
        <v>0</v>
      </c>
      <c r="G31">
        <v>0</v>
      </c>
      <c r="H31">
        <v>0</v>
      </c>
      <c r="I31">
        <v>3.7</v>
      </c>
      <c r="J31">
        <v>4037872</v>
      </c>
      <c r="K31">
        <v>654268</v>
      </c>
      <c r="L31">
        <v>3889296</v>
      </c>
      <c r="M31">
        <v>3383604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1475007742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0.5</v>
      </c>
      <c r="H32">
        <v>0</v>
      </c>
      <c r="I32">
        <v>3.7</v>
      </c>
      <c r="J32">
        <v>4037872</v>
      </c>
      <c r="K32">
        <v>654392</v>
      </c>
      <c r="L32">
        <v>3889172</v>
      </c>
      <c r="M32">
        <v>3383480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1475007744</v>
      </c>
      <c r="B33">
        <v>62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</v>
      </c>
      <c r="I33">
        <v>3.7</v>
      </c>
      <c r="J33">
        <v>4037872</v>
      </c>
      <c r="K33">
        <v>654392</v>
      </c>
      <c r="L33">
        <v>3889172</v>
      </c>
      <c r="M33">
        <v>3383480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1475007746</v>
      </c>
      <c r="B34">
        <v>64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3.7</v>
      </c>
      <c r="J34">
        <v>4037872</v>
      </c>
      <c r="K34">
        <v>654424</v>
      </c>
      <c r="L34">
        <v>3889140</v>
      </c>
      <c r="M34">
        <v>3383448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1475007748</v>
      </c>
      <c r="B35">
        <v>66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3.7</v>
      </c>
      <c r="J35">
        <v>4037872</v>
      </c>
      <c r="K35">
        <v>654392</v>
      </c>
      <c r="L35">
        <v>3889172</v>
      </c>
      <c r="M35">
        <v>3383480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1475007750</v>
      </c>
      <c r="B36">
        <v>68</v>
      </c>
      <c r="C36">
        <v>4</v>
      </c>
      <c r="D36">
        <v>100.4</v>
      </c>
      <c r="E36">
        <v>100</v>
      </c>
      <c r="F36">
        <v>0</v>
      </c>
      <c r="G36">
        <v>0.5</v>
      </c>
      <c r="H36">
        <v>0</v>
      </c>
      <c r="I36">
        <v>3.7</v>
      </c>
      <c r="J36">
        <v>4037872</v>
      </c>
      <c r="K36">
        <v>654392</v>
      </c>
      <c r="L36">
        <v>3889172</v>
      </c>
      <c r="M36">
        <v>3383480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1475007752</v>
      </c>
      <c r="B37">
        <v>70</v>
      </c>
      <c r="C37">
        <v>4</v>
      </c>
      <c r="D37">
        <v>100.8</v>
      </c>
      <c r="E37">
        <v>100</v>
      </c>
      <c r="F37">
        <v>0</v>
      </c>
      <c r="G37">
        <v>0</v>
      </c>
      <c r="H37">
        <v>0</v>
      </c>
      <c r="I37">
        <v>3.7</v>
      </c>
      <c r="J37">
        <v>4037872</v>
      </c>
      <c r="K37">
        <v>654424</v>
      </c>
      <c r="L37">
        <v>3889140</v>
      </c>
      <c r="M37">
        <v>3383448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1475007754</v>
      </c>
      <c r="B38">
        <v>72</v>
      </c>
      <c r="C38">
        <v>4</v>
      </c>
      <c r="D38">
        <v>99.6</v>
      </c>
      <c r="E38">
        <v>100</v>
      </c>
      <c r="F38">
        <v>0</v>
      </c>
      <c r="G38">
        <v>0</v>
      </c>
      <c r="H38">
        <v>0</v>
      </c>
      <c r="I38">
        <v>3.7</v>
      </c>
      <c r="J38">
        <v>4037872</v>
      </c>
      <c r="K38">
        <v>654484</v>
      </c>
      <c r="L38">
        <v>3889080</v>
      </c>
      <c r="M38">
        <v>3383388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1475007756</v>
      </c>
      <c r="B39">
        <v>74</v>
      </c>
      <c r="C39">
        <v>4</v>
      </c>
      <c r="D39">
        <v>100.4</v>
      </c>
      <c r="E39">
        <v>100</v>
      </c>
      <c r="F39">
        <v>0</v>
      </c>
      <c r="G39">
        <v>0.5</v>
      </c>
      <c r="H39">
        <v>0</v>
      </c>
      <c r="I39">
        <v>3.7</v>
      </c>
      <c r="J39">
        <v>4037872</v>
      </c>
      <c r="K39">
        <v>654484</v>
      </c>
      <c r="L39">
        <v>3889080</v>
      </c>
      <c r="M39">
        <v>3383388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1475007758</v>
      </c>
      <c r="B40">
        <v>76</v>
      </c>
      <c r="C40">
        <v>4</v>
      </c>
      <c r="D40">
        <v>100.4</v>
      </c>
      <c r="E40">
        <v>100</v>
      </c>
      <c r="F40">
        <v>0</v>
      </c>
      <c r="G40">
        <v>0</v>
      </c>
      <c r="H40">
        <v>0</v>
      </c>
      <c r="I40">
        <v>3.7</v>
      </c>
      <c r="J40">
        <v>4037872</v>
      </c>
      <c r="K40">
        <v>654484</v>
      </c>
      <c r="L40">
        <v>3889080</v>
      </c>
      <c r="M40">
        <v>3383388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1475007760</v>
      </c>
      <c r="B41">
        <v>78</v>
      </c>
      <c r="C41">
        <v>4</v>
      </c>
      <c r="D41">
        <v>100.4</v>
      </c>
      <c r="E41">
        <v>100</v>
      </c>
      <c r="F41">
        <v>0</v>
      </c>
      <c r="G41">
        <v>0.5</v>
      </c>
      <c r="H41">
        <v>0</v>
      </c>
      <c r="I41">
        <v>3.7</v>
      </c>
      <c r="J41">
        <v>4037872</v>
      </c>
      <c r="K41">
        <v>654452</v>
      </c>
      <c r="L41">
        <v>3889112</v>
      </c>
      <c r="M41">
        <v>3383420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1475007762</v>
      </c>
      <c r="B42">
        <v>80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3.7</v>
      </c>
      <c r="J42">
        <v>4037872</v>
      </c>
      <c r="K42">
        <v>654452</v>
      </c>
      <c r="L42">
        <v>3889112</v>
      </c>
      <c r="M42">
        <v>3383420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1475007764</v>
      </c>
      <c r="B43">
        <v>82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</v>
      </c>
      <c r="I43">
        <v>3.7</v>
      </c>
      <c r="J43">
        <v>4037872</v>
      </c>
      <c r="K43">
        <v>654452</v>
      </c>
      <c r="L43">
        <v>3889112</v>
      </c>
      <c r="M43">
        <v>3383420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1475007766</v>
      </c>
      <c r="B44">
        <v>84</v>
      </c>
      <c r="C44">
        <v>4</v>
      </c>
      <c r="D44">
        <v>100.8</v>
      </c>
      <c r="E44">
        <v>100</v>
      </c>
      <c r="F44">
        <v>0</v>
      </c>
      <c r="G44">
        <v>0.5</v>
      </c>
      <c r="H44">
        <v>0</v>
      </c>
      <c r="I44">
        <v>3.7</v>
      </c>
      <c r="J44">
        <v>4037872</v>
      </c>
      <c r="K44">
        <v>654484</v>
      </c>
      <c r="L44">
        <v>3889080</v>
      </c>
      <c r="M44">
        <v>3383388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1475007768</v>
      </c>
      <c r="B45">
        <v>86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3.7</v>
      </c>
      <c r="J45">
        <v>4037872</v>
      </c>
      <c r="K45">
        <v>654608</v>
      </c>
      <c r="L45">
        <v>3888956</v>
      </c>
      <c r="M45">
        <v>3383264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1475007770</v>
      </c>
      <c r="B46">
        <v>88</v>
      </c>
      <c r="C46">
        <v>4</v>
      </c>
      <c r="D46">
        <v>100</v>
      </c>
      <c r="E46">
        <v>100</v>
      </c>
      <c r="F46">
        <v>0</v>
      </c>
      <c r="G46">
        <v>0.5</v>
      </c>
      <c r="H46">
        <v>0</v>
      </c>
      <c r="I46">
        <v>3.7</v>
      </c>
      <c r="J46">
        <v>4037872</v>
      </c>
      <c r="K46">
        <v>654608</v>
      </c>
      <c r="L46">
        <v>3888956</v>
      </c>
      <c r="M46">
        <v>3383264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1475007772</v>
      </c>
      <c r="B47">
        <v>90</v>
      </c>
      <c r="C47">
        <v>4</v>
      </c>
      <c r="D47">
        <v>100.8</v>
      </c>
      <c r="E47">
        <v>100</v>
      </c>
      <c r="F47">
        <v>0</v>
      </c>
      <c r="G47">
        <v>0</v>
      </c>
      <c r="H47">
        <v>0</v>
      </c>
      <c r="I47">
        <v>3.7</v>
      </c>
      <c r="J47">
        <v>4037872</v>
      </c>
      <c r="K47">
        <v>654608</v>
      </c>
      <c r="L47">
        <v>3888956</v>
      </c>
      <c r="M47">
        <v>3383264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1475007774</v>
      </c>
      <c r="B48">
        <v>92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3.7</v>
      </c>
      <c r="J48">
        <v>4037872</v>
      </c>
      <c r="K48">
        <v>654608</v>
      </c>
      <c r="L48">
        <v>3888956</v>
      </c>
      <c r="M48">
        <v>3383264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1475007776</v>
      </c>
      <c r="B49">
        <v>94</v>
      </c>
      <c r="C49">
        <v>4</v>
      </c>
      <c r="D49">
        <v>100.8</v>
      </c>
      <c r="E49">
        <v>100</v>
      </c>
      <c r="F49">
        <v>0</v>
      </c>
      <c r="G49">
        <v>0.5</v>
      </c>
      <c r="H49">
        <v>0</v>
      </c>
      <c r="I49">
        <v>3.7</v>
      </c>
      <c r="J49">
        <v>4037872</v>
      </c>
      <c r="K49">
        <v>654576</v>
      </c>
      <c r="L49">
        <v>3888988</v>
      </c>
      <c r="M49">
        <v>3383296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1475007778</v>
      </c>
      <c r="B50">
        <v>96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3.7</v>
      </c>
      <c r="J50">
        <v>4037872</v>
      </c>
      <c r="K50">
        <v>654544</v>
      </c>
      <c r="L50">
        <v>3889020</v>
      </c>
      <c r="M50">
        <v>3383328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1475007780</v>
      </c>
      <c r="B51">
        <v>98</v>
      </c>
      <c r="C51">
        <v>4</v>
      </c>
      <c r="D51">
        <v>100.8</v>
      </c>
      <c r="E51">
        <v>100</v>
      </c>
      <c r="F51">
        <v>0</v>
      </c>
      <c r="G51">
        <v>0.5</v>
      </c>
      <c r="H51">
        <v>0</v>
      </c>
      <c r="I51">
        <v>3.7</v>
      </c>
      <c r="J51">
        <v>4037872</v>
      </c>
      <c r="K51">
        <v>654636</v>
      </c>
      <c r="L51">
        <v>3888928</v>
      </c>
      <c r="M51">
        <v>3383236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1475007782</v>
      </c>
      <c r="B52">
        <v>100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3.7</v>
      </c>
      <c r="J52">
        <v>4037872</v>
      </c>
      <c r="K52">
        <v>654668</v>
      </c>
      <c r="L52">
        <v>3888896</v>
      </c>
      <c r="M52">
        <v>3383204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1475007784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0.5</v>
      </c>
      <c r="H53">
        <v>0</v>
      </c>
      <c r="I53">
        <v>3.7</v>
      </c>
      <c r="J53">
        <v>4037872</v>
      </c>
      <c r="K53">
        <v>654668</v>
      </c>
      <c r="L53">
        <v>3888896</v>
      </c>
      <c r="M53">
        <v>3383204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1475007786</v>
      </c>
      <c r="B54">
        <v>104</v>
      </c>
      <c r="C54">
        <v>4</v>
      </c>
      <c r="D54">
        <v>100.4</v>
      </c>
      <c r="E54">
        <v>100</v>
      </c>
      <c r="F54">
        <v>0</v>
      </c>
      <c r="G54">
        <v>0</v>
      </c>
      <c r="H54">
        <v>0</v>
      </c>
      <c r="I54">
        <v>3.7</v>
      </c>
      <c r="J54">
        <v>4037872</v>
      </c>
      <c r="K54">
        <v>654668</v>
      </c>
      <c r="L54">
        <v>3888896</v>
      </c>
      <c r="M54">
        <v>3383204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1475007788</v>
      </c>
      <c r="B55">
        <v>106</v>
      </c>
      <c r="C55">
        <v>4</v>
      </c>
      <c r="D55">
        <v>100.4</v>
      </c>
      <c r="E55">
        <v>100</v>
      </c>
      <c r="F55">
        <v>0</v>
      </c>
      <c r="G55">
        <v>0</v>
      </c>
      <c r="H55">
        <v>0</v>
      </c>
      <c r="I55">
        <v>3.7</v>
      </c>
      <c r="J55">
        <v>4037872</v>
      </c>
      <c r="K55">
        <v>654668</v>
      </c>
      <c r="L55">
        <v>3888896</v>
      </c>
      <c r="M55">
        <v>3383204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1475007790</v>
      </c>
      <c r="B56">
        <v>108</v>
      </c>
      <c r="C56">
        <v>4</v>
      </c>
      <c r="D56">
        <v>100.4</v>
      </c>
      <c r="E56">
        <v>100</v>
      </c>
      <c r="F56">
        <v>0</v>
      </c>
      <c r="G56">
        <v>0.5</v>
      </c>
      <c r="H56">
        <v>0</v>
      </c>
      <c r="I56">
        <v>3.7</v>
      </c>
      <c r="J56">
        <v>4037872</v>
      </c>
      <c r="K56">
        <v>654668</v>
      </c>
      <c r="L56">
        <v>3888896</v>
      </c>
      <c r="M56">
        <v>3383204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1475007792</v>
      </c>
      <c r="B57">
        <v>110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3.7</v>
      </c>
      <c r="J57">
        <v>4037872</v>
      </c>
      <c r="K57">
        <v>654792</v>
      </c>
      <c r="L57">
        <v>3888772</v>
      </c>
      <c r="M57">
        <v>3383080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1475007794</v>
      </c>
      <c r="B58">
        <v>112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3.7</v>
      </c>
      <c r="J58">
        <v>4037872</v>
      </c>
      <c r="K58">
        <v>654792</v>
      </c>
      <c r="L58">
        <v>3888772</v>
      </c>
      <c r="M58">
        <v>3383080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1475007796</v>
      </c>
      <c r="B59">
        <v>114</v>
      </c>
      <c r="C59">
        <v>4</v>
      </c>
      <c r="D59">
        <v>100.8</v>
      </c>
      <c r="E59">
        <v>100</v>
      </c>
      <c r="F59">
        <v>0</v>
      </c>
      <c r="G59">
        <v>0.5</v>
      </c>
      <c r="H59">
        <v>0</v>
      </c>
      <c r="I59">
        <v>3.7</v>
      </c>
      <c r="J59">
        <v>4037872</v>
      </c>
      <c r="K59">
        <v>654824</v>
      </c>
      <c r="L59">
        <v>3888740</v>
      </c>
      <c r="M59">
        <v>3383048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1475007798</v>
      </c>
      <c r="B60">
        <v>116</v>
      </c>
      <c r="C60">
        <v>4</v>
      </c>
      <c r="D60">
        <v>100</v>
      </c>
      <c r="E60">
        <v>100</v>
      </c>
      <c r="F60">
        <v>0</v>
      </c>
      <c r="G60">
        <v>0.5</v>
      </c>
      <c r="H60">
        <v>0</v>
      </c>
      <c r="I60">
        <v>3.7</v>
      </c>
      <c r="J60">
        <v>4037872</v>
      </c>
      <c r="K60">
        <v>654824</v>
      </c>
      <c r="L60">
        <v>3888740</v>
      </c>
      <c r="M60">
        <v>3383048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1475007800</v>
      </c>
      <c r="B61">
        <v>118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3.7</v>
      </c>
      <c r="J61">
        <v>4037872</v>
      </c>
      <c r="K61">
        <v>654824</v>
      </c>
      <c r="L61">
        <v>3888740</v>
      </c>
      <c r="M61">
        <v>3383048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1475007802</v>
      </c>
      <c r="B62">
        <v>120</v>
      </c>
      <c r="C62">
        <v>4</v>
      </c>
      <c r="D62">
        <v>100.8</v>
      </c>
      <c r="E62">
        <v>100</v>
      </c>
      <c r="F62">
        <v>0</v>
      </c>
      <c r="G62">
        <v>0</v>
      </c>
      <c r="H62">
        <v>0</v>
      </c>
      <c r="I62">
        <v>3.7</v>
      </c>
      <c r="J62">
        <v>4037872</v>
      </c>
      <c r="K62">
        <v>654948</v>
      </c>
      <c r="L62">
        <v>3888616</v>
      </c>
      <c r="M62">
        <v>3382924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1475007804</v>
      </c>
      <c r="B63">
        <v>122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</v>
      </c>
      <c r="I63">
        <v>3.7</v>
      </c>
      <c r="J63">
        <v>4037872</v>
      </c>
      <c r="K63">
        <v>655072</v>
      </c>
      <c r="L63">
        <v>3888504</v>
      </c>
      <c r="M63">
        <v>3382800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1475007806</v>
      </c>
      <c r="B64">
        <v>124</v>
      </c>
      <c r="C64">
        <v>4</v>
      </c>
      <c r="D64">
        <v>100</v>
      </c>
      <c r="E64">
        <v>100</v>
      </c>
      <c r="F64">
        <v>0</v>
      </c>
      <c r="G64">
        <v>0.5</v>
      </c>
      <c r="H64">
        <v>0</v>
      </c>
      <c r="I64">
        <v>3.7</v>
      </c>
      <c r="J64">
        <v>4037872</v>
      </c>
      <c r="K64">
        <v>655072</v>
      </c>
      <c r="L64">
        <v>3888504</v>
      </c>
      <c r="M64">
        <v>3382800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1475007808</v>
      </c>
      <c r="B65">
        <v>126</v>
      </c>
      <c r="C65">
        <v>4</v>
      </c>
      <c r="D65">
        <v>101.6</v>
      </c>
      <c r="E65">
        <v>100</v>
      </c>
      <c r="F65">
        <v>0</v>
      </c>
      <c r="G65">
        <v>1</v>
      </c>
      <c r="H65">
        <v>0.5</v>
      </c>
      <c r="I65">
        <v>3.7</v>
      </c>
      <c r="J65">
        <v>4037872</v>
      </c>
      <c r="K65">
        <v>655072</v>
      </c>
      <c r="L65">
        <v>3888508</v>
      </c>
      <c r="M65">
        <v>3382800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1475007810</v>
      </c>
      <c r="B66">
        <v>128</v>
      </c>
      <c r="C66">
        <v>4</v>
      </c>
      <c r="D66">
        <v>99.6</v>
      </c>
      <c r="E66">
        <v>100</v>
      </c>
      <c r="F66">
        <v>0</v>
      </c>
      <c r="G66">
        <v>0</v>
      </c>
      <c r="H66">
        <v>0</v>
      </c>
      <c r="I66">
        <v>3.7</v>
      </c>
      <c r="J66">
        <v>4037872</v>
      </c>
      <c r="K66">
        <v>655072</v>
      </c>
      <c r="L66">
        <v>3888512</v>
      </c>
      <c r="M66">
        <v>3382800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1475007812</v>
      </c>
      <c r="B67">
        <v>130</v>
      </c>
      <c r="C67">
        <v>4</v>
      </c>
      <c r="D67">
        <v>100.8</v>
      </c>
      <c r="E67">
        <v>100</v>
      </c>
      <c r="F67">
        <v>0</v>
      </c>
      <c r="G67">
        <v>0</v>
      </c>
      <c r="H67">
        <v>0</v>
      </c>
      <c r="I67">
        <v>3.7</v>
      </c>
      <c r="J67">
        <v>4037872</v>
      </c>
      <c r="K67">
        <v>655104</v>
      </c>
      <c r="L67">
        <v>3888480</v>
      </c>
      <c r="M67">
        <v>3382768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1475007814</v>
      </c>
      <c r="B68">
        <v>132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3.7</v>
      </c>
      <c r="J68">
        <v>4037872</v>
      </c>
      <c r="K68">
        <v>655104</v>
      </c>
      <c r="L68">
        <v>3888480</v>
      </c>
      <c r="M68">
        <v>3382768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1475007816</v>
      </c>
      <c r="B69">
        <v>134</v>
      </c>
      <c r="C69">
        <v>4</v>
      </c>
      <c r="D69">
        <v>100.4</v>
      </c>
      <c r="E69">
        <v>100</v>
      </c>
      <c r="F69">
        <v>0</v>
      </c>
      <c r="G69">
        <v>0.5</v>
      </c>
      <c r="H69">
        <v>0</v>
      </c>
      <c r="I69">
        <v>3.7</v>
      </c>
      <c r="J69">
        <v>4037872</v>
      </c>
      <c r="K69">
        <v>655228</v>
      </c>
      <c r="L69">
        <v>3888356</v>
      </c>
      <c r="M69">
        <v>3382644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1475007818</v>
      </c>
      <c r="B70">
        <v>136</v>
      </c>
      <c r="C70">
        <v>4</v>
      </c>
      <c r="D70">
        <v>100.4</v>
      </c>
      <c r="E70">
        <v>100</v>
      </c>
      <c r="F70">
        <v>0</v>
      </c>
      <c r="G70">
        <v>0.5</v>
      </c>
      <c r="H70">
        <v>0</v>
      </c>
      <c r="I70">
        <v>3.7</v>
      </c>
      <c r="J70">
        <v>4037872</v>
      </c>
      <c r="K70">
        <v>655260</v>
      </c>
      <c r="L70">
        <v>3888324</v>
      </c>
      <c r="M70">
        <v>3382612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1475007820</v>
      </c>
      <c r="B71">
        <v>138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</v>
      </c>
      <c r="I71">
        <v>3.7</v>
      </c>
      <c r="J71">
        <v>4037872</v>
      </c>
      <c r="K71">
        <v>655228</v>
      </c>
      <c r="L71">
        <v>3888356</v>
      </c>
      <c r="M71">
        <v>3382644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1475007822</v>
      </c>
      <c r="B72">
        <v>140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</v>
      </c>
      <c r="I72">
        <v>3.7</v>
      </c>
      <c r="J72">
        <v>4037872</v>
      </c>
      <c r="K72">
        <v>655228</v>
      </c>
      <c r="L72">
        <v>3888356</v>
      </c>
      <c r="M72">
        <v>3382644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1475007824</v>
      </c>
      <c r="B73">
        <v>142</v>
      </c>
      <c r="C73">
        <v>4</v>
      </c>
      <c r="D73">
        <v>101.2</v>
      </c>
      <c r="E73">
        <v>100</v>
      </c>
      <c r="F73">
        <v>0.5</v>
      </c>
      <c r="G73">
        <v>0.5</v>
      </c>
      <c r="H73">
        <v>0</v>
      </c>
      <c r="I73">
        <v>3.7</v>
      </c>
      <c r="J73">
        <v>4037872</v>
      </c>
      <c r="K73">
        <v>655196</v>
      </c>
      <c r="L73">
        <v>3888388</v>
      </c>
      <c r="M73">
        <v>3382676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1475007826</v>
      </c>
      <c r="B74">
        <v>144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3.7</v>
      </c>
      <c r="J74">
        <v>4037872</v>
      </c>
      <c r="K74">
        <v>655228</v>
      </c>
      <c r="L74">
        <v>3888356</v>
      </c>
      <c r="M74">
        <v>3382644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1475007828</v>
      </c>
      <c r="B75">
        <v>146</v>
      </c>
      <c r="C75">
        <v>4</v>
      </c>
      <c r="D75">
        <v>100.8</v>
      </c>
      <c r="E75">
        <v>100</v>
      </c>
      <c r="F75">
        <v>0</v>
      </c>
      <c r="G75">
        <v>0</v>
      </c>
      <c r="H75">
        <v>0</v>
      </c>
      <c r="I75">
        <v>3.7</v>
      </c>
      <c r="J75">
        <v>4037872</v>
      </c>
      <c r="K75">
        <v>655352</v>
      </c>
      <c r="L75">
        <v>3888232</v>
      </c>
      <c r="M75">
        <v>3382520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1475007830</v>
      </c>
      <c r="B76">
        <v>148</v>
      </c>
      <c r="C76">
        <v>4</v>
      </c>
      <c r="D76">
        <v>100.4</v>
      </c>
      <c r="E76">
        <v>100</v>
      </c>
      <c r="F76">
        <v>0</v>
      </c>
      <c r="G76">
        <v>0.5</v>
      </c>
      <c r="H76">
        <v>0</v>
      </c>
      <c r="I76">
        <v>3.7</v>
      </c>
      <c r="J76">
        <v>4037872</v>
      </c>
      <c r="K76">
        <v>655352</v>
      </c>
      <c r="L76">
        <v>3888232</v>
      </c>
      <c r="M76">
        <v>3382520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1475007832</v>
      </c>
      <c r="B77">
        <v>150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3.7</v>
      </c>
      <c r="J77">
        <v>4037872</v>
      </c>
      <c r="K77">
        <v>655352</v>
      </c>
      <c r="L77">
        <v>3888232</v>
      </c>
      <c r="M77">
        <v>3382520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1475007834</v>
      </c>
      <c r="B78">
        <v>152</v>
      </c>
      <c r="C78">
        <v>4</v>
      </c>
      <c r="D78">
        <v>100.8</v>
      </c>
      <c r="E78">
        <v>100</v>
      </c>
      <c r="F78">
        <v>0</v>
      </c>
      <c r="G78">
        <v>0</v>
      </c>
      <c r="H78">
        <v>0</v>
      </c>
      <c r="I78">
        <v>3.7</v>
      </c>
      <c r="J78">
        <v>4037872</v>
      </c>
      <c r="K78">
        <v>655352</v>
      </c>
      <c r="L78">
        <v>3888232</v>
      </c>
      <c r="M78">
        <v>3382520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1475007836</v>
      </c>
      <c r="B79">
        <v>154</v>
      </c>
      <c r="C79">
        <v>4</v>
      </c>
      <c r="D79">
        <v>100</v>
      </c>
      <c r="E79">
        <v>100</v>
      </c>
      <c r="F79">
        <v>0</v>
      </c>
      <c r="G79">
        <v>0.5</v>
      </c>
      <c r="H79">
        <v>0</v>
      </c>
      <c r="I79">
        <v>3.7</v>
      </c>
      <c r="J79">
        <v>4037872</v>
      </c>
      <c r="K79">
        <v>655352</v>
      </c>
      <c r="L79">
        <v>3888232</v>
      </c>
      <c r="M79">
        <v>3382520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1475007838</v>
      </c>
      <c r="B80">
        <v>156</v>
      </c>
      <c r="C80">
        <v>4</v>
      </c>
      <c r="D80">
        <v>101.6</v>
      </c>
      <c r="E80">
        <v>100</v>
      </c>
      <c r="F80">
        <v>0</v>
      </c>
      <c r="G80">
        <v>1.5</v>
      </c>
      <c r="H80">
        <v>0</v>
      </c>
      <c r="I80">
        <v>3.7</v>
      </c>
      <c r="J80">
        <v>4037872</v>
      </c>
      <c r="K80">
        <v>655412</v>
      </c>
      <c r="L80">
        <v>3888180</v>
      </c>
      <c r="M80">
        <v>3382460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1475007840</v>
      </c>
      <c r="B81">
        <v>158</v>
      </c>
      <c r="C81">
        <v>4</v>
      </c>
      <c r="D81">
        <v>100</v>
      </c>
      <c r="E81">
        <v>100</v>
      </c>
      <c r="F81">
        <v>0</v>
      </c>
      <c r="G81">
        <v>0</v>
      </c>
      <c r="H81">
        <v>0</v>
      </c>
      <c r="I81">
        <v>3.7</v>
      </c>
      <c r="J81">
        <v>4037872</v>
      </c>
      <c r="K81">
        <v>655412</v>
      </c>
      <c r="L81">
        <v>3888180</v>
      </c>
      <c r="M81">
        <v>3382460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1475007842</v>
      </c>
      <c r="B82">
        <v>160</v>
      </c>
      <c r="C82">
        <v>4</v>
      </c>
      <c r="D82">
        <v>100.4</v>
      </c>
      <c r="E82">
        <v>100</v>
      </c>
      <c r="F82">
        <v>0</v>
      </c>
      <c r="G82">
        <v>0</v>
      </c>
      <c r="H82">
        <v>0</v>
      </c>
      <c r="I82">
        <v>3.7</v>
      </c>
      <c r="J82">
        <v>4037872</v>
      </c>
      <c r="K82">
        <v>655412</v>
      </c>
      <c r="L82">
        <v>3888180</v>
      </c>
      <c r="M82">
        <v>3382460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1475007844</v>
      </c>
      <c r="B83">
        <v>162</v>
      </c>
      <c r="C83">
        <v>4</v>
      </c>
      <c r="D83">
        <v>100</v>
      </c>
      <c r="E83">
        <v>100</v>
      </c>
      <c r="F83">
        <v>0</v>
      </c>
      <c r="G83">
        <v>0</v>
      </c>
      <c r="H83">
        <v>0</v>
      </c>
      <c r="I83">
        <v>3.7</v>
      </c>
      <c r="J83">
        <v>4037872</v>
      </c>
      <c r="K83">
        <v>655412</v>
      </c>
      <c r="L83">
        <v>3888180</v>
      </c>
      <c r="M83">
        <v>3382460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1475007846</v>
      </c>
      <c r="B84">
        <v>164</v>
      </c>
      <c r="C84">
        <v>4</v>
      </c>
      <c r="D84">
        <v>100.8</v>
      </c>
      <c r="E84">
        <v>100</v>
      </c>
      <c r="F84">
        <v>0</v>
      </c>
      <c r="G84">
        <v>0.5</v>
      </c>
      <c r="H84">
        <v>0</v>
      </c>
      <c r="I84">
        <v>3.7</v>
      </c>
      <c r="J84">
        <v>4037872</v>
      </c>
      <c r="K84">
        <v>655380</v>
      </c>
      <c r="L84">
        <v>3888212</v>
      </c>
      <c r="M84">
        <v>3382492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1475007848</v>
      </c>
      <c r="B85">
        <v>166</v>
      </c>
      <c r="C85">
        <v>4</v>
      </c>
      <c r="D85">
        <v>100.4</v>
      </c>
      <c r="E85">
        <v>100</v>
      </c>
      <c r="F85">
        <v>0</v>
      </c>
      <c r="G85">
        <v>0</v>
      </c>
      <c r="H85">
        <v>0</v>
      </c>
      <c r="I85">
        <v>3.7</v>
      </c>
      <c r="J85">
        <v>4037872</v>
      </c>
      <c r="K85">
        <v>655412</v>
      </c>
      <c r="L85">
        <v>3888180</v>
      </c>
      <c r="M85">
        <v>3382460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1475007850</v>
      </c>
      <c r="B86">
        <v>168</v>
      </c>
      <c r="C86">
        <v>4</v>
      </c>
      <c r="D86">
        <v>100</v>
      </c>
      <c r="E86">
        <v>100</v>
      </c>
      <c r="F86">
        <v>0</v>
      </c>
      <c r="G86">
        <v>0.5</v>
      </c>
      <c r="H86">
        <v>0</v>
      </c>
      <c r="I86">
        <v>3.7</v>
      </c>
      <c r="J86">
        <v>4037872</v>
      </c>
      <c r="K86">
        <v>655412</v>
      </c>
      <c r="L86">
        <v>3888180</v>
      </c>
      <c r="M86">
        <v>3382460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1475007852</v>
      </c>
      <c r="B87">
        <v>170</v>
      </c>
      <c r="C87">
        <v>4</v>
      </c>
      <c r="D87">
        <v>101.2</v>
      </c>
      <c r="E87">
        <v>100</v>
      </c>
      <c r="F87">
        <v>0</v>
      </c>
      <c r="G87">
        <v>0.5</v>
      </c>
      <c r="H87">
        <v>0</v>
      </c>
      <c r="I87">
        <v>3.7</v>
      </c>
      <c r="J87">
        <v>4037872</v>
      </c>
      <c r="K87">
        <v>655380</v>
      </c>
      <c r="L87">
        <v>3888212</v>
      </c>
      <c r="M87">
        <v>3382492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1475007854</v>
      </c>
      <c r="B88">
        <v>172</v>
      </c>
      <c r="C88">
        <v>4</v>
      </c>
      <c r="D88">
        <v>100</v>
      </c>
      <c r="E88">
        <v>100</v>
      </c>
      <c r="F88">
        <v>0</v>
      </c>
      <c r="G88">
        <v>0</v>
      </c>
      <c r="H88">
        <v>0</v>
      </c>
      <c r="I88">
        <v>3.7</v>
      </c>
      <c r="J88">
        <v>4037872</v>
      </c>
      <c r="K88">
        <v>655380</v>
      </c>
      <c r="L88">
        <v>3888212</v>
      </c>
      <c r="M88">
        <v>3382492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1475007856</v>
      </c>
      <c r="B89">
        <v>174</v>
      </c>
      <c r="C89">
        <v>4</v>
      </c>
      <c r="D89">
        <v>100</v>
      </c>
      <c r="E89">
        <v>100</v>
      </c>
      <c r="F89">
        <v>0</v>
      </c>
      <c r="G89">
        <v>0.5</v>
      </c>
      <c r="H89">
        <v>0</v>
      </c>
      <c r="I89">
        <v>3.7</v>
      </c>
      <c r="J89">
        <v>4037872</v>
      </c>
      <c r="K89">
        <v>655504</v>
      </c>
      <c r="L89">
        <v>3888088</v>
      </c>
      <c r="M89">
        <v>3382368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1475007858</v>
      </c>
      <c r="B90">
        <v>176</v>
      </c>
      <c r="C90">
        <v>4</v>
      </c>
      <c r="D90">
        <v>100.8</v>
      </c>
      <c r="E90">
        <v>100</v>
      </c>
      <c r="F90">
        <v>0</v>
      </c>
      <c r="G90">
        <v>0</v>
      </c>
      <c r="H90">
        <v>0</v>
      </c>
      <c r="I90">
        <v>3.7</v>
      </c>
      <c r="J90">
        <v>4037872</v>
      </c>
      <c r="K90">
        <v>655504</v>
      </c>
      <c r="L90">
        <v>3888088</v>
      </c>
      <c r="M90">
        <v>3382368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1475007860</v>
      </c>
      <c r="B91">
        <v>178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3.7</v>
      </c>
      <c r="J91">
        <v>4037872</v>
      </c>
      <c r="K91">
        <v>655504</v>
      </c>
      <c r="L91">
        <v>3888088</v>
      </c>
      <c r="M91">
        <v>3382368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1475007862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3.7</v>
      </c>
      <c r="J92">
        <v>4037872</v>
      </c>
      <c r="K92">
        <v>655504</v>
      </c>
      <c r="L92">
        <v>3888088</v>
      </c>
      <c r="M92">
        <v>3382368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1475007864</v>
      </c>
      <c r="B93">
        <v>182</v>
      </c>
      <c r="C93">
        <v>4</v>
      </c>
      <c r="D93">
        <v>100.4</v>
      </c>
      <c r="E93">
        <v>100</v>
      </c>
      <c r="F93">
        <v>0</v>
      </c>
      <c r="G93">
        <v>0.5</v>
      </c>
      <c r="H93">
        <v>0</v>
      </c>
      <c r="I93">
        <v>3.7</v>
      </c>
      <c r="J93">
        <v>4037872</v>
      </c>
      <c r="K93">
        <v>655504</v>
      </c>
      <c r="L93">
        <v>3888088</v>
      </c>
      <c r="M93">
        <v>3382368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1475007866</v>
      </c>
      <c r="B94">
        <v>184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3.7</v>
      </c>
      <c r="J94">
        <v>4037872</v>
      </c>
      <c r="K94">
        <v>655660</v>
      </c>
      <c r="L94">
        <v>3887932</v>
      </c>
      <c r="M94">
        <v>3382212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1475007868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0.5</v>
      </c>
      <c r="H95">
        <v>0</v>
      </c>
      <c r="I95">
        <v>3.7</v>
      </c>
      <c r="J95">
        <v>4037872</v>
      </c>
      <c r="K95">
        <v>655660</v>
      </c>
      <c r="L95">
        <v>3887932</v>
      </c>
      <c r="M95">
        <v>3382212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1475007870</v>
      </c>
      <c r="B96">
        <v>188</v>
      </c>
      <c r="C96">
        <v>4</v>
      </c>
      <c r="D96">
        <v>100.8</v>
      </c>
      <c r="E96">
        <v>100</v>
      </c>
      <c r="F96">
        <v>0</v>
      </c>
      <c r="G96">
        <v>0.5</v>
      </c>
      <c r="H96">
        <v>0</v>
      </c>
      <c r="I96">
        <v>3.7</v>
      </c>
      <c r="J96">
        <v>4037872</v>
      </c>
      <c r="K96">
        <v>655660</v>
      </c>
      <c r="L96">
        <v>3887932</v>
      </c>
      <c r="M96">
        <v>3382212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1475007872</v>
      </c>
      <c r="B97">
        <v>190</v>
      </c>
      <c r="C97">
        <v>4</v>
      </c>
      <c r="D97">
        <v>99.6</v>
      </c>
      <c r="E97">
        <v>100</v>
      </c>
      <c r="F97">
        <v>0</v>
      </c>
      <c r="G97">
        <v>0</v>
      </c>
      <c r="H97">
        <v>0</v>
      </c>
      <c r="I97">
        <v>3.7</v>
      </c>
      <c r="J97">
        <v>4037872</v>
      </c>
      <c r="K97">
        <v>655660</v>
      </c>
      <c r="L97">
        <v>3887932</v>
      </c>
      <c r="M97">
        <v>3382212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1475007874</v>
      </c>
      <c r="B98">
        <v>192</v>
      </c>
      <c r="C98">
        <v>4</v>
      </c>
      <c r="D98">
        <v>100.8</v>
      </c>
      <c r="E98">
        <v>100</v>
      </c>
      <c r="F98">
        <v>0</v>
      </c>
      <c r="G98">
        <v>0</v>
      </c>
      <c r="H98">
        <v>0</v>
      </c>
      <c r="I98">
        <v>3.7</v>
      </c>
      <c r="J98">
        <v>4037872</v>
      </c>
      <c r="K98">
        <v>655660</v>
      </c>
      <c r="L98">
        <v>3887932</v>
      </c>
      <c r="M98">
        <v>3382212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1475007876</v>
      </c>
      <c r="B99">
        <v>194</v>
      </c>
      <c r="C99">
        <v>4</v>
      </c>
      <c r="D99">
        <v>100.4</v>
      </c>
      <c r="E99">
        <v>100</v>
      </c>
      <c r="F99">
        <v>0</v>
      </c>
      <c r="G99">
        <v>0.5</v>
      </c>
      <c r="H99">
        <v>0</v>
      </c>
      <c r="I99">
        <v>3.7</v>
      </c>
      <c r="J99">
        <v>4037872</v>
      </c>
      <c r="K99">
        <v>655660</v>
      </c>
      <c r="L99">
        <v>3887932</v>
      </c>
      <c r="M99">
        <v>3382212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1475007878</v>
      </c>
      <c r="B100">
        <v>196</v>
      </c>
      <c r="C100">
        <v>4</v>
      </c>
      <c r="D100">
        <v>100.4</v>
      </c>
      <c r="E100">
        <v>100</v>
      </c>
      <c r="F100">
        <v>0</v>
      </c>
      <c r="G100">
        <v>0</v>
      </c>
      <c r="H100">
        <v>0</v>
      </c>
      <c r="I100">
        <v>3.7</v>
      </c>
      <c r="J100">
        <v>4037872</v>
      </c>
      <c r="K100">
        <v>655660</v>
      </c>
      <c r="L100">
        <v>3887932</v>
      </c>
      <c r="M100">
        <v>3382212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1475007880</v>
      </c>
      <c r="B101">
        <v>198</v>
      </c>
      <c r="C101">
        <v>4</v>
      </c>
      <c r="D101">
        <v>100.4</v>
      </c>
      <c r="E101">
        <v>100</v>
      </c>
      <c r="F101">
        <v>0</v>
      </c>
      <c r="G101">
        <v>0</v>
      </c>
      <c r="H101">
        <v>0</v>
      </c>
      <c r="I101">
        <v>3.7</v>
      </c>
      <c r="J101">
        <v>4037872</v>
      </c>
      <c r="K101">
        <v>655564</v>
      </c>
      <c r="L101">
        <v>3888028</v>
      </c>
      <c r="M101">
        <v>3382308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1475007882</v>
      </c>
      <c r="B102">
        <v>200</v>
      </c>
      <c r="C102">
        <v>4</v>
      </c>
      <c r="D102">
        <v>100</v>
      </c>
      <c r="E102">
        <v>100</v>
      </c>
      <c r="F102">
        <v>0</v>
      </c>
      <c r="G102">
        <v>0.5</v>
      </c>
      <c r="H102">
        <v>0</v>
      </c>
      <c r="I102">
        <v>3.7</v>
      </c>
      <c r="J102">
        <v>4037872</v>
      </c>
      <c r="K102">
        <v>655596</v>
      </c>
      <c r="L102">
        <v>3887996</v>
      </c>
      <c r="M102">
        <v>3382276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1475007884</v>
      </c>
      <c r="B103">
        <v>202</v>
      </c>
      <c r="C103">
        <v>4</v>
      </c>
      <c r="D103">
        <v>100</v>
      </c>
      <c r="E103">
        <v>100</v>
      </c>
      <c r="F103">
        <v>0</v>
      </c>
      <c r="G103">
        <v>0.5</v>
      </c>
      <c r="H103">
        <v>0</v>
      </c>
      <c r="I103">
        <v>3.7</v>
      </c>
      <c r="J103">
        <v>4037872</v>
      </c>
      <c r="K103">
        <v>655564</v>
      </c>
      <c r="L103">
        <v>3888028</v>
      </c>
      <c r="M103">
        <v>3382308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1475007886</v>
      </c>
      <c r="B104">
        <v>204</v>
      </c>
      <c r="C104">
        <v>4</v>
      </c>
      <c r="D104">
        <v>100</v>
      </c>
      <c r="E104">
        <v>100</v>
      </c>
      <c r="F104">
        <v>0</v>
      </c>
      <c r="G104">
        <v>0</v>
      </c>
      <c r="H104">
        <v>0</v>
      </c>
      <c r="I104">
        <v>3.7</v>
      </c>
      <c r="J104">
        <v>4037872</v>
      </c>
      <c r="K104">
        <v>655688</v>
      </c>
      <c r="L104">
        <v>3887904</v>
      </c>
      <c r="M104">
        <v>3382184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1475007888</v>
      </c>
      <c r="B105">
        <v>206</v>
      </c>
      <c r="C105">
        <v>4</v>
      </c>
      <c r="D105">
        <v>100.4</v>
      </c>
      <c r="E105">
        <v>100</v>
      </c>
      <c r="F105">
        <v>0</v>
      </c>
      <c r="G105">
        <v>0</v>
      </c>
      <c r="H105">
        <v>0</v>
      </c>
      <c r="I105">
        <v>3.7</v>
      </c>
      <c r="J105">
        <v>4037872</v>
      </c>
      <c r="K105">
        <v>655720</v>
      </c>
      <c r="L105">
        <v>3887872</v>
      </c>
      <c r="M105">
        <v>3382152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1475007890</v>
      </c>
      <c r="B106">
        <v>208</v>
      </c>
      <c r="C106">
        <v>4</v>
      </c>
      <c r="D106">
        <v>100.4</v>
      </c>
      <c r="E106">
        <v>100</v>
      </c>
      <c r="F106">
        <v>0</v>
      </c>
      <c r="G106">
        <v>0</v>
      </c>
      <c r="H106">
        <v>0</v>
      </c>
      <c r="I106">
        <v>3.7</v>
      </c>
      <c r="J106">
        <v>4037872</v>
      </c>
      <c r="K106">
        <v>655720</v>
      </c>
      <c r="L106">
        <v>3887872</v>
      </c>
      <c r="M106">
        <v>3382152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1475007892</v>
      </c>
      <c r="B107">
        <v>210</v>
      </c>
      <c r="C107">
        <v>4</v>
      </c>
      <c r="D107">
        <v>100.4</v>
      </c>
      <c r="E107">
        <v>100</v>
      </c>
      <c r="F107">
        <v>0</v>
      </c>
      <c r="G107">
        <v>0.5</v>
      </c>
      <c r="H107">
        <v>0</v>
      </c>
      <c r="I107">
        <v>3.7</v>
      </c>
      <c r="J107">
        <v>4037872</v>
      </c>
      <c r="K107">
        <v>655720</v>
      </c>
      <c r="L107">
        <v>3887872</v>
      </c>
      <c r="M107">
        <v>3382152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1475007894</v>
      </c>
      <c r="B108">
        <v>212</v>
      </c>
      <c r="C108">
        <v>4</v>
      </c>
      <c r="D108">
        <v>100</v>
      </c>
      <c r="E108">
        <v>100</v>
      </c>
      <c r="F108">
        <v>0</v>
      </c>
      <c r="G108">
        <v>0.5</v>
      </c>
      <c r="H108">
        <v>0</v>
      </c>
      <c r="I108">
        <v>3.7</v>
      </c>
      <c r="J108">
        <v>4037872</v>
      </c>
      <c r="K108">
        <v>655720</v>
      </c>
      <c r="L108">
        <v>3887872</v>
      </c>
      <c r="M108">
        <v>3382152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1475007896</v>
      </c>
      <c r="B109">
        <v>214</v>
      </c>
      <c r="C109">
        <v>4</v>
      </c>
      <c r="D109">
        <v>100.4</v>
      </c>
      <c r="E109">
        <v>100</v>
      </c>
      <c r="F109">
        <v>0</v>
      </c>
      <c r="G109">
        <v>0</v>
      </c>
      <c r="H109">
        <v>0</v>
      </c>
      <c r="I109">
        <v>3.7</v>
      </c>
      <c r="J109">
        <v>4037872</v>
      </c>
      <c r="K109">
        <v>655720</v>
      </c>
      <c r="L109">
        <v>3887872</v>
      </c>
      <c r="M109">
        <v>3382152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1475007898</v>
      </c>
      <c r="B110">
        <v>216</v>
      </c>
      <c r="C110">
        <v>4</v>
      </c>
      <c r="D110">
        <v>100.4</v>
      </c>
      <c r="E110">
        <v>100</v>
      </c>
      <c r="F110">
        <v>0</v>
      </c>
      <c r="G110">
        <v>0.5</v>
      </c>
      <c r="H110">
        <v>0</v>
      </c>
      <c r="I110">
        <v>3.7</v>
      </c>
      <c r="J110">
        <v>4037872</v>
      </c>
      <c r="K110">
        <v>655720</v>
      </c>
      <c r="L110">
        <v>3887872</v>
      </c>
      <c r="M110">
        <v>3382152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1475007900</v>
      </c>
      <c r="B111">
        <v>218</v>
      </c>
      <c r="C111">
        <v>4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3.7</v>
      </c>
      <c r="J111">
        <v>4037872</v>
      </c>
      <c r="K111">
        <v>655844</v>
      </c>
      <c r="L111">
        <v>3887748</v>
      </c>
      <c r="M111">
        <v>3382028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1475007902</v>
      </c>
      <c r="B112">
        <v>220</v>
      </c>
      <c r="C112">
        <v>4</v>
      </c>
      <c r="D112">
        <v>100.8</v>
      </c>
      <c r="E112">
        <v>100</v>
      </c>
      <c r="F112">
        <v>0</v>
      </c>
      <c r="G112">
        <v>0</v>
      </c>
      <c r="H112">
        <v>0</v>
      </c>
      <c r="I112">
        <v>3.7</v>
      </c>
      <c r="J112">
        <v>4037872</v>
      </c>
      <c r="K112">
        <v>655844</v>
      </c>
      <c r="L112">
        <v>3887748</v>
      </c>
      <c r="M112">
        <v>3382028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1475007904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3.7</v>
      </c>
      <c r="J113">
        <v>4037872</v>
      </c>
      <c r="K113">
        <v>655876</v>
      </c>
      <c r="L113">
        <v>3887716</v>
      </c>
      <c r="M113">
        <v>3381996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1475007906</v>
      </c>
      <c r="B114">
        <v>224</v>
      </c>
      <c r="C114">
        <v>4</v>
      </c>
      <c r="D114">
        <v>100.4</v>
      </c>
      <c r="E114">
        <v>100</v>
      </c>
      <c r="F114">
        <v>0</v>
      </c>
      <c r="G114">
        <v>0</v>
      </c>
      <c r="H114">
        <v>0</v>
      </c>
      <c r="I114">
        <v>3.7</v>
      </c>
      <c r="J114">
        <v>4037872</v>
      </c>
      <c r="K114">
        <v>655876</v>
      </c>
      <c r="L114">
        <v>3887716</v>
      </c>
      <c r="M114">
        <v>3381996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1475007908</v>
      </c>
      <c r="B115">
        <v>226</v>
      </c>
      <c r="C115">
        <v>4</v>
      </c>
      <c r="D115">
        <v>100</v>
      </c>
      <c r="E115">
        <v>100</v>
      </c>
      <c r="F115">
        <v>0</v>
      </c>
      <c r="G115">
        <v>0.5</v>
      </c>
      <c r="H115">
        <v>0</v>
      </c>
      <c r="I115">
        <v>3.7</v>
      </c>
      <c r="J115">
        <v>4037872</v>
      </c>
      <c r="K115">
        <v>655876</v>
      </c>
      <c r="L115">
        <v>3887716</v>
      </c>
      <c r="M115">
        <v>3381996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1475007910</v>
      </c>
      <c r="B116">
        <v>228</v>
      </c>
      <c r="C116">
        <v>4</v>
      </c>
      <c r="D116">
        <v>100.8</v>
      </c>
      <c r="E116">
        <v>100</v>
      </c>
      <c r="F116">
        <v>0</v>
      </c>
      <c r="G116">
        <v>0.5</v>
      </c>
      <c r="H116">
        <v>0</v>
      </c>
      <c r="I116">
        <v>3.7</v>
      </c>
      <c r="J116">
        <v>4037872</v>
      </c>
      <c r="K116">
        <v>655844</v>
      </c>
      <c r="L116">
        <v>3887748</v>
      </c>
      <c r="M116">
        <v>3382028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1475007912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3.7</v>
      </c>
      <c r="J117">
        <v>4037872</v>
      </c>
      <c r="K117">
        <v>655844</v>
      </c>
      <c r="L117">
        <v>3887748</v>
      </c>
      <c r="M117">
        <v>3382028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1475007914</v>
      </c>
      <c r="B118">
        <v>232</v>
      </c>
      <c r="C118">
        <v>4</v>
      </c>
      <c r="D118">
        <v>100</v>
      </c>
      <c r="E118">
        <v>100</v>
      </c>
      <c r="F118">
        <v>0</v>
      </c>
      <c r="G118">
        <v>0.5</v>
      </c>
      <c r="H118">
        <v>0</v>
      </c>
      <c r="I118">
        <v>3.7</v>
      </c>
      <c r="J118">
        <v>4037872</v>
      </c>
      <c r="K118">
        <v>655844</v>
      </c>
      <c r="L118">
        <v>3887748</v>
      </c>
      <c r="M118">
        <v>3382028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1475007916</v>
      </c>
      <c r="B119">
        <v>234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3.7</v>
      </c>
      <c r="J119">
        <v>4037872</v>
      </c>
      <c r="K119">
        <v>655968</v>
      </c>
      <c r="L119">
        <v>3887624</v>
      </c>
      <c r="M119">
        <v>3381904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1475007918</v>
      </c>
      <c r="B120">
        <v>236</v>
      </c>
      <c r="C120">
        <v>4</v>
      </c>
      <c r="D120">
        <v>100.8</v>
      </c>
      <c r="E120">
        <v>100</v>
      </c>
      <c r="F120">
        <v>0</v>
      </c>
      <c r="G120">
        <v>0</v>
      </c>
      <c r="H120">
        <v>0</v>
      </c>
      <c r="I120">
        <v>3.7</v>
      </c>
      <c r="J120">
        <v>4037872</v>
      </c>
      <c r="K120">
        <v>656000</v>
      </c>
      <c r="L120">
        <v>3887592</v>
      </c>
      <c r="M120">
        <v>3381872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1475007920</v>
      </c>
      <c r="B121">
        <v>238</v>
      </c>
      <c r="C121">
        <v>4</v>
      </c>
      <c r="D121">
        <v>100</v>
      </c>
      <c r="E121">
        <v>100</v>
      </c>
      <c r="F121">
        <v>0</v>
      </c>
      <c r="G121">
        <v>0.5</v>
      </c>
      <c r="H121">
        <v>0</v>
      </c>
      <c r="I121">
        <v>3.7</v>
      </c>
      <c r="J121">
        <v>4037872</v>
      </c>
      <c r="K121">
        <v>656000</v>
      </c>
      <c r="L121">
        <v>3887592</v>
      </c>
      <c r="M121">
        <v>3381872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1475007922</v>
      </c>
      <c r="B122">
        <v>240</v>
      </c>
      <c r="C122">
        <v>4</v>
      </c>
      <c r="D122">
        <v>100.4</v>
      </c>
      <c r="E122">
        <v>100</v>
      </c>
      <c r="F122">
        <v>0</v>
      </c>
      <c r="G122">
        <v>0</v>
      </c>
      <c r="H122">
        <v>0</v>
      </c>
      <c r="I122">
        <v>3.7</v>
      </c>
      <c r="J122">
        <v>4037872</v>
      </c>
      <c r="K122">
        <v>655968</v>
      </c>
      <c r="L122">
        <v>3887624</v>
      </c>
      <c r="M122">
        <v>3381904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1475007924</v>
      </c>
      <c r="B123">
        <v>242</v>
      </c>
      <c r="C123">
        <v>4</v>
      </c>
      <c r="D123">
        <v>100.8</v>
      </c>
      <c r="E123">
        <v>100</v>
      </c>
      <c r="F123">
        <v>0</v>
      </c>
      <c r="G123">
        <v>0</v>
      </c>
      <c r="H123">
        <v>0</v>
      </c>
      <c r="I123">
        <v>3.7</v>
      </c>
      <c r="J123">
        <v>4037872</v>
      </c>
      <c r="K123">
        <v>655968</v>
      </c>
      <c r="L123">
        <v>3887624</v>
      </c>
      <c r="M123">
        <v>3381904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1475007926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3.7</v>
      </c>
      <c r="J124">
        <v>4037872</v>
      </c>
      <c r="K124">
        <v>655968</v>
      </c>
      <c r="L124">
        <v>3887624</v>
      </c>
      <c r="M124">
        <v>3381904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1475007928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0.5</v>
      </c>
      <c r="H125">
        <v>0</v>
      </c>
      <c r="I125">
        <v>3.7</v>
      </c>
      <c r="J125">
        <v>4037872</v>
      </c>
      <c r="K125">
        <v>655936</v>
      </c>
      <c r="L125">
        <v>3887656</v>
      </c>
      <c r="M125">
        <v>3381936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1475007930</v>
      </c>
      <c r="B126">
        <v>248</v>
      </c>
      <c r="C126">
        <v>4</v>
      </c>
      <c r="D126">
        <v>100.4</v>
      </c>
      <c r="E126">
        <v>100</v>
      </c>
      <c r="F126">
        <v>0</v>
      </c>
      <c r="G126">
        <v>0</v>
      </c>
      <c r="H126">
        <v>0</v>
      </c>
      <c r="I126">
        <v>3.7</v>
      </c>
      <c r="J126">
        <v>4037872</v>
      </c>
      <c r="K126">
        <v>655936</v>
      </c>
      <c r="L126">
        <v>3887664</v>
      </c>
      <c r="M126">
        <v>3381936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1475007932</v>
      </c>
      <c r="B127">
        <v>250</v>
      </c>
      <c r="C127">
        <v>4</v>
      </c>
      <c r="D127">
        <v>100.4</v>
      </c>
      <c r="E127">
        <v>100</v>
      </c>
      <c r="F127">
        <v>0</v>
      </c>
      <c r="G127">
        <v>0.5</v>
      </c>
      <c r="H127">
        <v>0</v>
      </c>
      <c r="I127">
        <v>3.7</v>
      </c>
      <c r="J127">
        <v>4037872</v>
      </c>
      <c r="K127">
        <v>655936</v>
      </c>
      <c r="L127">
        <v>3887664</v>
      </c>
      <c r="M127">
        <v>3381936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1475007934</v>
      </c>
      <c r="B128">
        <v>252</v>
      </c>
      <c r="C128">
        <v>4</v>
      </c>
      <c r="D128">
        <v>100.8</v>
      </c>
      <c r="E128">
        <v>100</v>
      </c>
      <c r="F128">
        <v>0</v>
      </c>
      <c r="G128">
        <v>1</v>
      </c>
      <c r="H128">
        <v>0.5</v>
      </c>
      <c r="I128">
        <v>3.7</v>
      </c>
      <c r="J128">
        <v>4037872</v>
      </c>
      <c r="K128">
        <v>656092</v>
      </c>
      <c r="L128">
        <v>3887512</v>
      </c>
      <c r="M128">
        <v>3381780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1475007936</v>
      </c>
      <c r="B129">
        <v>254</v>
      </c>
      <c r="C129">
        <v>4</v>
      </c>
      <c r="D129">
        <v>100.4</v>
      </c>
      <c r="E129">
        <v>100</v>
      </c>
      <c r="F129">
        <v>0</v>
      </c>
      <c r="G129">
        <v>0</v>
      </c>
      <c r="H129">
        <v>0</v>
      </c>
      <c r="I129">
        <v>3.7</v>
      </c>
      <c r="J129">
        <v>4037872</v>
      </c>
      <c r="K129">
        <v>656092</v>
      </c>
      <c r="L129">
        <v>3887516</v>
      </c>
      <c r="M129">
        <v>3381780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1475007938</v>
      </c>
      <c r="B130">
        <v>256</v>
      </c>
      <c r="C130">
        <v>4</v>
      </c>
      <c r="D130">
        <v>100</v>
      </c>
      <c r="E130">
        <v>100</v>
      </c>
      <c r="F130">
        <v>0</v>
      </c>
      <c r="G130">
        <v>0</v>
      </c>
      <c r="H130">
        <v>0</v>
      </c>
      <c r="I130">
        <v>3.7</v>
      </c>
      <c r="J130">
        <v>4037872</v>
      </c>
      <c r="K130">
        <v>656092</v>
      </c>
      <c r="L130">
        <v>3887516</v>
      </c>
      <c r="M130">
        <v>3381780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1475007940</v>
      </c>
      <c r="B131">
        <v>258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3.7</v>
      </c>
      <c r="J131">
        <v>4037872</v>
      </c>
      <c r="K131">
        <v>656092</v>
      </c>
      <c r="L131">
        <v>3887516</v>
      </c>
      <c r="M131">
        <v>3381780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1475007942</v>
      </c>
      <c r="B132">
        <v>260</v>
      </c>
      <c r="C132">
        <v>4</v>
      </c>
      <c r="D132">
        <v>100.8</v>
      </c>
      <c r="E132">
        <v>100</v>
      </c>
      <c r="F132">
        <v>0</v>
      </c>
      <c r="G132">
        <v>0.5</v>
      </c>
      <c r="H132">
        <v>0</v>
      </c>
      <c r="I132">
        <v>3.7</v>
      </c>
      <c r="J132">
        <v>4037872</v>
      </c>
      <c r="K132">
        <v>656092</v>
      </c>
      <c r="L132">
        <v>3887516</v>
      </c>
      <c r="M132">
        <v>3381780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1475007944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3.7</v>
      </c>
      <c r="J133">
        <v>4037872</v>
      </c>
      <c r="K133">
        <v>656092</v>
      </c>
      <c r="L133">
        <v>3887516</v>
      </c>
      <c r="M133">
        <v>3381780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1475007946</v>
      </c>
      <c r="B134">
        <v>264</v>
      </c>
      <c r="C134">
        <v>4</v>
      </c>
      <c r="D134">
        <v>100.4</v>
      </c>
      <c r="E134">
        <v>100</v>
      </c>
      <c r="F134">
        <v>0</v>
      </c>
      <c r="G134">
        <v>0.5</v>
      </c>
      <c r="H134">
        <v>0</v>
      </c>
      <c r="I134">
        <v>3.7</v>
      </c>
      <c r="J134">
        <v>4037872</v>
      </c>
      <c r="K134">
        <v>656092</v>
      </c>
      <c r="L134">
        <v>3887516</v>
      </c>
      <c r="M134">
        <v>3381780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1475007948</v>
      </c>
      <c r="B135">
        <v>266</v>
      </c>
      <c r="C135">
        <v>4</v>
      </c>
      <c r="D135">
        <v>100.4</v>
      </c>
      <c r="E135">
        <v>100</v>
      </c>
      <c r="F135">
        <v>0</v>
      </c>
      <c r="G135">
        <v>0</v>
      </c>
      <c r="H135">
        <v>0</v>
      </c>
      <c r="I135">
        <v>3.7</v>
      </c>
      <c r="J135">
        <v>4037872</v>
      </c>
      <c r="K135">
        <v>656248</v>
      </c>
      <c r="L135">
        <v>3887360</v>
      </c>
      <c r="M135">
        <v>3381624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1475007950</v>
      </c>
      <c r="B136">
        <v>268</v>
      </c>
      <c r="C136">
        <v>4</v>
      </c>
      <c r="D136">
        <v>100</v>
      </c>
      <c r="E136">
        <v>100</v>
      </c>
      <c r="F136">
        <v>0</v>
      </c>
      <c r="G136">
        <v>0</v>
      </c>
      <c r="H136">
        <v>0</v>
      </c>
      <c r="I136">
        <v>3.7</v>
      </c>
      <c r="J136">
        <v>4037872</v>
      </c>
      <c r="K136">
        <v>656248</v>
      </c>
      <c r="L136">
        <v>3887360</v>
      </c>
      <c r="M136">
        <v>3381624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1475007952</v>
      </c>
      <c r="B137">
        <v>270</v>
      </c>
      <c r="C137">
        <v>4</v>
      </c>
      <c r="D137">
        <v>100.8</v>
      </c>
      <c r="E137">
        <v>100</v>
      </c>
      <c r="F137">
        <v>0</v>
      </c>
      <c r="G137">
        <v>0.5</v>
      </c>
      <c r="H137">
        <v>0</v>
      </c>
      <c r="I137">
        <v>3.7</v>
      </c>
      <c r="J137">
        <v>4037872</v>
      </c>
      <c r="K137">
        <v>656248</v>
      </c>
      <c r="L137">
        <v>3887360</v>
      </c>
      <c r="M137">
        <v>3381624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1475007954</v>
      </c>
      <c r="B138">
        <v>272</v>
      </c>
      <c r="C138">
        <v>4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3.7</v>
      </c>
      <c r="J138">
        <v>4037872</v>
      </c>
      <c r="K138">
        <v>656248</v>
      </c>
      <c r="L138">
        <v>3887360</v>
      </c>
      <c r="M138">
        <v>3381624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1475007956</v>
      </c>
      <c r="B139">
        <v>274</v>
      </c>
      <c r="C139">
        <v>4</v>
      </c>
      <c r="D139">
        <v>100.4</v>
      </c>
      <c r="E139">
        <v>100</v>
      </c>
      <c r="F139">
        <v>0</v>
      </c>
      <c r="G139">
        <v>0.5</v>
      </c>
      <c r="H139">
        <v>0</v>
      </c>
      <c r="I139">
        <v>3.7</v>
      </c>
      <c r="J139">
        <v>4037872</v>
      </c>
      <c r="K139">
        <v>656248</v>
      </c>
      <c r="L139">
        <v>3887360</v>
      </c>
      <c r="M139">
        <v>3381624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1475007958</v>
      </c>
      <c r="B140">
        <v>276</v>
      </c>
      <c r="C140">
        <v>4</v>
      </c>
      <c r="D140">
        <v>100.8</v>
      </c>
      <c r="E140">
        <v>100</v>
      </c>
      <c r="F140">
        <v>0</v>
      </c>
      <c r="G140">
        <v>0.5</v>
      </c>
      <c r="H140">
        <v>0</v>
      </c>
      <c r="I140">
        <v>3.7</v>
      </c>
      <c r="J140">
        <v>4037872</v>
      </c>
      <c r="K140">
        <v>656216</v>
      </c>
      <c r="L140">
        <v>3887392</v>
      </c>
      <c r="M140">
        <v>3381656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1475007960</v>
      </c>
      <c r="B141">
        <v>278</v>
      </c>
      <c r="C141">
        <v>4</v>
      </c>
      <c r="D141">
        <v>100</v>
      </c>
      <c r="E141">
        <v>100</v>
      </c>
      <c r="F141">
        <v>0</v>
      </c>
      <c r="G141">
        <v>0</v>
      </c>
      <c r="H141">
        <v>0</v>
      </c>
      <c r="I141">
        <v>3.7</v>
      </c>
      <c r="J141">
        <v>4037872</v>
      </c>
      <c r="K141">
        <v>656216</v>
      </c>
      <c r="L141">
        <v>3887392</v>
      </c>
      <c r="M141">
        <v>3381656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40</v>
      </c>
    </row>
    <row r="142" spans="1:23">
      <c r="A142">
        <v>1475007962</v>
      </c>
      <c r="B142">
        <v>280</v>
      </c>
      <c r="C142">
        <v>4</v>
      </c>
      <c r="D142">
        <v>100</v>
      </c>
      <c r="E142">
        <v>100</v>
      </c>
      <c r="F142">
        <v>0</v>
      </c>
      <c r="G142">
        <v>0</v>
      </c>
      <c r="H142">
        <v>0</v>
      </c>
      <c r="I142">
        <v>3.7</v>
      </c>
      <c r="J142">
        <v>4037872</v>
      </c>
      <c r="K142">
        <v>656340</v>
      </c>
      <c r="L142">
        <v>3887268</v>
      </c>
      <c r="M142">
        <v>3381532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1475007964</v>
      </c>
      <c r="B143">
        <v>282</v>
      </c>
      <c r="C143">
        <v>4</v>
      </c>
      <c r="D143">
        <v>101.2</v>
      </c>
      <c r="E143">
        <v>100</v>
      </c>
      <c r="F143">
        <v>0</v>
      </c>
      <c r="G143">
        <v>0.5</v>
      </c>
      <c r="H143">
        <v>0</v>
      </c>
      <c r="I143">
        <v>3.7</v>
      </c>
      <c r="J143">
        <v>4037872</v>
      </c>
      <c r="K143">
        <v>656372</v>
      </c>
      <c r="L143">
        <v>3887252</v>
      </c>
      <c r="M143">
        <v>3381500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20</v>
      </c>
    </row>
    <row r="144" spans="1:23">
      <c r="A144">
        <v>1475007966</v>
      </c>
      <c r="B144">
        <v>284</v>
      </c>
      <c r="C144">
        <v>4</v>
      </c>
      <c r="D144">
        <v>100.4</v>
      </c>
      <c r="E144">
        <v>100</v>
      </c>
      <c r="F144">
        <v>0</v>
      </c>
      <c r="G144">
        <v>0.5</v>
      </c>
      <c r="H144">
        <v>0</v>
      </c>
      <c r="I144">
        <v>3.7</v>
      </c>
      <c r="J144">
        <v>4037872</v>
      </c>
      <c r="K144">
        <v>656372</v>
      </c>
      <c r="L144">
        <v>3887256</v>
      </c>
      <c r="M144">
        <v>3381500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1475007968</v>
      </c>
      <c r="B145">
        <v>286</v>
      </c>
      <c r="C145">
        <v>4</v>
      </c>
      <c r="D145">
        <v>100</v>
      </c>
      <c r="E145">
        <v>100</v>
      </c>
      <c r="F145">
        <v>0</v>
      </c>
      <c r="G145">
        <v>0</v>
      </c>
      <c r="H145">
        <v>0</v>
      </c>
      <c r="I145">
        <v>3.7</v>
      </c>
      <c r="J145">
        <v>4037872</v>
      </c>
      <c r="K145">
        <v>656372</v>
      </c>
      <c r="L145">
        <v>3887256</v>
      </c>
      <c r="M145">
        <v>3381500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1475007970</v>
      </c>
      <c r="B146">
        <v>288</v>
      </c>
      <c r="C146">
        <v>4</v>
      </c>
      <c r="D146">
        <v>100.4</v>
      </c>
      <c r="E146">
        <v>100</v>
      </c>
      <c r="F146">
        <v>0</v>
      </c>
      <c r="G146">
        <v>0.5</v>
      </c>
      <c r="H146">
        <v>0</v>
      </c>
      <c r="I146">
        <v>3.7</v>
      </c>
      <c r="J146">
        <v>4037872</v>
      </c>
      <c r="K146">
        <v>656340</v>
      </c>
      <c r="L146">
        <v>3887288</v>
      </c>
      <c r="M146">
        <v>3381532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12</v>
      </c>
      <c r="V146">
        <v>0</v>
      </c>
      <c r="W146">
        <v>68</v>
      </c>
    </row>
    <row r="147" spans="1:23">
      <c r="A147">
        <v>1475007972</v>
      </c>
      <c r="B147">
        <v>290</v>
      </c>
      <c r="C147">
        <v>4</v>
      </c>
      <c r="D147">
        <v>100.4</v>
      </c>
      <c r="E147">
        <v>100</v>
      </c>
      <c r="F147">
        <v>0</v>
      </c>
      <c r="G147">
        <v>0</v>
      </c>
      <c r="H147">
        <v>0</v>
      </c>
      <c r="I147">
        <v>3.7</v>
      </c>
      <c r="J147">
        <v>4037872</v>
      </c>
      <c r="K147">
        <v>656340</v>
      </c>
      <c r="L147">
        <v>3887288</v>
      </c>
      <c r="M147">
        <v>3381532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1475007974</v>
      </c>
      <c r="B148">
        <v>292</v>
      </c>
      <c r="C148">
        <v>4</v>
      </c>
      <c r="D148">
        <v>100</v>
      </c>
      <c r="E148">
        <v>100</v>
      </c>
      <c r="F148">
        <v>0</v>
      </c>
      <c r="G148">
        <v>0</v>
      </c>
      <c r="H148">
        <v>0</v>
      </c>
      <c r="I148">
        <v>3.7</v>
      </c>
      <c r="J148">
        <v>4037872</v>
      </c>
      <c r="K148">
        <v>656340</v>
      </c>
      <c r="L148">
        <v>3887288</v>
      </c>
      <c r="M148">
        <v>3381532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1475007976</v>
      </c>
      <c r="B149">
        <v>294</v>
      </c>
      <c r="C149">
        <v>4</v>
      </c>
      <c r="D149">
        <v>100.8</v>
      </c>
      <c r="E149">
        <v>100</v>
      </c>
      <c r="F149">
        <v>0</v>
      </c>
      <c r="G149">
        <v>0.5</v>
      </c>
      <c r="H149">
        <v>0</v>
      </c>
      <c r="I149">
        <v>3.7</v>
      </c>
      <c r="J149">
        <v>4037872</v>
      </c>
      <c r="K149">
        <v>656372</v>
      </c>
      <c r="L149">
        <v>3887256</v>
      </c>
      <c r="M149">
        <v>3381500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1475007978</v>
      </c>
      <c r="B150">
        <v>296</v>
      </c>
      <c r="C150">
        <v>4</v>
      </c>
      <c r="D150">
        <v>100</v>
      </c>
      <c r="E150">
        <v>100</v>
      </c>
      <c r="F150">
        <v>0</v>
      </c>
      <c r="G150">
        <v>0.5</v>
      </c>
      <c r="H150">
        <v>0</v>
      </c>
      <c r="I150">
        <v>3.7</v>
      </c>
      <c r="J150">
        <v>4037872</v>
      </c>
      <c r="K150">
        <v>656528</v>
      </c>
      <c r="L150">
        <v>3887100</v>
      </c>
      <c r="M150">
        <v>3381344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1475007980</v>
      </c>
      <c r="B151">
        <v>298</v>
      </c>
      <c r="C151">
        <v>4</v>
      </c>
      <c r="D151">
        <v>100.4</v>
      </c>
      <c r="E151">
        <v>100</v>
      </c>
      <c r="F151">
        <v>0</v>
      </c>
      <c r="G151">
        <v>0</v>
      </c>
      <c r="H151">
        <v>0</v>
      </c>
      <c r="I151">
        <v>3.7</v>
      </c>
      <c r="J151">
        <v>4037872</v>
      </c>
      <c r="K151">
        <v>656528</v>
      </c>
      <c r="L151">
        <v>3887100</v>
      </c>
      <c r="M151">
        <v>3381344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1475007982</v>
      </c>
      <c r="B152">
        <v>300</v>
      </c>
      <c r="C152">
        <v>4</v>
      </c>
      <c r="D152">
        <v>100.4</v>
      </c>
      <c r="E152">
        <v>100</v>
      </c>
      <c r="F152">
        <v>0</v>
      </c>
      <c r="G152">
        <v>0</v>
      </c>
      <c r="H152">
        <v>0</v>
      </c>
      <c r="I152">
        <v>3.7</v>
      </c>
      <c r="J152">
        <v>4037872</v>
      </c>
      <c r="K152">
        <v>656528</v>
      </c>
      <c r="L152">
        <v>3887100</v>
      </c>
      <c r="M152">
        <v>3381344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1475007984</v>
      </c>
      <c r="B153">
        <v>302</v>
      </c>
      <c r="C153">
        <v>4</v>
      </c>
      <c r="D153">
        <v>62.4</v>
      </c>
      <c r="E153">
        <v>62.8</v>
      </c>
      <c r="F153">
        <v>0</v>
      </c>
      <c r="G153">
        <v>0</v>
      </c>
      <c r="H153">
        <v>0</v>
      </c>
      <c r="I153">
        <v>3.7</v>
      </c>
      <c r="J153">
        <v>4037872</v>
      </c>
      <c r="K153">
        <v>653272</v>
      </c>
      <c r="L153">
        <v>3890360</v>
      </c>
      <c r="M153">
        <v>3384600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1475007986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0.5</v>
      </c>
      <c r="H154">
        <v>0</v>
      </c>
      <c r="I154">
        <v>3.7</v>
      </c>
      <c r="J154">
        <v>4037872</v>
      </c>
      <c r="K154">
        <v>653240</v>
      </c>
      <c r="L154">
        <v>3890392</v>
      </c>
      <c r="M154">
        <v>3384632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1475007988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653208</v>
      </c>
      <c r="L155">
        <v>3890424</v>
      </c>
      <c r="M155">
        <v>3384664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1475007990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1.5</v>
      </c>
      <c r="H156">
        <v>0</v>
      </c>
      <c r="I156">
        <v>3.7</v>
      </c>
      <c r="J156">
        <v>4037872</v>
      </c>
      <c r="K156">
        <v>653208</v>
      </c>
      <c r="L156">
        <v>3890432</v>
      </c>
      <c r="M156">
        <v>3384664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1475007992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653208</v>
      </c>
      <c r="L157">
        <v>3890432</v>
      </c>
      <c r="M157">
        <v>3384664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1475008100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651436</v>
      </c>
      <c r="L2">
        <v>3892220</v>
      </c>
      <c r="M2">
        <v>3386436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1475008102</v>
      </c>
      <c r="B3">
        <v>2</v>
      </c>
      <c r="C3">
        <v>4</v>
      </c>
      <c r="D3">
        <v>88.4</v>
      </c>
      <c r="E3">
        <v>0</v>
      </c>
      <c r="F3">
        <v>0</v>
      </c>
      <c r="G3">
        <v>0</v>
      </c>
      <c r="H3">
        <v>88.5</v>
      </c>
      <c r="I3">
        <v>3.7</v>
      </c>
      <c r="J3">
        <v>4037872</v>
      </c>
      <c r="K3">
        <v>653856</v>
      </c>
      <c r="L3">
        <v>3889800</v>
      </c>
      <c r="M3">
        <v>3384016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1475008104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3.7</v>
      </c>
      <c r="J4">
        <v>4037872</v>
      </c>
      <c r="K4">
        <v>653856</v>
      </c>
      <c r="L4">
        <v>3889800</v>
      </c>
      <c r="M4">
        <v>3384016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1475008106</v>
      </c>
      <c r="B5">
        <v>6</v>
      </c>
      <c r="C5">
        <v>4</v>
      </c>
      <c r="D5">
        <v>101.6</v>
      </c>
      <c r="E5">
        <v>0</v>
      </c>
      <c r="F5">
        <v>0</v>
      </c>
      <c r="G5">
        <v>1.5</v>
      </c>
      <c r="H5">
        <v>100</v>
      </c>
      <c r="I5">
        <v>3.7</v>
      </c>
      <c r="J5">
        <v>4037872</v>
      </c>
      <c r="K5">
        <v>653856</v>
      </c>
      <c r="L5">
        <v>3889808</v>
      </c>
      <c r="M5">
        <v>3384016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1475008108</v>
      </c>
      <c r="B6">
        <v>8</v>
      </c>
      <c r="C6">
        <v>4</v>
      </c>
      <c r="D6">
        <v>99.6</v>
      </c>
      <c r="E6">
        <v>0</v>
      </c>
      <c r="F6">
        <v>0</v>
      </c>
      <c r="G6">
        <v>0</v>
      </c>
      <c r="H6">
        <v>100</v>
      </c>
      <c r="I6">
        <v>3.7</v>
      </c>
      <c r="J6">
        <v>4037872</v>
      </c>
      <c r="K6">
        <v>653856</v>
      </c>
      <c r="L6">
        <v>3889808</v>
      </c>
      <c r="M6">
        <v>3384016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1475008110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3.7</v>
      </c>
      <c r="J7">
        <v>4037872</v>
      </c>
      <c r="K7">
        <v>653856</v>
      </c>
      <c r="L7">
        <v>3889808</v>
      </c>
      <c r="M7">
        <v>3384016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1475008112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3.7</v>
      </c>
      <c r="J8">
        <v>4037872</v>
      </c>
      <c r="K8">
        <v>654788</v>
      </c>
      <c r="L8">
        <v>3888876</v>
      </c>
      <c r="M8">
        <v>3383084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40</v>
      </c>
      <c r="V8">
        <v>0</v>
      </c>
      <c r="W8">
        <v>264</v>
      </c>
    </row>
    <row r="9" spans="1:23">
      <c r="A9">
        <v>1475008114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3.7</v>
      </c>
      <c r="J9">
        <v>4037872</v>
      </c>
      <c r="K9">
        <v>654820</v>
      </c>
      <c r="L9">
        <v>3888844</v>
      </c>
      <c r="M9">
        <v>3383052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1475008116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3.7</v>
      </c>
      <c r="J10">
        <v>4037872</v>
      </c>
      <c r="K10">
        <v>654820</v>
      </c>
      <c r="L10">
        <v>3888844</v>
      </c>
      <c r="M10">
        <v>3383052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1475008118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3.7</v>
      </c>
      <c r="J11">
        <v>4037872</v>
      </c>
      <c r="K11">
        <v>654820</v>
      </c>
      <c r="L11">
        <v>3888844</v>
      </c>
      <c r="M11">
        <v>3383052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1475008120</v>
      </c>
      <c r="B12">
        <v>20</v>
      </c>
      <c r="C12">
        <v>4</v>
      </c>
      <c r="D12">
        <v>99.6</v>
      </c>
      <c r="E12">
        <v>0</v>
      </c>
      <c r="F12">
        <v>0</v>
      </c>
      <c r="G12">
        <v>0</v>
      </c>
      <c r="H12">
        <v>100</v>
      </c>
      <c r="I12">
        <v>3.7</v>
      </c>
      <c r="J12">
        <v>4037872</v>
      </c>
      <c r="K12">
        <v>654820</v>
      </c>
      <c r="L12">
        <v>3888844</v>
      </c>
      <c r="M12">
        <v>3383052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1475008122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3.7</v>
      </c>
      <c r="J13">
        <v>4037872</v>
      </c>
      <c r="K13">
        <v>654820</v>
      </c>
      <c r="L13">
        <v>3888844</v>
      </c>
      <c r="M13">
        <v>3383052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1475008124</v>
      </c>
      <c r="B14">
        <v>24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3.7</v>
      </c>
      <c r="J14">
        <v>4037872</v>
      </c>
      <c r="K14">
        <v>654756</v>
      </c>
      <c r="L14">
        <v>3888908</v>
      </c>
      <c r="M14">
        <v>3383116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1475008126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3.7</v>
      </c>
      <c r="J15">
        <v>4037872</v>
      </c>
      <c r="K15">
        <v>654756</v>
      </c>
      <c r="L15">
        <v>3888908</v>
      </c>
      <c r="M15">
        <v>3383116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1475008128</v>
      </c>
      <c r="B16">
        <v>28</v>
      </c>
      <c r="C16">
        <v>4</v>
      </c>
      <c r="D16">
        <v>100.8</v>
      </c>
      <c r="E16">
        <v>1</v>
      </c>
      <c r="F16">
        <v>0</v>
      </c>
      <c r="G16">
        <v>0</v>
      </c>
      <c r="H16">
        <v>100</v>
      </c>
      <c r="I16">
        <v>3.7</v>
      </c>
      <c r="J16">
        <v>4037872</v>
      </c>
      <c r="K16">
        <v>654912</v>
      </c>
      <c r="L16">
        <v>3888756</v>
      </c>
      <c r="M16">
        <v>3382960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16</v>
      </c>
    </row>
    <row r="17" spans="1:23">
      <c r="A17">
        <v>1475008130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3.7</v>
      </c>
      <c r="J17">
        <v>4037872</v>
      </c>
      <c r="K17">
        <v>654912</v>
      </c>
      <c r="L17">
        <v>3888756</v>
      </c>
      <c r="M17">
        <v>3382960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1475008132</v>
      </c>
      <c r="B18">
        <v>32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3.7</v>
      </c>
      <c r="J18">
        <v>4037872</v>
      </c>
      <c r="K18">
        <v>654912</v>
      </c>
      <c r="L18">
        <v>3888756</v>
      </c>
      <c r="M18">
        <v>3382960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1475008134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3.7</v>
      </c>
      <c r="J19">
        <v>4037872</v>
      </c>
      <c r="K19">
        <v>655036</v>
      </c>
      <c r="L19">
        <v>3888632</v>
      </c>
      <c r="M19">
        <v>3382836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1475008136</v>
      </c>
      <c r="B20">
        <v>36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3.7</v>
      </c>
      <c r="J20">
        <v>4037872</v>
      </c>
      <c r="K20">
        <v>655036</v>
      </c>
      <c r="L20">
        <v>3888632</v>
      </c>
      <c r="M20">
        <v>3382836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1475008138</v>
      </c>
      <c r="B21">
        <v>38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3.7</v>
      </c>
      <c r="J21">
        <v>4037872</v>
      </c>
      <c r="K21">
        <v>655036</v>
      </c>
      <c r="L21">
        <v>3888632</v>
      </c>
      <c r="M21">
        <v>3382836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1475008140</v>
      </c>
      <c r="B22">
        <v>40</v>
      </c>
      <c r="C22">
        <v>4</v>
      </c>
      <c r="D22">
        <v>100.8</v>
      </c>
      <c r="E22">
        <v>0</v>
      </c>
      <c r="F22">
        <v>0</v>
      </c>
      <c r="G22">
        <v>0</v>
      </c>
      <c r="H22">
        <v>100</v>
      </c>
      <c r="I22">
        <v>3.7</v>
      </c>
      <c r="J22">
        <v>4037872</v>
      </c>
      <c r="K22">
        <v>655036</v>
      </c>
      <c r="L22">
        <v>3888632</v>
      </c>
      <c r="M22">
        <v>3382836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1475008142</v>
      </c>
      <c r="B23">
        <v>42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3.7</v>
      </c>
      <c r="J23">
        <v>4037872</v>
      </c>
      <c r="K23">
        <v>655160</v>
      </c>
      <c r="L23">
        <v>3888508</v>
      </c>
      <c r="M23">
        <v>3382712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1475008144</v>
      </c>
      <c r="B24">
        <v>44</v>
      </c>
      <c r="C24">
        <v>4</v>
      </c>
      <c r="D24">
        <v>99.6</v>
      </c>
      <c r="E24">
        <v>0</v>
      </c>
      <c r="F24">
        <v>0</v>
      </c>
      <c r="G24">
        <v>0</v>
      </c>
      <c r="H24">
        <v>100</v>
      </c>
      <c r="I24">
        <v>3.7</v>
      </c>
      <c r="J24">
        <v>4037872</v>
      </c>
      <c r="K24">
        <v>655192</v>
      </c>
      <c r="L24">
        <v>3888476</v>
      </c>
      <c r="M24">
        <v>3382680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1475008146</v>
      </c>
      <c r="B25">
        <v>46</v>
      </c>
      <c r="C25">
        <v>4</v>
      </c>
      <c r="D25">
        <v>100.8</v>
      </c>
      <c r="E25">
        <v>0</v>
      </c>
      <c r="F25">
        <v>0</v>
      </c>
      <c r="G25">
        <v>0</v>
      </c>
      <c r="H25">
        <v>100</v>
      </c>
      <c r="I25">
        <v>3.7</v>
      </c>
      <c r="J25">
        <v>4037872</v>
      </c>
      <c r="K25">
        <v>655192</v>
      </c>
      <c r="L25">
        <v>3888476</v>
      </c>
      <c r="M25">
        <v>3382680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1475008148</v>
      </c>
      <c r="B26">
        <v>48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3.7</v>
      </c>
      <c r="J26">
        <v>4037872</v>
      </c>
      <c r="K26">
        <v>655192</v>
      </c>
      <c r="L26">
        <v>3888476</v>
      </c>
      <c r="M26">
        <v>3382680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1475008150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3.7</v>
      </c>
      <c r="J27">
        <v>4037872</v>
      </c>
      <c r="K27">
        <v>655224</v>
      </c>
      <c r="L27">
        <v>3888444</v>
      </c>
      <c r="M27">
        <v>3382648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1475008152</v>
      </c>
      <c r="B28">
        <v>52</v>
      </c>
      <c r="C28">
        <v>4</v>
      </c>
      <c r="D28">
        <v>99.6</v>
      </c>
      <c r="E28">
        <v>0</v>
      </c>
      <c r="F28">
        <v>0</v>
      </c>
      <c r="G28">
        <v>0</v>
      </c>
      <c r="H28">
        <v>100</v>
      </c>
      <c r="I28">
        <v>3.7</v>
      </c>
      <c r="J28">
        <v>4037872</v>
      </c>
      <c r="K28">
        <v>655348</v>
      </c>
      <c r="L28">
        <v>3888320</v>
      </c>
      <c r="M28">
        <v>3382524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1475008154</v>
      </c>
      <c r="B29">
        <v>54</v>
      </c>
      <c r="C29">
        <v>4</v>
      </c>
      <c r="D29">
        <v>100</v>
      </c>
      <c r="E29">
        <v>0</v>
      </c>
      <c r="F29">
        <v>0.5</v>
      </c>
      <c r="G29">
        <v>0</v>
      </c>
      <c r="H29">
        <v>100</v>
      </c>
      <c r="I29">
        <v>3.7</v>
      </c>
      <c r="J29">
        <v>4037872</v>
      </c>
      <c r="K29">
        <v>655348</v>
      </c>
      <c r="L29">
        <v>3888320</v>
      </c>
      <c r="M29">
        <v>3382524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1475008156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3.7</v>
      </c>
      <c r="J30">
        <v>4037872</v>
      </c>
      <c r="K30">
        <v>655348</v>
      </c>
      <c r="L30">
        <v>3888320</v>
      </c>
      <c r="M30">
        <v>3382524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1475008158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0</v>
      </c>
      <c r="H31">
        <v>100</v>
      </c>
      <c r="I31">
        <v>3.7</v>
      </c>
      <c r="J31">
        <v>4037872</v>
      </c>
      <c r="K31">
        <v>655380</v>
      </c>
      <c r="L31">
        <v>3888288</v>
      </c>
      <c r="M31">
        <v>3382492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1475008160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3.7</v>
      </c>
      <c r="J32">
        <v>4037872</v>
      </c>
      <c r="K32">
        <v>655380</v>
      </c>
      <c r="L32">
        <v>3888288</v>
      </c>
      <c r="M32">
        <v>3382492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1475008162</v>
      </c>
      <c r="B33">
        <v>62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3.7</v>
      </c>
      <c r="J33">
        <v>4037872</v>
      </c>
      <c r="K33">
        <v>655380</v>
      </c>
      <c r="L33">
        <v>3888288</v>
      </c>
      <c r="M33">
        <v>3382492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1475008164</v>
      </c>
      <c r="B34">
        <v>64</v>
      </c>
      <c r="C34">
        <v>4</v>
      </c>
      <c r="D34">
        <v>99.6</v>
      </c>
      <c r="E34">
        <v>0</v>
      </c>
      <c r="F34">
        <v>0</v>
      </c>
      <c r="G34">
        <v>0</v>
      </c>
      <c r="H34">
        <v>100</v>
      </c>
      <c r="I34">
        <v>3.7</v>
      </c>
      <c r="J34">
        <v>4037872</v>
      </c>
      <c r="K34">
        <v>655504</v>
      </c>
      <c r="L34">
        <v>3888164</v>
      </c>
      <c r="M34">
        <v>3382368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1475008166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3.7</v>
      </c>
      <c r="J35">
        <v>4037872</v>
      </c>
      <c r="K35">
        <v>655504</v>
      </c>
      <c r="L35">
        <v>3888164</v>
      </c>
      <c r="M35">
        <v>3382368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1475008168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3.7</v>
      </c>
      <c r="J36">
        <v>4037872</v>
      </c>
      <c r="K36">
        <v>655504</v>
      </c>
      <c r="L36">
        <v>3888164</v>
      </c>
      <c r="M36">
        <v>3382368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1475008170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0</v>
      </c>
      <c r="H37">
        <v>100</v>
      </c>
      <c r="I37">
        <v>3.7</v>
      </c>
      <c r="J37">
        <v>4037872</v>
      </c>
      <c r="K37">
        <v>655504</v>
      </c>
      <c r="L37">
        <v>3888164</v>
      </c>
      <c r="M37">
        <v>3382368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1475008172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3.7</v>
      </c>
      <c r="J38">
        <v>4037872</v>
      </c>
      <c r="K38">
        <v>655504</v>
      </c>
      <c r="L38">
        <v>3888164</v>
      </c>
      <c r="M38">
        <v>3382368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1475008174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3.7</v>
      </c>
      <c r="J39">
        <v>4037872</v>
      </c>
      <c r="K39">
        <v>655536</v>
      </c>
      <c r="L39">
        <v>3888132</v>
      </c>
      <c r="M39">
        <v>3382336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1475008176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3.7</v>
      </c>
      <c r="J40">
        <v>4037872</v>
      </c>
      <c r="K40">
        <v>655660</v>
      </c>
      <c r="L40">
        <v>3888008</v>
      </c>
      <c r="M40">
        <v>3382212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1475008178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3.7</v>
      </c>
      <c r="J41">
        <v>4037872</v>
      </c>
      <c r="K41">
        <v>655660</v>
      </c>
      <c r="L41">
        <v>3888008</v>
      </c>
      <c r="M41">
        <v>3382212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1475008180</v>
      </c>
      <c r="B42">
        <v>80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3.7</v>
      </c>
      <c r="J42">
        <v>4037872</v>
      </c>
      <c r="K42">
        <v>655628</v>
      </c>
      <c r="L42">
        <v>3888040</v>
      </c>
      <c r="M42">
        <v>3382244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1475008182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3.7</v>
      </c>
      <c r="J43">
        <v>4037872</v>
      </c>
      <c r="K43">
        <v>655628</v>
      </c>
      <c r="L43">
        <v>3888040</v>
      </c>
      <c r="M43">
        <v>3382244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1475008184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3.7</v>
      </c>
      <c r="J44">
        <v>4037872</v>
      </c>
      <c r="K44">
        <v>655628</v>
      </c>
      <c r="L44">
        <v>3888040</v>
      </c>
      <c r="M44">
        <v>3382244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1475008186</v>
      </c>
      <c r="B45">
        <v>86</v>
      </c>
      <c r="C45">
        <v>4</v>
      </c>
      <c r="D45">
        <v>99.6</v>
      </c>
      <c r="E45">
        <v>0</v>
      </c>
      <c r="F45">
        <v>0</v>
      </c>
      <c r="G45">
        <v>0</v>
      </c>
      <c r="H45">
        <v>100</v>
      </c>
      <c r="I45">
        <v>3.7</v>
      </c>
      <c r="J45">
        <v>4037872</v>
      </c>
      <c r="K45">
        <v>655660</v>
      </c>
      <c r="L45">
        <v>3888008</v>
      </c>
      <c r="M45">
        <v>3382212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1475008188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3.7</v>
      </c>
      <c r="J46">
        <v>4037872</v>
      </c>
      <c r="K46">
        <v>655660</v>
      </c>
      <c r="L46">
        <v>3888008</v>
      </c>
      <c r="M46">
        <v>3382212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1475008190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3.7</v>
      </c>
      <c r="J47">
        <v>4037872</v>
      </c>
      <c r="K47">
        <v>655784</v>
      </c>
      <c r="L47">
        <v>3887884</v>
      </c>
      <c r="M47">
        <v>3382088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1475008192</v>
      </c>
      <c r="B48">
        <v>92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3.7</v>
      </c>
      <c r="J48">
        <v>4037872</v>
      </c>
      <c r="K48">
        <v>655784</v>
      </c>
      <c r="L48">
        <v>3887884</v>
      </c>
      <c r="M48">
        <v>3382088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1475008194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3.7</v>
      </c>
      <c r="J49">
        <v>4037872</v>
      </c>
      <c r="K49">
        <v>655784</v>
      </c>
      <c r="L49">
        <v>3887884</v>
      </c>
      <c r="M49">
        <v>3382088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1475008196</v>
      </c>
      <c r="B50">
        <v>96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3.7</v>
      </c>
      <c r="J50">
        <v>4037872</v>
      </c>
      <c r="K50">
        <v>655784</v>
      </c>
      <c r="L50">
        <v>3887884</v>
      </c>
      <c r="M50">
        <v>3382088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1475008198</v>
      </c>
      <c r="B51">
        <v>98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3.7</v>
      </c>
      <c r="J51">
        <v>4037872</v>
      </c>
      <c r="K51">
        <v>655784</v>
      </c>
      <c r="L51">
        <v>3887884</v>
      </c>
      <c r="M51">
        <v>3382088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1475008200</v>
      </c>
      <c r="B52">
        <v>100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3.7</v>
      </c>
      <c r="J52">
        <v>4037872</v>
      </c>
      <c r="K52">
        <v>655940</v>
      </c>
      <c r="L52">
        <v>3887728</v>
      </c>
      <c r="M52">
        <v>3381932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1475008202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3.7</v>
      </c>
      <c r="J53">
        <v>4037872</v>
      </c>
      <c r="K53">
        <v>655940</v>
      </c>
      <c r="L53">
        <v>3887728</v>
      </c>
      <c r="M53">
        <v>3381932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1475008204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0</v>
      </c>
      <c r="H54">
        <v>100</v>
      </c>
      <c r="I54">
        <v>3.7</v>
      </c>
      <c r="J54">
        <v>4037872</v>
      </c>
      <c r="K54">
        <v>655908</v>
      </c>
      <c r="L54">
        <v>3887760</v>
      </c>
      <c r="M54">
        <v>3381964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1475008206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3.7</v>
      </c>
      <c r="J55">
        <v>4037872</v>
      </c>
      <c r="K55">
        <v>655908</v>
      </c>
      <c r="L55">
        <v>3887760</v>
      </c>
      <c r="M55">
        <v>3381964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1475008208</v>
      </c>
      <c r="B56">
        <v>108</v>
      </c>
      <c r="C56">
        <v>4</v>
      </c>
      <c r="D56">
        <v>99.6</v>
      </c>
      <c r="E56">
        <v>0</v>
      </c>
      <c r="F56">
        <v>0</v>
      </c>
      <c r="G56">
        <v>0</v>
      </c>
      <c r="H56">
        <v>100</v>
      </c>
      <c r="I56">
        <v>3.7</v>
      </c>
      <c r="J56">
        <v>4037872</v>
      </c>
      <c r="K56">
        <v>655908</v>
      </c>
      <c r="L56">
        <v>3887760</v>
      </c>
      <c r="M56">
        <v>3381964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1475008210</v>
      </c>
      <c r="B57">
        <v>110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3.7</v>
      </c>
      <c r="J57">
        <v>4037872</v>
      </c>
      <c r="K57">
        <v>655940</v>
      </c>
      <c r="L57">
        <v>3887728</v>
      </c>
      <c r="M57">
        <v>3381932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1475008212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3.7</v>
      </c>
      <c r="J58">
        <v>4037872</v>
      </c>
      <c r="K58">
        <v>656064</v>
      </c>
      <c r="L58">
        <v>3887604</v>
      </c>
      <c r="M58">
        <v>3381808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1475008214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3.7</v>
      </c>
      <c r="J59">
        <v>4037872</v>
      </c>
      <c r="K59">
        <v>656128</v>
      </c>
      <c r="L59">
        <v>3887540</v>
      </c>
      <c r="M59">
        <v>3381744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1475008216</v>
      </c>
      <c r="B60">
        <v>116</v>
      </c>
      <c r="C60">
        <v>4</v>
      </c>
      <c r="D60">
        <v>100</v>
      </c>
      <c r="E60">
        <v>0</v>
      </c>
      <c r="F60">
        <v>0.5</v>
      </c>
      <c r="G60">
        <v>0</v>
      </c>
      <c r="H60">
        <v>100</v>
      </c>
      <c r="I60">
        <v>3.7</v>
      </c>
      <c r="J60">
        <v>4037872</v>
      </c>
      <c r="K60">
        <v>656128</v>
      </c>
      <c r="L60">
        <v>3887540</v>
      </c>
      <c r="M60">
        <v>3381744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1475008218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3.7</v>
      </c>
      <c r="J61">
        <v>4037872</v>
      </c>
      <c r="K61">
        <v>656128</v>
      </c>
      <c r="L61">
        <v>3887540</v>
      </c>
      <c r="M61">
        <v>3381744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1475008220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3.7</v>
      </c>
      <c r="J62">
        <v>4037872</v>
      </c>
      <c r="K62">
        <v>656128</v>
      </c>
      <c r="L62">
        <v>3887540</v>
      </c>
      <c r="M62">
        <v>3381744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1475008222</v>
      </c>
      <c r="B63">
        <v>122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3.7</v>
      </c>
      <c r="J63">
        <v>4037872</v>
      </c>
      <c r="K63">
        <v>656128</v>
      </c>
      <c r="L63">
        <v>3887552</v>
      </c>
      <c r="M63">
        <v>3381744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1475008224</v>
      </c>
      <c r="B64">
        <v>124</v>
      </c>
      <c r="C64">
        <v>4</v>
      </c>
      <c r="D64">
        <v>100</v>
      </c>
      <c r="E64">
        <v>0</v>
      </c>
      <c r="F64">
        <v>0</v>
      </c>
      <c r="G64">
        <v>0</v>
      </c>
      <c r="H64">
        <v>100</v>
      </c>
      <c r="I64">
        <v>3.7</v>
      </c>
      <c r="J64">
        <v>4037872</v>
      </c>
      <c r="K64">
        <v>656252</v>
      </c>
      <c r="L64">
        <v>3887428</v>
      </c>
      <c r="M64">
        <v>3381620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1475008226</v>
      </c>
      <c r="B65">
        <v>126</v>
      </c>
      <c r="C65">
        <v>4</v>
      </c>
      <c r="D65">
        <v>101.6</v>
      </c>
      <c r="E65">
        <v>1</v>
      </c>
      <c r="F65">
        <v>0</v>
      </c>
      <c r="G65">
        <v>0.5</v>
      </c>
      <c r="H65">
        <v>100</v>
      </c>
      <c r="I65">
        <v>3.7</v>
      </c>
      <c r="J65">
        <v>4037872</v>
      </c>
      <c r="K65">
        <v>656220</v>
      </c>
      <c r="L65">
        <v>3887464</v>
      </c>
      <c r="M65">
        <v>3381652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1475008228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3.7</v>
      </c>
      <c r="J66">
        <v>4037872</v>
      </c>
      <c r="K66">
        <v>656220</v>
      </c>
      <c r="L66">
        <v>3887468</v>
      </c>
      <c r="M66">
        <v>3381652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1475008230</v>
      </c>
      <c r="B67">
        <v>130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3.7</v>
      </c>
      <c r="J67">
        <v>4037872</v>
      </c>
      <c r="K67">
        <v>656252</v>
      </c>
      <c r="L67">
        <v>3887436</v>
      </c>
      <c r="M67">
        <v>3381620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1475008232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3.7</v>
      </c>
      <c r="J68">
        <v>4037872</v>
      </c>
      <c r="K68">
        <v>656252</v>
      </c>
      <c r="L68">
        <v>3887436</v>
      </c>
      <c r="M68">
        <v>3381620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1475008234</v>
      </c>
      <c r="B69">
        <v>134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3.7</v>
      </c>
      <c r="J69">
        <v>4037872</v>
      </c>
      <c r="K69">
        <v>656220</v>
      </c>
      <c r="L69">
        <v>3887468</v>
      </c>
      <c r="M69">
        <v>3381652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1475008236</v>
      </c>
      <c r="B70">
        <v>136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3.7</v>
      </c>
      <c r="J70">
        <v>4037872</v>
      </c>
      <c r="K70">
        <v>656312</v>
      </c>
      <c r="L70">
        <v>3887376</v>
      </c>
      <c r="M70">
        <v>3381560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1475008238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0</v>
      </c>
      <c r="H71">
        <v>100</v>
      </c>
      <c r="I71">
        <v>3.7</v>
      </c>
      <c r="J71">
        <v>4037872</v>
      </c>
      <c r="K71">
        <v>656344</v>
      </c>
      <c r="L71">
        <v>3887344</v>
      </c>
      <c r="M71">
        <v>3381528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1475008240</v>
      </c>
      <c r="B72">
        <v>140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3.7</v>
      </c>
      <c r="J72">
        <v>4037872</v>
      </c>
      <c r="K72">
        <v>656344</v>
      </c>
      <c r="L72">
        <v>3887344</v>
      </c>
      <c r="M72">
        <v>3381528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1475008242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3.7</v>
      </c>
      <c r="J73">
        <v>4037872</v>
      </c>
      <c r="K73">
        <v>656344</v>
      </c>
      <c r="L73">
        <v>3887344</v>
      </c>
      <c r="M73">
        <v>3381528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1475008244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3.7</v>
      </c>
      <c r="J74">
        <v>4037872</v>
      </c>
      <c r="K74">
        <v>656312</v>
      </c>
      <c r="L74">
        <v>3887376</v>
      </c>
      <c r="M74">
        <v>3381560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1475008246</v>
      </c>
      <c r="B75">
        <v>146</v>
      </c>
      <c r="C75">
        <v>4</v>
      </c>
      <c r="D75">
        <v>99.6</v>
      </c>
      <c r="E75">
        <v>0</v>
      </c>
      <c r="F75">
        <v>0</v>
      </c>
      <c r="G75">
        <v>0</v>
      </c>
      <c r="H75">
        <v>100</v>
      </c>
      <c r="I75">
        <v>3.7</v>
      </c>
      <c r="J75">
        <v>4037872</v>
      </c>
      <c r="K75">
        <v>656344</v>
      </c>
      <c r="L75">
        <v>3887344</v>
      </c>
      <c r="M75">
        <v>3381528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1475008248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0</v>
      </c>
      <c r="H76">
        <v>100</v>
      </c>
      <c r="I76">
        <v>3.7</v>
      </c>
      <c r="J76">
        <v>4037872</v>
      </c>
      <c r="K76">
        <v>656468</v>
      </c>
      <c r="L76">
        <v>3887220</v>
      </c>
      <c r="M76">
        <v>3381404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1475008250</v>
      </c>
      <c r="B77">
        <v>150</v>
      </c>
      <c r="C77">
        <v>4</v>
      </c>
      <c r="D77">
        <v>100.8</v>
      </c>
      <c r="E77">
        <v>0</v>
      </c>
      <c r="F77">
        <v>0</v>
      </c>
      <c r="G77">
        <v>0</v>
      </c>
      <c r="H77">
        <v>100</v>
      </c>
      <c r="I77">
        <v>3.7</v>
      </c>
      <c r="J77">
        <v>4037872</v>
      </c>
      <c r="K77">
        <v>656468</v>
      </c>
      <c r="L77">
        <v>3887220</v>
      </c>
      <c r="M77">
        <v>3381404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1475008252</v>
      </c>
      <c r="B78">
        <v>152</v>
      </c>
      <c r="C78">
        <v>4</v>
      </c>
      <c r="D78">
        <v>100</v>
      </c>
      <c r="E78">
        <v>0</v>
      </c>
      <c r="F78">
        <v>0</v>
      </c>
      <c r="G78">
        <v>0</v>
      </c>
      <c r="H78">
        <v>100</v>
      </c>
      <c r="I78">
        <v>3.7</v>
      </c>
      <c r="J78">
        <v>4037872</v>
      </c>
      <c r="K78">
        <v>656468</v>
      </c>
      <c r="L78">
        <v>3887220</v>
      </c>
      <c r="M78">
        <v>3381404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1475008254</v>
      </c>
      <c r="B79">
        <v>154</v>
      </c>
      <c r="C79">
        <v>4</v>
      </c>
      <c r="D79">
        <v>100</v>
      </c>
      <c r="E79">
        <v>0</v>
      </c>
      <c r="F79">
        <v>0</v>
      </c>
      <c r="G79">
        <v>0</v>
      </c>
      <c r="H79">
        <v>100</v>
      </c>
      <c r="I79">
        <v>3.7</v>
      </c>
      <c r="J79">
        <v>4037872</v>
      </c>
      <c r="K79">
        <v>656468</v>
      </c>
      <c r="L79">
        <v>3887220</v>
      </c>
      <c r="M79">
        <v>3381404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1475008256</v>
      </c>
      <c r="B80">
        <v>156</v>
      </c>
      <c r="C80">
        <v>4</v>
      </c>
      <c r="D80">
        <v>101.2</v>
      </c>
      <c r="E80">
        <v>0.5</v>
      </c>
      <c r="F80">
        <v>0</v>
      </c>
      <c r="G80">
        <v>0.5</v>
      </c>
      <c r="H80">
        <v>100</v>
      </c>
      <c r="I80">
        <v>3.7</v>
      </c>
      <c r="J80">
        <v>4037872</v>
      </c>
      <c r="K80">
        <v>656468</v>
      </c>
      <c r="L80">
        <v>3887224</v>
      </c>
      <c r="M80">
        <v>3381404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1475008258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0</v>
      </c>
      <c r="H81">
        <v>100</v>
      </c>
      <c r="I81">
        <v>3.7</v>
      </c>
      <c r="J81">
        <v>4037872</v>
      </c>
      <c r="K81">
        <v>656468</v>
      </c>
      <c r="L81">
        <v>3887228</v>
      </c>
      <c r="M81">
        <v>3381404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1475008260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0.5</v>
      </c>
      <c r="H82">
        <v>100</v>
      </c>
      <c r="I82">
        <v>3.7</v>
      </c>
      <c r="J82">
        <v>4037872</v>
      </c>
      <c r="K82">
        <v>656592</v>
      </c>
      <c r="L82">
        <v>3887104</v>
      </c>
      <c r="M82">
        <v>3381280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1475008262</v>
      </c>
      <c r="B83">
        <v>162</v>
      </c>
      <c r="C83">
        <v>4</v>
      </c>
      <c r="D83">
        <v>100</v>
      </c>
      <c r="E83">
        <v>0</v>
      </c>
      <c r="F83">
        <v>0</v>
      </c>
      <c r="G83">
        <v>0</v>
      </c>
      <c r="H83">
        <v>100</v>
      </c>
      <c r="I83">
        <v>3.7</v>
      </c>
      <c r="J83">
        <v>4037872</v>
      </c>
      <c r="K83">
        <v>656624</v>
      </c>
      <c r="L83">
        <v>3887072</v>
      </c>
      <c r="M83">
        <v>3381248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1475008264</v>
      </c>
      <c r="B84">
        <v>164</v>
      </c>
      <c r="C84">
        <v>4</v>
      </c>
      <c r="D84">
        <v>100</v>
      </c>
      <c r="E84">
        <v>0</v>
      </c>
      <c r="F84">
        <v>0</v>
      </c>
      <c r="G84">
        <v>0</v>
      </c>
      <c r="H84">
        <v>100</v>
      </c>
      <c r="I84">
        <v>3.7</v>
      </c>
      <c r="J84">
        <v>4037872</v>
      </c>
      <c r="K84">
        <v>656624</v>
      </c>
      <c r="L84">
        <v>3887072</v>
      </c>
      <c r="M84">
        <v>3381248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1475008266</v>
      </c>
      <c r="B85">
        <v>166</v>
      </c>
      <c r="C85">
        <v>4</v>
      </c>
      <c r="D85">
        <v>100.8</v>
      </c>
      <c r="E85">
        <v>0</v>
      </c>
      <c r="F85">
        <v>0</v>
      </c>
      <c r="G85">
        <v>0</v>
      </c>
      <c r="H85">
        <v>100</v>
      </c>
      <c r="I85">
        <v>3.7</v>
      </c>
      <c r="J85">
        <v>4037872</v>
      </c>
      <c r="K85">
        <v>656624</v>
      </c>
      <c r="L85">
        <v>3887072</v>
      </c>
      <c r="M85">
        <v>3381248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1475008268</v>
      </c>
      <c r="B86">
        <v>168</v>
      </c>
      <c r="C86">
        <v>4</v>
      </c>
      <c r="D86">
        <v>100</v>
      </c>
      <c r="E86">
        <v>0</v>
      </c>
      <c r="F86">
        <v>0</v>
      </c>
      <c r="G86">
        <v>0</v>
      </c>
      <c r="H86">
        <v>100</v>
      </c>
      <c r="I86">
        <v>3.7</v>
      </c>
      <c r="J86">
        <v>4037872</v>
      </c>
      <c r="K86">
        <v>656624</v>
      </c>
      <c r="L86">
        <v>3887072</v>
      </c>
      <c r="M86">
        <v>3381248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1475008270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</v>
      </c>
      <c r="H87">
        <v>100</v>
      </c>
      <c r="I87">
        <v>3.7</v>
      </c>
      <c r="J87">
        <v>4037872</v>
      </c>
      <c r="K87">
        <v>656592</v>
      </c>
      <c r="L87">
        <v>3887104</v>
      </c>
      <c r="M87">
        <v>3381280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1475008272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0</v>
      </c>
      <c r="H88">
        <v>100</v>
      </c>
      <c r="I88">
        <v>3.7</v>
      </c>
      <c r="J88">
        <v>4037872</v>
      </c>
      <c r="K88">
        <v>656592</v>
      </c>
      <c r="L88">
        <v>3887104</v>
      </c>
      <c r="M88">
        <v>3381280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1475008274</v>
      </c>
      <c r="B89">
        <v>174</v>
      </c>
      <c r="C89">
        <v>4</v>
      </c>
      <c r="D89">
        <v>100</v>
      </c>
      <c r="E89">
        <v>0</v>
      </c>
      <c r="F89">
        <v>0</v>
      </c>
      <c r="G89">
        <v>0</v>
      </c>
      <c r="H89">
        <v>100</v>
      </c>
      <c r="I89">
        <v>3.7</v>
      </c>
      <c r="J89">
        <v>4037872</v>
      </c>
      <c r="K89">
        <v>656592</v>
      </c>
      <c r="L89">
        <v>3887104</v>
      </c>
      <c r="M89">
        <v>3381280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1475008276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0</v>
      </c>
      <c r="H90">
        <v>100</v>
      </c>
      <c r="I90">
        <v>3.7</v>
      </c>
      <c r="J90">
        <v>4037872</v>
      </c>
      <c r="K90">
        <v>656716</v>
      </c>
      <c r="L90">
        <v>3886980</v>
      </c>
      <c r="M90">
        <v>3381156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1475008278</v>
      </c>
      <c r="B91">
        <v>178</v>
      </c>
      <c r="C91">
        <v>4</v>
      </c>
      <c r="D91">
        <v>100</v>
      </c>
      <c r="E91">
        <v>0</v>
      </c>
      <c r="F91">
        <v>0</v>
      </c>
      <c r="G91">
        <v>0</v>
      </c>
      <c r="H91">
        <v>100</v>
      </c>
      <c r="I91">
        <v>3.7</v>
      </c>
      <c r="J91">
        <v>4037872</v>
      </c>
      <c r="K91">
        <v>656748</v>
      </c>
      <c r="L91">
        <v>3886948</v>
      </c>
      <c r="M91">
        <v>3381124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1475008280</v>
      </c>
      <c r="B92">
        <v>180</v>
      </c>
      <c r="C92">
        <v>4</v>
      </c>
      <c r="D92">
        <v>100</v>
      </c>
      <c r="E92">
        <v>0</v>
      </c>
      <c r="F92">
        <v>0</v>
      </c>
      <c r="G92">
        <v>0</v>
      </c>
      <c r="H92">
        <v>100</v>
      </c>
      <c r="I92">
        <v>3.7</v>
      </c>
      <c r="J92">
        <v>4037872</v>
      </c>
      <c r="K92">
        <v>656748</v>
      </c>
      <c r="L92">
        <v>3886948</v>
      </c>
      <c r="M92">
        <v>3381124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1475008282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</v>
      </c>
      <c r="H93">
        <v>100</v>
      </c>
      <c r="I93">
        <v>3.7</v>
      </c>
      <c r="J93">
        <v>4037872</v>
      </c>
      <c r="K93">
        <v>656748</v>
      </c>
      <c r="L93">
        <v>3886948</v>
      </c>
      <c r="M93">
        <v>3381124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1475008284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0</v>
      </c>
      <c r="H94">
        <v>100</v>
      </c>
      <c r="I94">
        <v>3.7</v>
      </c>
      <c r="J94">
        <v>4037872</v>
      </c>
      <c r="K94">
        <v>656716</v>
      </c>
      <c r="L94">
        <v>3886980</v>
      </c>
      <c r="M94">
        <v>3381156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1475008286</v>
      </c>
      <c r="B95">
        <v>186</v>
      </c>
      <c r="C95">
        <v>4</v>
      </c>
      <c r="D95">
        <v>100</v>
      </c>
      <c r="E95">
        <v>0</v>
      </c>
      <c r="F95">
        <v>0</v>
      </c>
      <c r="G95">
        <v>0</v>
      </c>
      <c r="H95">
        <v>100</v>
      </c>
      <c r="I95">
        <v>3.7</v>
      </c>
      <c r="J95">
        <v>4037872</v>
      </c>
      <c r="K95">
        <v>656748</v>
      </c>
      <c r="L95">
        <v>3886948</v>
      </c>
      <c r="M95">
        <v>3381124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1475008288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</v>
      </c>
      <c r="H96">
        <v>100</v>
      </c>
      <c r="I96">
        <v>3.7</v>
      </c>
      <c r="J96">
        <v>4037872</v>
      </c>
      <c r="K96">
        <v>656748</v>
      </c>
      <c r="L96">
        <v>3886948</v>
      </c>
      <c r="M96">
        <v>3381124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1475008290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0</v>
      </c>
      <c r="H97">
        <v>100</v>
      </c>
      <c r="I97">
        <v>3.7</v>
      </c>
      <c r="J97">
        <v>4037872</v>
      </c>
      <c r="K97">
        <v>656872</v>
      </c>
      <c r="L97">
        <v>3886824</v>
      </c>
      <c r="M97">
        <v>3381000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1475008292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</v>
      </c>
      <c r="H98">
        <v>100</v>
      </c>
      <c r="I98">
        <v>3.7</v>
      </c>
      <c r="J98">
        <v>4037872</v>
      </c>
      <c r="K98">
        <v>656872</v>
      </c>
      <c r="L98">
        <v>3886824</v>
      </c>
      <c r="M98">
        <v>3381000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1475008294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0</v>
      </c>
      <c r="H99">
        <v>100</v>
      </c>
      <c r="I99">
        <v>3.7</v>
      </c>
      <c r="J99">
        <v>4037872</v>
      </c>
      <c r="K99">
        <v>656904</v>
      </c>
      <c r="L99">
        <v>3886792</v>
      </c>
      <c r="M99">
        <v>3380968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1475008296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</v>
      </c>
      <c r="H100">
        <v>100</v>
      </c>
      <c r="I100">
        <v>3.7</v>
      </c>
      <c r="J100">
        <v>4037872</v>
      </c>
      <c r="K100">
        <v>656904</v>
      </c>
      <c r="L100">
        <v>3886792</v>
      </c>
      <c r="M100">
        <v>3380968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1475008298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0</v>
      </c>
      <c r="H101">
        <v>100</v>
      </c>
      <c r="I101">
        <v>3.7</v>
      </c>
      <c r="J101">
        <v>4037872</v>
      </c>
      <c r="K101">
        <v>656904</v>
      </c>
      <c r="L101">
        <v>3886792</v>
      </c>
      <c r="M101">
        <v>3380968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1475008300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0</v>
      </c>
      <c r="H102">
        <v>100</v>
      </c>
      <c r="I102">
        <v>3.7</v>
      </c>
      <c r="J102">
        <v>4037872</v>
      </c>
      <c r="K102">
        <v>656840</v>
      </c>
      <c r="L102">
        <v>3886856</v>
      </c>
      <c r="M102">
        <v>3381032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1475008302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0</v>
      </c>
      <c r="H103">
        <v>100</v>
      </c>
      <c r="I103">
        <v>3.7</v>
      </c>
      <c r="J103">
        <v>4037872</v>
      </c>
      <c r="K103">
        <v>656872</v>
      </c>
      <c r="L103">
        <v>3886824</v>
      </c>
      <c r="M103">
        <v>3381000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1475008304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0</v>
      </c>
      <c r="H104">
        <v>100</v>
      </c>
      <c r="I104">
        <v>3.7</v>
      </c>
      <c r="J104">
        <v>4037872</v>
      </c>
      <c r="K104">
        <v>656872</v>
      </c>
      <c r="L104">
        <v>3886824</v>
      </c>
      <c r="M104">
        <v>3381000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1475008306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0</v>
      </c>
      <c r="H105">
        <v>100</v>
      </c>
      <c r="I105">
        <v>3.7</v>
      </c>
      <c r="J105">
        <v>4037872</v>
      </c>
      <c r="K105">
        <v>656904</v>
      </c>
      <c r="L105">
        <v>3886792</v>
      </c>
      <c r="M105">
        <v>3380968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1475008308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0</v>
      </c>
      <c r="H106">
        <v>100</v>
      </c>
      <c r="I106">
        <v>3.7</v>
      </c>
      <c r="J106">
        <v>4037872</v>
      </c>
      <c r="K106">
        <v>657028</v>
      </c>
      <c r="L106">
        <v>3886668</v>
      </c>
      <c r="M106">
        <v>3380844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1475008310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0</v>
      </c>
      <c r="H107">
        <v>100</v>
      </c>
      <c r="I107">
        <v>3.7</v>
      </c>
      <c r="J107">
        <v>4037872</v>
      </c>
      <c r="K107">
        <v>657060</v>
      </c>
      <c r="L107">
        <v>3886636</v>
      </c>
      <c r="M107">
        <v>3380812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1475008312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0</v>
      </c>
      <c r="H108">
        <v>100</v>
      </c>
      <c r="I108">
        <v>3.7</v>
      </c>
      <c r="J108">
        <v>4037872</v>
      </c>
      <c r="K108">
        <v>657060</v>
      </c>
      <c r="L108">
        <v>3886636</v>
      </c>
      <c r="M108">
        <v>3380812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1475008314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</v>
      </c>
      <c r="H109">
        <v>100</v>
      </c>
      <c r="I109">
        <v>3.7</v>
      </c>
      <c r="J109">
        <v>4037872</v>
      </c>
      <c r="K109">
        <v>657060</v>
      </c>
      <c r="L109">
        <v>3886636</v>
      </c>
      <c r="M109">
        <v>3380812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1475008316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0</v>
      </c>
      <c r="H110">
        <v>100</v>
      </c>
      <c r="I110">
        <v>3.7</v>
      </c>
      <c r="J110">
        <v>4037872</v>
      </c>
      <c r="K110">
        <v>657060</v>
      </c>
      <c r="L110">
        <v>3886636</v>
      </c>
      <c r="M110">
        <v>3380812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1475008318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3.7</v>
      </c>
      <c r="J111">
        <v>4037872</v>
      </c>
      <c r="K111">
        <v>657060</v>
      </c>
      <c r="L111">
        <v>3886636</v>
      </c>
      <c r="M111">
        <v>3380812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1475008320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0</v>
      </c>
      <c r="H112">
        <v>100</v>
      </c>
      <c r="I112">
        <v>3.7</v>
      </c>
      <c r="J112">
        <v>4037872</v>
      </c>
      <c r="K112">
        <v>657060</v>
      </c>
      <c r="L112">
        <v>3886636</v>
      </c>
      <c r="M112">
        <v>3380812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1475008322</v>
      </c>
      <c r="B113">
        <v>222</v>
      </c>
      <c r="C113">
        <v>4</v>
      </c>
      <c r="D113">
        <v>100</v>
      </c>
      <c r="E113">
        <v>0.5</v>
      </c>
      <c r="F113">
        <v>0</v>
      </c>
      <c r="G113">
        <v>0</v>
      </c>
      <c r="H113">
        <v>100</v>
      </c>
      <c r="I113">
        <v>3.7</v>
      </c>
      <c r="J113">
        <v>4037872</v>
      </c>
      <c r="K113">
        <v>657060</v>
      </c>
      <c r="L113">
        <v>3886636</v>
      </c>
      <c r="M113">
        <v>3380812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1475008324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0</v>
      </c>
      <c r="H114">
        <v>100</v>
      </c>
      <c r="I114">
        <v>3.7</v>
      </c>
      <c r="J114">
        <v>4037872</v>
      </c>
      <c r="K114">
        <v>657184</v>
      </c>
      <c r="L114">
        <v>3886512</v>
      </c>
      <c r="M114">
        <v>3380688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1475008326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0</v>
      </c>
      <c r="H115">
        <v>100</v>
      </c>
      <c r="I115">
        <v>3.7</v>
      </c>
      <c r="J115">
        <v>4037872</v>
      </c>
      <c r="K115">
        <v>657216</v>
      </c>
      <c r="L115">
        <v>3886480</v>
      </c>
      <c r="M115">
        <v>3380656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1475008328</v>
      </c>
      <c r="B116">
        <v>228</v>
      </c>
      <c r="C116">
        <v>4</v>
      </c>
      <c r="D116">
        <v>100.4</v>
      </c>
      <c r="E116">
        <v>0</v>
      </c>
      <c r="F116">
        <v>0.5</v>
      </c>
      <c r="G116">
        <v>0</v>
      </c>
      <c r="H116">
        <v>100</v>
      </c>
      <c r="I116">
        <v>3.7</v>
      </c>
      <c r="J116">
        <v>4037872</v>
      </c>
      <c r="K116">
        <v>657216</v>
      </c>
      <c r="L116">
        <v>3886480</v>
      </c>
      <c r="M116">
        <v>3380656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1475008330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0</v>
      </c>
      <c r="H117">
        <v>100</v>
      </c>
      <c r="I117">
        <v>3.7</v>
      </c>
      <c r="J117">
        <v>4037872</v>
      </c>
      <c r="K117">
        <v>657184</v>
      </c>
      <c r="L117">
        <v>3886512</v>
      </c>
      <c r="M117">
        <v>3380688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1475008332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0</v>
      </c>
      <c r="H118">
        <v>100</v>
      </c>
      <c r="I118">
        <v>3.7</v>
      </c>
      <c r="J118">
        <v>4037872</v>
      </c>
      <c r="K118">
        <v>657216</v>
      </c>
      <c r="L118">
        <v>3886480</v>
      </c>
      <c r="M118">
        <v>3380656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1475008334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0</v>
      </c>
      <c r="H119">
        <v>100</v>
      </c>
      <c r="I119">
        <v>3.7</v>
      </c>
      <c r="J119">
        <v>4037872</v>
      </c>
      <c r="K119">
        <v>657152</v>
      </c>
      <c r="L119">
        <v>3886544</v>
      </c>
      <c r="M119">
        <v>3380720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1475008336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0</v>
      </c>
      <c r="H120">
        <v>100</v>
      </c>
      <c r="I120">
        <v>3.7</v>
      </c>
      <c r="J120">
        <v>4037872</v>
      </c>
      <c r="K120">
        <v>657152</v>
      </c>
      <c r="L120">
        <v>3886544</v>
      </c>
      <c r="M120">
        <v>3380720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1475008338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0</v>
      </c>
      <c r="H121">
        <v>100</v>
      </c>
      <c r="I121">
        <v>3.8</v>
      </c>
      <c r="J121">
        <v>4037872</v>
      </c>
      <c r="K121">
        <v>657276</v>
      </c>
      <c r="L121">
        <v>3886420</v>
      </c>
      <c r="M121">
        <v>3380596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1475008340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0</v>
      </c>
      <c r="H122">
        <v>100</v>
      </c>
      <c r="I122">
        <v>3.8</v>
      </c>
      <c r="J122">
        <v>4037872</v>
      </c>
      <c r="K122">
        <v>657308</v>
      </c>
      <c r="L122">
        <v>3886388</v>
      </c>
      <c r="M122">
        <v>3380564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1475008342</v>
      </c>
      <c r="B123">
        <v>242</v>
      </c>
      <c r="C123">
        <v>4</v>
      </c>
      <c r="D123">
        <v>99.6</v>
      </c>
      <c r="E123">
        <v>0</v>
      </c>
      <c r="F123">
        <v>0</v>
      </c>
      <c r="G123">
        <v>0</v>
      </c>
      <c r="H123">
        <v>100</v>
      </c>
      <c r="I123">
        <v>3.8</v>
      </c>
      <c r="J123">
        <v>4037872</v>
      </c>
      <c r="K123">
        <v>657308</v>
      </c>
      <c r="L123">
        <v>3886388</v>
      </c>
      <c r="M123">
        <v>3380564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1475008344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0</v>
      </c>
      <c r="H124">
        <v>100</v>
      </c>
      <c r="I124">
        <v>3.8</v>
      </c>
      <c r="J124">
        <v>4037872</v>
      </c>
      <c r="K124">
        <v>657308</v>
      </c>
      <c r="L124">
        <v>3886388</v>
      </c>
      <c r="M124">
        <v>3380564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1475008346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3.8</v>
      </c>
      <c r="J125">
        <v>4037872</v>
      </c>
      <c r="K125">
        <v>657308</v>
      </c>
      <c r="L125">
        <v>3886388</v>
      </c>
      <c r="M125">
        <v>3380564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1475008348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100</v>
      </c>
      <c r="I126">
        <v>3.8</v>
      </c>
      <c r="J126">
        <v>4037872</v>
      </c>
      <c r="K126">
        <v>657340</v>
      </c>
      <c r="L126">
        <v>3886364</v>
      </c>
      <c r="M126">
        <v>3380532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1475008350</v>
      </c>
      <c r="B127">
        <v>250</v>
      </c>
      <c r="C127">
        <v>4</v>
      </c>
      <c r="D127">
        <v>100.4</v>
      </c>
      <c r="E127">
        <v>0</v>
      </c>
      <c r="F127">
        <v>0</v>
      </c>
      <c r="G127">
        <v>0</v>
      </c>
      <c r="H127">
        <v>100</v>
      </c>
      <c r="I127">
        <v>3.8</v>
      </c>
      <c r="J127">
        <v>4037872</v>
      </c>
      <c r="K127">
        <v>657340</v>
      </c>
      <c r="L127">
        <v>3886364</v>
      </c>
      <c r="M127">
        <v>3380532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1475008352</v>
      </c>
      <c r="B128">
        <v>252</v>
      </c>
      <c r="C128">
        <v>4</v>
      </c>
      <c r="D128">
        <v>101.2</v>
      </c>
      <c r="E128">
        <v>0.5</v>
      </c>
      <c r="F128">
        <v>0</v>
      </c>
      <c r="G128">
        <v>0.5</v>
      </c>
      <c r="H128">
        <v>100</v>
      </c>
      <c r="I128">
        <v>3.8</v>
      </c>
      <c r="J128">
        <v>4037872</v>
      </c>
      <c r="K128">
        <v>657340</v>
      </c>
      <c r="L128">
        <v>3886372</v>
      </c>
      <c r="M128">
        <v>3380532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1475008354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0</v>
      </c>
      <c r="H129">
        <v>100</v>
      </c>
      <c r="I129">
        <v>3.8</v>
      </c>
      <c r="J129">
        <v>4037872</v>
      </c>
      <c r="K129">
        <v>657340</v>
      </c>
      <c r="L129">
        <v>3886372</v>
      </c>
      <c r="M129">
        <v>3380532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1475008356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0</v>
      </c>
      <c r="H130">
        <v>100</v>
      </c>
      <c r="I130">
        <v>3.8</v>
      </c>
      <c r="J130">
        <v>4037872</v>
      </c>
      <c r="K130">
        <v>657464</v>
      </c>
      <c r="L130">
        <v>3886248</v>
      </c>
      <c r="M130">
        <v>3380408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1475008358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</v>
      </c>
      <c r="H131">
        <v>100</v>
      </c>
      <c r="I131">
        <v>3.8</v>
      </c>
      <c r="J131">
        <v>4037872</v>
      </c>
      <c r="K131">
        <v>657464</v>
      </c>
      <c r="L131">
        <v>3886248</v>
      </c>
      <c r="M131">
        <v>3380408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1475008360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0</v>
      </c>
      <c r="H132">
        <v>100</v>
      </c>
      <c r="I132">
        <v>3.8</v>
      </c>
      <c r="J132">
        <v>4037872</v>
      </c>
      <c r="K132">
        <v>657464</v>
      </c>
      <c r="L132">
        <v>3886248</v>
      </c>
      <c r="M132">
        <v>3380408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1475008362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0</v>
      </c>
      <c r="H133">
        <v>100</v>
      </c>
      <c r="I133">
        <v>3.8</v>
      </c>
      <c r="J133">
        <v>4037872</v>
      </c>
      <c r="K133">
        <v>657496</v>
      </c>
      <c r="L133">
        <v>3886216</v>
      </c>
      <c r="M133">
        <v>3380376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1475008364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0</v>
      </c>
      <c r="H134">
        <v>100</v>
      </c>
      <c r="I134">
        <v>3.8</v>
      </c>
      <c r="J134">
        <v>4037872</v>
      </c>
      <c r="K134">
        <v>657464</v>
      </c>
      <c r="L134">
        <v>3886248</v>
      </c>
      <c r="M134">
        <v>3380408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1475008366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0</v>
      </c>
      <c r="H135">
        <v>100</v>
      </c>
      <c r="I135">
        <v>3.8</v>
      </c>
      <c r="J135">
        <v>4037872</v>
      </c>
      <c r="K135">
        <v>657464</v>
      </c>
      <c r="L135">
        <v>3886248</v>
      </c>
      <c r="M135">
        <v>3380408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1475008368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0</v>
      </c>
      <c r="H136">
        <v>100</v>
      </c>
      <c r="I136">
        <v>3.8</v>
      </c>
      <c r="J136">
        <v>4037872</v>
      </c>
      <c r="K136">
        <v>657464</v>
      </c>
      <c r="L136">
        <v>3886248</v>
      </c>
      <c r="M136">
        <v>3380408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1475008370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0</v>
      </c>
      <c r="H137">
        <v>100</v>
      </c>
      <c r="I137">
        <v>3.8</v>
      </c>
      <c r="J137">
        <v>4037872</v>
      </c>
      <c r="K137">
        <v>657620</v>
      </c>
      <c r="L137">
        <v>3886092</v>
      </c>
      <c r="M137">
        <v>3380252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1475008372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0</v>
      </c>
      <c r="H138">
        <v>100</v>
      </c>
      <c r="I138">
        <v>3.8</v>
      </c>
      <c r="J138">
        <v>4037872</v>
      </c>
      <c r="K138">
        <v>657620</v>
      </c>
      <c r="L138">
        <v>3886092</v>
      </c>
      <c r="M138">
        <v>3380252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1475008374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0</v>
      </c>
      <c r="H139">
        <v>100</v>
      </c>
      <c r="I139">
        <v>3.8</v>
      </c>
      <c r="J139">
        <v>4037872</v>
      </c>
      <c r="K139">
        <v>657620</v>
      </c>
      <c r="L139">
        <v>3886092</v>
      </c>
      <c r="M139">
        <v>3380252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1475008376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0</v>
      </c>
      <c r="H140">
        <v>100</v>
      </c>
      <c r="I140">
        <v>3.8</v>
      </c>
      <c r="J140">
        <v>4037872</v>
      </c>
      <c r="K140">
        <v>657588</v>
      </c>
      <c r="L140">
        <v>3886124</v>
      </c>
      <c r="M140">
        <v>3380284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1475008378</v>
      </c>
      <c r="B141">
        <v>278</v>
      </c>
      <c r="C141">
        <v>4</v>
      </c>
      <c r="D141">
        <v>100</v>
      </c>
      <c r="E141">
        <v>0</v>
      </c>
      <c r="F141">
        <v>0</v>
      </c>
      <c r="G141">
        <v>0</v>
      </c>
      <c r="H141">
        <v>100</v>
      </c>
      <c r="I141">
        <v>3.8</v>
      </c>
      <c r="J141">
        <v>4037872</v>
      </c>
      <c r="K141">
        <v>657588</v>
      </c>
      <c r="L141">
        <v>3886124</v>
      </c>
      <c r="M141">
        <v>3380284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12</v>
      </c>
      <c r="V141">
        <v>0</v>
      </c>
      <c r="W141">
        <v>16</v>
      </c>
    </row>
    <row r="142" spans="1:23">
      <c r="A142">
        <v>1475008380</v>
      </c>
      <c r="B142">
        <v>280</v>
      </c>
      <c r="C142">
        <v>4</v>
      </c>
      <c r="D142">
        <v>100</v>
      </c>
      <c r="E142">
        <v>0</v>
      </c>
      <c r="F142">
        <v>0</v>
      </c>
      <c r="G142">
        <v>0</v>
      </c>
      <c r="H142">
        <v>100</v>
      </c>
      <c r="I142">
        <v>3.8</v>
      </c>
      <c r="J142">
        <v>4037872</v>
      </c>
      <c r="K142">
        <v>657588</v>
      </c>
      <c r="L142">
        <v>3886124</v>
      </c>
      <c r="M142">
        <v>3380284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1475008382</v>
      </c>
      <c r="B143">
        <v>282</v>
      </c>
      <c r="C143">
        <v>4</v>
      </c>
      <c r="D143">
        <v>100.8</v>
      </c>
      <c r="E143">
        <v>0</v>
      </c>
      <c r="F143">
        <v>0</v>
      </c>
      <c r="G143">
        <v>0</v>
      </c>
      <c r="H143">
        <v>100</v>
      </c>
      <c r="I143">
        <v>3.8</v>
      </c>
      <c r="J143">
        <v>4037872</v>
      </c>
      <c r="K143">
        <v>657588</v>
      </c>
      <c r="L143">
        <v>3886144</v>
      </c>
      <c r="M143">
        <v>3380284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16</v>
      </c>
    </row>
    <row r="144" spans="1:23">
      <c r="A144">
        <v>1475008384</v>
      </c>
      <c r="B144">
        <v>284</v>
      </c>
      <c r="C144">
        <v>4</v>
      </c>
      <c r="D144">
        <v>100</v>
      </c>
      <c r="E144">
        <v>0</v>
      </c>
      <c r="F144">
        <v>0</v>
      </c>
      <c r="G144">
        <v>0</v>
      </c>
      <c r="H144">
        <v>100</v>
      </c>
      <c r="I144">
        <v>3.8</v>
      </c>
      <c r="J144">
        <v>4037872</v>
      </c>
      <c r="K144">
        <v>657680</v>
      </c>
      <c r="L144">
        <v>3886052</v>
      </c>
      <c r="M144">
        <v>3380192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1475008386</v>
      </c>
      <c r="B145">
        <v>286</v>
      </c>
      <c r="C145">
        <v>4</v>
      </c>
      <c r="D145">
        <v>100.8</v>
      </c>
      <c r="E145">
        <v>0</v>
      </c>
      <c r="F145">
        <v>0</v>
      </c>
      <c r="G145">
        <v>0</v>
      </c>
      <c r="H145">
        <v>100</v>
      </c>
      <c r="I145">
        <v>3.8</v>
      </c>
      <c r="J145">
        <v>4037872</v>
      </c>
      <c r="K145">
        <v>657680</v>
      </c>
      <c r="L145">
        <v>3886052</v>
      </c>
      <c r="M145">
        <v>3380192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1475008388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0</v>
      </c>
      <c r="H146">
        <v>100</v>
      </c>
      <c r="I146">
        <v>3.8</v>
      </c>
      <c r="J146">
        <v>4037872</v>
      </c>
      <c r="K146">
        <v>657680</v>
      </c>
      <c r="L146">
        <v>3886052</v>
      </c>
      <c r="M146">
        <v>3380192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12</v>
      </c>
      <c r="V146">
        <v>0</v>
      </c>
      <c r="W146">
        <v>60</v>
      </c>
    </row>
    <row r="147" spans="1:23">
      <c r="A147">
        <v>1475008390</v>
      </c>
      <c r="B147">
        <v>290</v>
      </c>
      <c r="C147">
        <v>4</v>
      </c>
      <c r="D147">
        <v>99.6</v>
      </c>
      <c r="E147">
        <v>0</v>
      </c>
      <c r="F147">
        <v>0</v>
      </c>
      <c r="G147">
        <v>0</v>
      </c>
      <c r="H147">
        <v>100</v>
      </c>
      <c r="I147">
        <v>3.8</v>
      </c>
      <c r="J147">
        <v>4037872</v>
      </c>
      <c r="K147">
        <v>657616</v>
      </c>
      <c r="L147">
        <v>3886116</v>
      </c>
      <c r="M147">
        <v>3380256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1475008392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0</v>
      </c>
      <c r="H148">
        <v>100</v>
      </c>
      <c r="I148">
        <v>3.8</v>
      </c>
      <c r="J148">
        <v>4037872</v>
      </c>
      <c r="K148">
        <v>657648</v>
      </c>
      <c r="L148">
        <v>3886084</v>
      </c>
      <c r="M148">
        <v>3380224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1475008394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0</v>
      </c>
      <c r="H149">
        <v>100</v>
      </c>
      <c r="I149">
        <v>3.8</v>
      </c>
      <c r="J149">
        <v>4037872</v>
      </c>
      <c r="K149">
        <v>657616</v>
      </c>
      <c r="L149">
        <v>3886116</v>
      </c>
      <c r="M149">
        <v>3380256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1475008396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0</v>
      </c>
      <c r="H150">
        <v>100</v>
      </c>
      <c r="I150">
        <v>3.8</v>
      </c>
      <c r="J150">
        <v>4037872</v>
      </c>
      <c r="K150">
        <v>657648</v>
      </c>
      <c r="L150">
        <v>3886084</v>
      </c>
      <c r="M150">
        <v>3380224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1475008398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0</v>
      </c>
      <c r="H151">
        <v>100</v>
      </c>
      <c r="I151">
        <v>3.8</v>
      </c>
      <c r="J151">
        <v>4037872</v>
      </c>
      <c r="K151">
        <v>657648</v>
      </c>
      <c r="L151">
        <v>3886084</v>
      </c>
      <c r="M151">
        <v>3380224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1475008400</v>
      </c>
      <c r="B152">
        <v>300</v>
      </c>
      <c r="C152">
        <v>4</v>
      </c>
      <c r="D152">
        <v>100</v>
      </c>
      <c r="E152">
        <v>0</v>
      </c>
      <c r="F152">
        <v>0</v>
      </c>
      <c r="G152">
        <v>0</v>
      </c>
      <c r="H152">
        <v>100</v>
      </c>
      <c r="I152">
        <v>3.8</v>
      </c>
      <c r="J152">
        <v>4037872</v>
      </c>
      <c r="K152">
        <v>657804</v>
      </c>
      <c r="L152">
        <v>3885928</v>
      </c>
      <c r="M152">
        <v>3380068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1475008402</v>
      </c>
      <c r="B153">
        <v>302</v>
      </c>
      <c r="C153">
        <v>4</v>
      </c>
      <c r="D153">
        <v>63.2</v>
      </c>
      <c r="E153">
        <v>0.5</v>
      </c>
      <c r="F153">
        <v>0</v>
      </c>
      <c r="G153">
        <v>0</v>
      </c>
      <c r="H153">
        <v>62.7</v>
      </c>
      <c r="I153">
        <v>3.6</v>
      </c>
      <c r="J153">
        <v>4037872</v>
      </c>
      <c r="K153">
        <v>652128</v>
      </c>
      <c r="L153">
        <v>3891608</v>
      </c>
      <c r="M153">
        <v>3385744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1475008404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3.6</v>
      </c>
      <c r="J154">
        <v>4037872</v>
      </c>
      <c r="K154">
        <v>652128</v>
      </c>
      <c r="L154">
        <v>3891608</v>
      </c>
      <c r="M154">
        <v>3385744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1475008406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3.6</v>
      </c>
      <c r="J155">
        <v>4037872</v>
      </c>
      <c r="K155">
        <v>652128</v>
      </c>
      <c r="L155">
        <v>3891608</v>
      </c>
      <c r="M155">
        <v>3385744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1475008408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3.6</v>
      </c>
      <c r="J156">
        <v>4037872</v>
      </c>
      <c r="K156">
        <v>652160</v>
      </c>
      <c r="L156">
        <v>3891584</v>
      </c>
      <c r="M156">
        <v>3385712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1475008410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652160</v>
      </c>
      <c r="L157">
        <v>3891584</v>
      </c>
      <c r="M157">
        <v>3385712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1475020807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814236</v>
      </c>
      <c r="L2">
        <v>3889960</v>
      </c>
      <c r="M2">
        <v>3223636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1475020809</v>
      </c>
      <c r="B3">
        <v>2</v>
      </c>
      <c r="C3">
        <v>4</v>
      </c>
      <c r="D3">
        <v>86.8</v>
      </c>
      <c r="E3">
        <v>0</v>
      </c>
      <c r="F3">
        <v>0</v>
      </c>
      <c r="G3">
        <v>0</v>
      </c>
      <c r="H3">
        <v>86.9</v>
      </c>
      <c r="I3">
        <v>3.7</v>
      </c>
      <c r="J3">
        <v>4037872</v>
      </c>
      <c r="K3">
        <v>815012</v>
      </c>
      <c r="L3">
        <v>3889184</v>
      </c>
      <c r="M3">
        <v>3222860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1475020811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3.7</v>
      </c>
      <c r="J4">
        <v>4037872</v>
      </c>
      <c r="K4">
        <v>815012</v>
      </c>
      <c r="L4">
        <v>3889184</v>
      </c>
      <c r="M4">
        <v>3222860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1475020813</v>
      </c>
      <c r="B5">
        <v>6</v>
      </c>
      <c r="C5">
        <v>4</v>
      </c>
      <c r="D5">
        <v>101.2</v>
      </c>
      <c r="E5">
        <v>0</v>
      </c>
      <c r="F5">
        <v>0</v>
      </c>
      <c r="G5">
        <v>1</v>
      </c>
      <c r="H5">
        <v>100</v>
      </c>
      <c r="I5">
        <v>3.7</v>
      </c>
      <c r="J5">
        <v>4037872</v>
      </c>
      <c r="K5">
        <v>815136</v>
      </c>
      <c r="L5">
        <v>3889060</v>
      </c>
      <c r="M5">
        <v>3222736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1475020815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3.7</v>
      </c>
      <c r="J6">
        <v>4037872</v>
      </c>
      <c r="K6">
        <v>815104</v>
      </c>
      <c r="L6">
        <v>3889100</v>
      </c>
      <c r="M6">
        <v>3222768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1475020817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3.7</v>
      </c>
      <c r="J7">
        <v>4037872</v>
      </c>
      <c r="K7">
        <v>815136</v>
      </c>
      <c r="L7">
        <v>3889068</v>
      </c>
      <c r="M7">
        <v>3222736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1475020819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3.7</v>
      </c>
      <c r="J8">
        <v>4037872</v>
      </c>
      <c r="K8">
        <v>815228</v>
      </c>
      <c r="L8">
        <v>3888976</v>
      </c>
      <c r="M8">
        <v>3222644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1475020821</v>
      </c>
      <c r="B9">
        <v>14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3.7</v>
      </c>
      <c r="J9">
        <v>4037872</v>
      </c>
      <c r="K9">
        <v>815796</v>
      </c>
      <c r="L9">
        <v>3888408</v>
      </c>
      <c r="M9">
        <v>3222076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36</v>
      </c>
    </row>
    <row r="10" spans="1:23">
      <c r="A10">
        <v>1475020823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3.7</v>
      </c>
      <c r="J10">
        <v>4037872</v>
      </c>
      <c r="K10">
        <v>815788</v>
      </c>
      <c r="L10">
        <v>3888416</v>
      </c>
      <c r="M10">
        <v>3222084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1475020825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0</v>
      </c>
      <c r="H11">
        <v>100</v>
      </c>
      <c r="I11">
        <v>3.7</v>
      </c>
      <c r="J11">
        <v>4037872</v>
      </c>
      <c r="K11">
        <v>815788</v>
      </c>
      <c r="L11">
        <v>3888416</v>
      </c>
      <c r="M11">
        <v>3222084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1475020827</v>
      </c>
      <c r="B12">
        <v>20</v>
      </c>
      <c r="C12">
        <v>4</v>
      </c>
      <c r="D12">
        <v>100.8</v>
      </c>
      <c r="E12">
        <v>0</v>
      </c>
      <c r="F12">
        <v>0</v>
      </c>
      <c r="G12">
        <v>0.5</v>
      </c>
      <c r="H12">
        <v>100</v>
      </c>
      <c r="I12">
        <v>3.7</v>
      </c>
      <c r="J12">
        <v>4037872</v>
      </c>
      <c r="K12">
        <v>815912</v>
      </c>
      <c r="L12">
        <v>3888292</v>
      </c>
      <c r="M12">
        <v>3221960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1475020829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3.7</v>
      </c>
      <c r="J13">
        <v>4037872</v>
      </c>
      <c r="K13">
        <v>815912</v>
      </c>
      <c r="L13">
        <v>3888296</v>
      </c>
      <c r="M13">
        <v>3221960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1475020831</v>
      </c>
      <c r="B14">
        <v>24</v>
      </c>
      <c r="C14">
        <v>4</v>
      </c>
      <c r="D14">
        <v>102</v>
      </c>
      <c r="E14">
        <v>0</v>
      </c>
      <c r="F14">
        <v>2</v>
      </c>
      <c r="G14">
        <v>0</v>
      </c>
      <c r="H14">
        <v>100</v>
      </c>
      <c r="I14">
        <v>3.7</v>
      </c>
      <c r="J14">
        <v>4037872</v>
      </c>
      <c r="K14">
        <v>815912</v>
      </c>
      <c r="L14">
        <v>3888296</v>
      </c>
      <c r="M14">
        <v>3221960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212</v>
      </c>
    </row>
    <row r="15" spans="1:23">
      <c r="A15">
        <v>1475020833</v>
      </c>
      <c r="B15">
        <v>26</v>
      </c>
      <c r="C15">
        <v>4</v>
      </c>
      <c r="D15">
        <v>99.6</v>
      </c>
      <c r="E15">
        <v>0</v>
      </c>
      <c r="F15">
        <v>0</v>
      </c>
      <c r="G15">
        <v>0</v>
      </c>
      <c r="H15">
        <v>100</v>
      </c>
      <c r="I15">
        <v>3.7</v>
      </c>
      <c r="J15">
        <v>4037872</v>
      </c>
      <c r="K15">
        <v>815912</v>
      </c>
      <c r="L15">
        <v>3888296</v>
      </c>
      <c r="M15">
        <v>3221960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1475020835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3.7</v>
      </c>
      <c r="J16">
        <v>4037872</v>
      </c>
      <c r="K16">
        <v>816036</v>
      </c>
      <c r="L16">
        <v>3888172</v>
      </c>
      <c r="M16">
        <v>3221836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1475020837</v>
      </c>
      <c r="B17">
        <v>30</v>
      </c>
      <c r="C17">
        <v>4</v>
      </c>
      <c r="D17">
        <v>101.6</v>
      </c>
      <c r="E17">
        <v>0</v>
      </c>
      <c r="F17">
        <v>0</v>
      </c>
      <c r="G17">
        <v>1.5</v>
      </c>
      <c r="H17">
        <v>100</v>
      </c>
      <c r="I17">
        <v>3.7</v>
      </c>
      <c r="J17">
        <v>4037872</v>
      </c>
      <c r="K17">
        <v>815972</v>
      </c>
      <c r="L17">
        <v>3888236</v>
      </c>
      <c r="M17">
        <v>3221900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24</v>
      </c>
    </row>
    <row r="18" spans="1:23">
      <c r="A18">
        <v>1475020839</v>
      </c>
      <c r="B18">
        <v>32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3.7</v>
      </c>
      <c r="J18">
        <v>4037872</v>
      </c>
      <c r="K18">
        <v>815972</v>
      </c>
      <c r="L18">
        <v>3888244</v>
      </c>
      <c r="M18">
        <v>3221900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1475020841</v>
      </c>
      <c r="B19">
        <v>34</v>
      </c>
      <c r="C19">
        <v>4</v>
      </c>
      <c r="D19">
        <v>100.8</v>
      </c>
      <c r="E19">
        <v>0</v>
      </c>
      <c r="F19">
        <v>0</v>
      </c>
      <c r="G19">
        <v>0</v>
      </c>
      <c r="H19">
        <v>100</v>
      </c>
      <c r="I19">
        <v>3.7</v>
      </c>
      <c r="J19">
        <v>4037872</v>
      </c>
      <c r="K19">
        <v>816128</v>
      </c>
      <c r="L19">
        <v>3888088</v>
      </c>
      <c r="M19">
        <v>3221744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1475020843</v>
      </c>
      <c r="B20">
        <v>36</v>
      </c>
      <c r="C20">
        <v>4</v>
      </c>
      <c r="D20">
        <v>99.6</v>
      </c>
      <c r="E20">
        <v>0</v>
      </c>
      <c r="F20">
        <v>0</v>
      </c>
      <c r="G20">
        <v>0</v>
      </c>
      <c r="H20">
        <v>100</v>
      </c>
      <c r="I20">
        <v>3.7</v>
      </c>
      <c r="J20">
        <v>4037872</v>
      </c>
      <c r="K20">
        <v>816128</v>
      </c>
      <c r="L20">
        <v>3888088</v>
      </c>
      <c r="M20">
        <v>3221744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1475020845</v>
      </c>
      <c r="B21">
        <v>38</v>
      </c>
      <c r="C21">
        <v>4</v>
      </c>
      <c r="D21">
        <v>100.8</v>
      </c>
      <c r="E21">
        <v>0</v>
      </c>
      <c r="F21">
        <v>0</v>
      </c>
      <c r="G21">
        <v>0</v>
      </c>
      <c r="H21">
        <v>100</v>
      </c>
      <c r="I21">
        <v>3.7</v>
      </c>
      <c r="J21">
        <v>4037872</v>
      </c>
      <c r="K21">
        <v>816128</v>
      </c>
      <c r="L21">
        <v>3888088</v>
      </c>
      <c r="M21">
        <v>3221744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1475020847</v>
      </c>
      <c r="B22">
        <v>40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3.7</v>
      </c>
      <c r="J22">
        <v>4037872</v>
      </c>
      <c r="K22">
        <v>816252</v>
      </c>
      <c r="L22">
        <v>3887964</v>
      </c>
      <c r="M22">
        <v>3221620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1475020849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3.7</v>
      </c>
      <c r="J23">
        <v>4037872</v>
      </c>
      <c r="K23">
        <v>816252</v>
      </c>
      <c r="L23">
        <v>3887964</v>
      </c>
      <c r="M23">
        <v>3221620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1475020851</v>
      </c>
      <c r="B24">
        <v>44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3.7</v>
      </c>
      <c r="J24">
        <v>4037872</v>
      </c>
      <c r="K24">
        <v>816252</v>
      </c>
      <c r="L24">
        <v>3887964</v>
      </c>
      <c r="M24">
        <v>3221620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1475020853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3.7</v>
      </c>
      <c r="J25">
        <v>4037872</v>
      </c>
      <c r="K25">
        <v>816252</v>
      </c>
      <c r="L25">
        <v>3887964</v>
      </c>
      <c r="M25">
        <v>3221620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1475020855</v>
      </c>
      <c r="B26">
        <v>48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3.7</v>
      </c>
      <c r="J26">
        <v>4037872</v>
      </c>
      <c r="K26">
        <v>816252</v>
      </c>
      <c r="L26">
        <v>3887964</v>
      </c>
      <c r="M26">
        <v>3221620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1475020857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3.7</v>
      </c>
      <c r="J27">
        <v>4037872</v>
      </c>
      <c r="K27">
        <v>816252</v>
      </c>
      <c r="L27">
        <v>3887964</v>
      </c>
      <c r="M27">
        <v>3221620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1475020859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0</v>
      </c>
      <c r="H28">
        <v>100</v>
      </c>
      <c r="I28">
        <v>3.7</v>
      </c>
      <c r="J28">
        <v>4037872</v>
      </c>
      <c r="K28">
        <v>816408</v>
      </c>
      <c r="L28">
        <v>3887808</v>
      </c>
      <c r="M28">
        <v>3221464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1475020861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3.7</v>
      </c>
      <c r="J29">
        <v>4037872</v>
      </c>
      <c r="K29">
        <v>816408</v>
      </c>
      <c r="L29">
        <v>3887808</v>
      </c>
      <c r="M29">
        <v>3221464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1475020863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3.7</v>
      </c>
      <c r="J30">
        <v>4037872</v>
      </c>
      <c r="K30">
        <v>816408</v>
      </c>
      <c r="L30">
        <v>3887808</v>
      </c>
      <c r="M30">
        <v>3221464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1475020865</v>
      </c>
      <c r="B31">
        <v>58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3.7</v>
      </c>
      <c r="J31">
        <v>4037872</v>
      </c>
      <c r="K31">
        <v>816440</v>
      </c>
      <c r="L31">
        <v>3887776</v>
      </c>
      <c r="M31">
        <v>3221432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1475020867</v>
      </c>
      <c r="B32">
        <v>60</v>
      </c>
      <c r="C32">
        <v>4</v>
      </c>
      <c r="D32">
        <v>99.6</v>
      </c>
      <c r="E32">
        <v>0</v>
      </c>
      <c r="F32">
        <v>0</v>
      </c>
      <c r="G32">
        <v>0</v>
      </c>
      <c r="H32">
        <v>100</v>
      </c>
      <c r="I32">
        <v>3.7</v>
      </c>
      <c r="J32">
        <v>4037872</v>
      </c>
      <c r="K32">
        <v>816440</v>
      </c>
      <c r="L32">
        <v>3887776</v>
      </c>
      <c r="M32">
        <v>3221432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96</v>
      </c>
    </row>
    <row r="33" spans="1:23">
      <c r="A33">
        <v>1475020869</v>
      </c>
      <c r="B33">
        <v>62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3.7</v>
      </c>
      <c r="J33">
        <v>4037872</v>
      </c>
      <c r="K33">
        <v>816564</v>
      </c>
      <c r="L33">
        <v>3887652</v>
      </c>
      <c r="M33">
        <v>3221308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1475020871</v>
      </c>
      <c r="B34">
        <v>64</v>
      </c>
      <c r="C34">
        <v>4</v>
      </c>
      <c r="D34">
        <v>100.8</v>
      </c>
      <c r="E34">
        <v>0</v>
      </c>
      <c r="F34">
        <v>0</v>
      </c>
      <c r="G34">
        <v>0</v>
      </c>
      <c r="H34">
        <v>100</v>
      </c>
      <c r="I34">
        <v>3.7</v>
      </c>
      <c r="J34">
        <v>4037872</v>
      </c>
      <c r="K34">
        <v>816532</v>
      </c>
      <c r="L34">
        <v>3887684</v>
      </c>
      <c r="M34">
        <v>3221340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1475020873</v>
      </c>
      <c r="B35">
        <v>66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3.7</v>
      </c>
      <c r="J35">
        <v>4037872</v>
      </c>
      <c r="K35">
        <v>816564</v>
      </c>
      <c r="L35">
        <v>3887652</v>
      </c>
      <c r="M35">
        <v>3221308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1475020875</v>
      </c>
      <c r="B36">
        <v>68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3.7</v>
      </c>
      <c r="J36">
        <v>4037872</v>
      </c>
      <c r="K36">
        <v>816564</v>
      </c>
      <c r="L36">
        <v>3887652</v>
      </c>
      <c r="M36">
        <v>3221308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1475020877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0</v>
      </c>
      <c r="H37">
        <v>100</v>
      </c>
      <c r="I37">
        <v>3.7</v>
      </c>
      <c r="J37">
        <v>4037872</v>
      </c>
      <c r="K37">
        <v>816532</v>
      </c>
      <c r="L37">
        <v>3887684</v>
      </c>
      <c r="M37">
        <v>3221340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1475020879</v>
      </c>
      <c r="B38">
        <v>72</v>
      </c>
      <c r="C38">
        <v>4</v>
      </c>
      <c r="D38">
        <v>99.6</v>
      </c>
      <c r="E38">
        <v>0</v>
      </c>
      <c r="F38">
        <v>0</v>
      </c>
      <c r="G38">
        <v>0</v>
      </c>
      <c r="H38">
        <v>100</v>
      </c>
      <c r="I38">
        <v>3.7</v>
      </c>
      <c r="J38">
        <v>4037872</v>
      </c>
      <c r="K38">
        <v>816532</v>
      </c>
      <c r="L38">
        <v>3887684</v>
      </c>
      <c r="M38">
        <v>3221340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1475020881</v>
      </c>
      <c r="B39">
        <v>74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3.7</v>
      </c>
      <c r="J39">
        <v>4037872</v>
      </c>
      <c r="K39">
        <v>816688</v>
      </c>
      <c r="L39">
        <v>3887528</v>
      </c>
      <c r="M39">
        <v>3221184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1475020883</v>
      </c>
      <c r="B40">
        <v>76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3.7</v>
      </c>
      <c r="J40">
        <v>4037872</v>
      </c>
      <c r="K40">
        <v>816688</v>
      </c>
      <c r="L40">
        <v>3887528</v>
      </c>
      <c r="M40">
        <v>3221184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1475020885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3.7</v>
      </c>
      <c r="J41">
        <v>4037872</v>
      </c>
      <c r="K41">
        <v>816688</v>
      </c>
      <c r="L41">
        <v>3887528</v>
      </c>
      <c r="M41">
        <v>3221184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1475020887</v>
      </c>
      <c r="B42">
        <v>80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3.7</v>
      </c>
      <c r="J42">
        <v>4037872</v>
      </c>
      <c r="K42">
        <v>816656</v>
      </c>
      <c r="L42">
        <v>3887560</v>
      </c>
      <c r="M42">
        <v>3221216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1475020889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3.7</v>
      </c>
      <c r="J43">
        <v>4037872</v>
      </c>
      <c r="K43">
        <v>816656</v>
      </c>
      <c r="L43">
        <v>3887560</v>
      </c>
      <c r="M43">
        <v>3221216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1475020891</v>
      </c>
      <c r="B44">
        <v>84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3.7</v>
      </c>
      <c r="J44">
        <v>4037872</v>
      </c>
      <c r="K44">
        <v>816688</v>
      </c>
      <c r="L44">
        <v>3887528</v>
      </c>
      <c r="M44">
        <v>3221184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1475020893</v>
      </c>
      <c r="B45">
        <v>86</v>
      </c>
      <c r="C45">
        <v>4</v>
      </c>
      <c r="D45">
        <v>100.8</v>
      </c>
      <c r="E45">
        <v>0</v>
      </c>
      <c r="F45">
        <v>0</v>
      </c>
      <c r="G45">
        <v>0</v>
      </c>
      <c r="H45">
        <v>100</v>
      </c>
      <c r="I45">
        <v>3.7</v>
      </c>
      <c r="J45">
        <v>4037872</v>
      </c>
      <c r="K45">
        <v>816688</v>
      </c>
      <c r="L45">
        <v>3887528</v>
      </c>
      <c r="M45">
        <v>3221184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1475020895</v>
      </c>
      <c r="B46">
        <v>88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3.7</v>
      </c>
      <c r="J46">
        <v>4037872</v>
      </c>
      <c r="K46">
        <v>816780</v>
      </c>
      <c r="L46">
        <v>3887436</v>
      </c>
      <c r="M46">
        <v>3221092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1475020897</v>
      </c>
      <c r="B47">
        <v>90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3.7</v>
      </c>
      <c r="J47">
        <v>4037872</v>
      </c>
      <c r="K47">
        <v>816684</v>
      </c>
      <c r="L47">
        <v>3887532</v>
      </c>
      <c r="M47">
        <v>3221188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1475020899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3.7</v>
      </c>
      <c r="J48">
        <v>4037872</v>
      </c>
      <c r="K48">
        <v>816684</v>
      </c>
      <c r="L48">
        <v>3887532</v>
      </c>
      <c r="M48">
        <v>3221188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1475020901</v>
      </c>
      <c r="B49">
        <v>94</v>
      </c>
      <c r="C49">
        <v>4</v>
      </c>
      <c r="D49">
        <v>99.6</v>
      </c>
      <c r="E49">
        <v>0</v>
      </c>
      <c r="F49">
        <v>0</v>
      </c>
      <c r="G49">
        <v>0</v>
      </c>
      <c r="H49">
        <v>100</v>
      </c>
      <c r="I49">
        <v>3.7</v>
      </c>
      <c r="J49">
        <v>4037872</v>
      </c>
      <c r="K49">
        <v>816684</v>
      </c>
      <c r="L49">
        <v>3887532</v>
      </c>
      <c r="M49">
        <v>3221188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1475020903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3.7</v>
      </c>
      <c r="J50">
        <v>4037872</v>
      </c>
      <c r="K50">
        <v>816684</v>
      </c>
      <c r="L50">
        <v>3887532</v>
      </c>
      <c r="M50">
        <v>3221188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1475020905</v>
      </c>
      <c r="B51">
        <v>98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3.7</v>
      </c>
      <c r="J51">
        <v>4037872</v>
      </c>
      <c r="K51">
        <v>816840</v>
      </c>
      <c r="L51">
        <v>3887376</v>
      </c>
      <c r="M51">
        <v>3221032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1475020907</v>
      </c>
      <c r="B52">
        <v>100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3.7</v>
      </c>
      <c r="J52">
        <v>4037872</v>
      </c>
      <c r="K52">
        <v>816840</v>
      </c>
      <c r="L52">
        <v>3887376</v>
      </c>
      <c r="M52">
        <v>3221032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1475020909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3.7</v>
      </c>
      <c r="J53">
        <v>4037872</v>
      </c>
      <c r="K53">
        <v>816840</v>
      </c>
      <c r="L53">
        <v>3887376</v>
      </c>
      <c r="M53">
        <v>3221032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1475020911</v>
      </c>
      <c r="B54">
        <v>104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3.7</v>
      </c>
      <c r="J54">
        <v>4037872</v>
      </c>
      <c r="K54">
        <v>816872</v>
      </c>
      <c r="L54">
        <v>3887344</v>
      </c>
      <c r="M54">
        <v>3221000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1475020913</v>
      </c>
      <c r="B55">
        <v>106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3.7</v>
      </c>
      <c r="J55">
        <v>4037872</v>
      </c>
      <c r="K55">
        <v>816872</v>
      </c>
      <c r="L55">
        <v>3887344</v>
      </c>
      <c r="M55">
        <v>3221000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1475020915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3.7</v>
      </c>
      <c r="J56">
        <v>4037872</v>
      </c>
      <c r="K56">
        <v>816872</v>
      </c>
      <c r="L56">
        <v>3887344</v>
      </c>
      <c r="M56">
        <v>3221000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1475020917</v>
      </c>
      <c r="B57">
        <v>110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3.7</v>
      </c>
      <c r="J57">
        <v>4037872</v>
      </c>
      <c r="K57">
        <v>816996</v>
      </c>
      <c r="L57">
        <v>3887220</v>
      </c>
      <c r="M57">
        <v>3220876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1475020919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3.7</v>
      </c>
      <c r="J58">
        <v>4037872</v>
      </c>
      <c r="K58">
        <v>816996</v>
      </c>
      <c r="L58">
        <v>3887220</v>
      </c>
      <c r="M58">
        <v>3220876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1475020921</v>
      </c>
      <c r="B59">
        <v>114</v>
      </c>
      <c r="C59">
        <v>4</v>
      </c>
      <c r="D59">
        <v>100.8</v>
      </c>
      <c r="E59">
        <v>0</v>
      </c>
      <c r="F59">
        <v>0</v>
      </c>
      <c r="G59">
        <v>0</v>
      </c>
      <c r="H59">
        <v>100</v>
      </c>
      <c r="I59">
        <v>3.7</v>
      </c>
      <c r="J59">
        <v>4037872</v>
      </c>
      <c r="K59">
        <v>817028</v>
      </c>
      <c r="L59">
        <v>3887188</v>
      </c>
      <c r="M59">
        <v>3220844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1475020923</v>
      </c>
      <c r="B60">
        <v>116</v>
      </c>
      <c r="C60">
        <v>4</v>
      </c>
      <c r="D60">
        <v>99.6</v>
      </c>
      <c r="E60">
        <v>0</v>
      </c>
      <c r="F60">
        <v>0</v>
      </c>
      <c r="G60">
        <v>0</v>
      </c>
      <c r="H60">
        <v>100</v>
      </c>
      <c r="I60">
        <v>3.7</v>
      </c>
      <c r="J60">
        <v>4037872</v>
      </c>
      <c r="K60">
        <v>816996</v>
      </c>
      <c r="L60">
        <v>3887220</v>
      </c>
      <c r="M60">
        <v>3220876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1475020925</v>
      </c>
      <c r="B61">
        <v>118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3.7</v>
      </c>
      <c r="J61">
        <v>4037872</v>
      </c>
      <c r="K61">
        <v>816964</v>
      </c>
      <c r="L61">
        <v>3887252</v>
      </c>
      <c r="M61">
        <v>3220908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1475020927</v>
      </c>
      <c r="B62">
        <v>120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3.7</v>
      </c>
      <c r="J62">
        <v>4037872</v>
      </c>
      <c r="K62">
        <v>816996</v>
      </c>
      <c r="L62">
        <v>3887220</v>
      </c>
      <c r="M62">
        <v>3220876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1475020929</v>
      </c>
      <c r="B63">
        <v>122</v>
      </c>
      <c r="C63">
        <v>4</v>
      </c>
      <c r="D63">
        <v>100.8</v>
      </c>
      <c r="E63">
        <v>0</v>
      </c>
      <c r="F63">
        <v>0</v>
      </c>
      <c r="G63">
        <v>0</v>
      </c>
      <c r="H63">
        <v>100</v>
      </c>
      <c r="I63">
        <v>3.7</v>
      </c>
      <c r="J63">
        <v>4037872</v>
      </c>
      <c r="K63">
        <v>817120</v>
      </c>
      <c r="L63">
        <v>3887108</v>
      </c>
      <c r="M63">
        <v>3220752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1475020931</v>
      </c>
      <c r="B64">
        <v>124</v>
      </c>
      <c r="C64">
        <v>4</v>
      </c>
      <c r="D64">
        <v>100</v>
      </c>
      <c r="E64">
        <v>0</v>
      </c>
      <c r="F64">
        <v>0</v>
      </c>
      <c r="G64">
        <v>0</v>
      </c>
      <c r="H64">
        <v>100</v>
      </c>
      <c r="I64">
        <v>3.7</v>
      </c>
      <c r="J64">
        <v>4037872</v>
      </c>
      <c r="K64">
        <v>817120</v>
      </c>
      <c r="L64">
        <v>3887108</v>
      </c>
      <c r="M64">
        <v>3220752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1475020933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1</v>
      </c>
      <c r="H65">
        <v>100</v>
      </c>
      <c r="I65">
        <v>3.7</v>
      </c>
      <c r="J65">
        <v>4037872</v>
      </c>
      <c r="K65">
        <v>817120</v>
      </c>
      <c r="L65">
        <v>3887108</v>
      </c>
      <c r="M65">
        <v>3220752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1475020935</v>
      </c>
      <c r="B66">
        <v>128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3.7</v>
      </c>
      <c r="J66">
        <v>4037872</v>
      </c>
      <c r="K66">
        <v>817120</v>
      </c>
      <c r="L66">
        <v>3887116</v>
      </c>
      <c r="M66">
        <v>3220752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1475020937</v>
      </c>
      <c r="B67">
        <v>130</v>
      </c>
      <c r="C67">
        <v>4</v>
      </c>
      <c r="D67">
        <v>100.8</v>
      </c>
      <c r="E67">
        <v>0</v>
      </c>
      <c r="F67">
        <v>0</v>
      </c>
      <c r="G67">
        <v>0</v>
      </c>
      <c r="H67">
        <v>100</v>
      </c>
      <c r="I67">
        <v>3.7</v>
      </c>
      <c r="J67">
        <v>4037872</v>
      </c>
      <c r="K67">
        <v>817152</v>
      </c>
      <c r="L67">
        <v>3887084</v>
      </c>
      <c r="M67">
        <v>3220720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1475020939</v>
      </c>
      <c r="B68">
        <v>132</v>
      </c>
      <c r="C68">
        <v>4</v>
      </c>
      <c r="D68">
        <v>99.6</v>
      </c>
      <c r="E68">
        <v>0</v>
      </c>
      <c r="F68">
        <v>0</v>
      </c>
      <c r="G68">
        <v>0</v>
      </c>
      <c r="H68">
        <v>100</v>
      </c>
      <c r="I68">
        <v>3.7</v>
      </c>
      <c r="J68">
        <v>4037872</v>
      </c>
      <c r="K68">
        <v>817152</v>
      </c>
      <c r="L68">
        <v>3887084</v>
      </c>
      <c r="M68">
        <v>3220720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1475020941</v>
      </c>
      <c r="B69">
        <v>134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3.7</v>
      </c>
      <c r="J69">
        <v>4037872</v>
      </c>
      <c r="K69">
        <v>817276</v>
      </c>
      <c r="L69">
        <v>3886960</v>
      </c>
      <c r="M69">
        <v>3220596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1475020943</v>
      </c>
      <c r="B70">
        <v>136</v>
      </c>
      <c r="C70">
        <v>4</v>
      </c>
      <c r="D70">
        <v>100.8</v>
      </c>
      <c r="E70">
        <v>0</v>
      </c>
      <c r="F70">
        <v>0</v>
      </c>
      <c r="G70">
        <v>0</v>
      </c>
      <c r="H70">
        <v>100</v>
      </c>
      <c r="I70">
        <v>3.7</v>
      </c>
      <c r="J70">
        <v>4037872</v>
      </c>
      <c r="K70">
        <v>817276</v>
      </c>
      <c r="L70">
        <v>3886960</v>
      </c>
      <c r="M70">
        <v>3220596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1475020945</v>
      </c>
      <c r="B71">
        <v>138</v>
      </c>
      <c r="C71">
        <v>4</v>
      </c>
      <c r="D71">
        <v>99.6</v>
      </c>
      <c r="E71">
        <v>0</v>
      </c>
      <c r="F71">
        <v>0</v>
      </c>
      <c r="G71">
        <v>0</v>
      </c>
      <c r="H71">
        <v>100</v>
      </c>
      <c r="I71">
        <v>3.7</v>
      </c>
      <c r="J71">
        <v>4037872</v>
      </c>
      <c r="K71">
        <v>817308</v>
      </c>
      <c r="L71">
        <v>3886928</v>
      </c>
      <c r="M71">
        <v>3220564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1475020947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3.7</v>
      </c>
      <c r="J72">
        <v>4037872</v>
      </c>
      <c r="K72">
        <v>817276</v>
      </c>
      <c r="L72">
        <v>3886960</v>
      </c>
      <c r="M72">
        <v>3220596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1475020949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3.7</v>
      </c>
      <c r="J73">
        <v>4037872</v>
      </c>
      <c r="K73">
        <v>817276</v>
      </c>
      <c r="L73">
        <v>3886960</v>
      </c>
      <c r="M73">
        <v>3220596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1475020951</v>
      </c>
      <c r="B74">
        <v>144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3.7</v>
      </c>
      <c r="J74">
        <v>4037872</v>
      </c>
      <c r="K74">
        <v>817276</v>
      </c>
      <c r="L74">
        <v>3886960</v>
      </c>
      <c r="M74">
        <v>3220596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1475020953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3.7</v>
      </c>
      <c r="J75">
        <v>4037872</v>
      </c>
      <c r="K75">
        <v>817432</v>
      </c>
      <c r="L75">
        <v>3886804</v>
      </c>
      <c r="M75">
        <v>3220440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1475020955</v>
      </c>
      <c r="B76">
        <v>148</v>
      </c>
      <c r="C76">
        <v>4</v>
      </c>
      <c r="D76">
        <v>99.6</v>
      </c>
      <c r="E76">
        <v>0</v>
      </c>
      <c r="F76">
        <v>0</v>
      </c>
      <c r="G76">
        <v>0</v>
      </c>
      <c r="H76">
        <v>100</v>
      </c>
      <c r="I76">
        <v>3.7</v>
      </c>
      <c r="J76">
        <v>4037872</v>
      </c>
      <c r="K76">
        <v>817400</v>
      </c>
      <c r="L76">
        <v>3886836</v>
      </c>
      <c r="M76">
        <v>3220472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1475020957</v>
      </c>
      <c r="B77">
        <v>150</v>
      </c>
      <c r="C77">
        <v>4</v>
      </c>
      <c r="D77">
        <v>100.8</v>
      </c>
      <c r="E77">
        <v>0</v>
      </c>
      <c r="F77">
        <v>0</v>
      </c>
      <c r="G77">
        <v>0</v>
      </c>
      <c r="H77">
        <v>100</v>
      </c>
      <c r="I77">
        <v>3.7</v>
      </c>
      <c r="J77">
        <v>4037872</v>
      </c>
      <c r="K77">
        <v>817368</v>
      </c>
      <c r="L77">
        <v>3886868</v>
      </c>
      <c r="M77">
        <v>3220504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1475020959</v>
      </c>
      <c r="B78">
        <v>152</v>
      </c>
      <c r="C78">
        <v>4</v>
      </c>
      <c r="D78">
        <v>100</v>
      </c>
      <c r="E78">
        <v>0</v>
      </c>
      <c r="F78">
        <v>0</v>
      </c>
      <c r="G78">
        <v>0</v>
      </c>
      <c r="H78">
        <v>100</v>
      </c>
      <c r="I78">
        <v>3.7</v>
      </c>
      <c r="J78">
        <v>4037872</v>
      </c>
      <c r="K78">
        <v>817400</v>
      </c>
      <c r="L78">
        <v>3886836</v>
      </c>
      <c r="M78">
        <v>3220472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1475020961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0</v>
      </c>
      <c r="H79">
        <v>100</v>
      </c>
      <c r="I79">
        <v>3.7</v>
      </c>
      <c r="J79">
        <v>4037872</v>
      </c>
      <c r="K79">
        <v>817368</v>
      </c>
      <c r="L79">
        <v>3886868</v>
      </c>
      <c r="M79">
        <v>3220504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1475020963</v>
      </c>
      <c r="B80">
        <v>156</v>
      </c>
      <c r="C80">
        <v>4</v>
      </c>
      <c r="D80">
        <v>100</v>
      </c>
      <c r="E80">
        <v>0</v>
      </c>
      <c r="F80">
        <v>0</v>
      </c>
      <c r="G80">
        <v>0</v>
      </c>
      <c r="H80">
        <v>100</v>
      </c>
      <c r="I80">
        <v>3.7</v>
      </c>
      <c r="J80">
        <v>4037872</v>
      </c>
      <c r="K80">
        <v>817368</v>
      </c>
      <c r="L80">
        <v>3886868</v>
      </c>
      <c r="M80">
        <v>3220504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1475020965</v>
      </c>
      <c r="B81">
        <v>158</v>
      </c>
      <c r="C81">
        <v>4</v>
      </c>
      <c r="D81">
        <v>100.8</v>
      </c>
      <c r="E81">
        <v>0.5</v>
      </c>
      <c r="F81">
        <v>0</v>
      </c>
      <c r="G81">
        <v>0</v>
      </c>
      <c r="H81">
        <v>100</v>
      </c>
      <c r="I81">
        <v>3.7</v>
      </c>
      <c r="J81">
        <v>4037872</v>
      </c>
      <c r="K81">
        <v>817492</v>
      </c>
      <c r="L81">
        <v>3886752</v>
      </c>
      <c r="M81">
        <v>3220380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16</v>
      </c>
    </row>
    <row r="82" spans="1:23">
      <c r="A82">
        <v>1475020967</v>
      </c>
      <c r="B82">
        <v>160</v>
      </c>
      <c r="C82">
        <v>4</v>
      </c>
      <c r="D82">
        <v>100</v>
      </c>
      <c r="E82">
        <v>0</v>
      </c>
      <c r="F82">
        <v>0</v>
      </c>
      <c r="G82">
        <v>0</v>
      </c>
      <c r="H82">
        <v>100</v>
      </c>
      <c r="I82">
        <v>3.7</v>
      </c>
      <c r="J82">
        <v>4037872</v>
      </c>
      <c r="K82">
        <v>817524</v>
      </c>
      <c r="L82">
        <v>3886720</v>
      </c>
      <c r="M82">
        <v>3220348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1475020969</v>
      </c>
      <c r="B83">
        <v>162</v>
      </c>
      <c r="C83">
        <v>4</v>
      </c>
      <c r="D83">
        <v>100</v>
      </c>
      <c r="E83">
        <v>0</v>
      </c>
      <c r="F83">
        <v>0</v>
      </c>
      <c r="G83">
        <v>0</v>
      </c>
      <c r="H83">
        <v>100</v>
      </c>
      <c r="I83">
        <v>3.7</v>
      </c>
      <c r="J83">
        <v>4037872</v>
      </c>
      <c r="K83">
        <v>817492</v>
      </c>
      <c r="L83">
        <v>3886752</v>
      </c>
      <c r="M83">
        <v>3220380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68</v>
      </c>
    </row>
    <row r="84" spans="1:23">
      <c r="A84">
        <v>1475020971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0</v>
      </c>
      <c r="H84">
        <v>100</v>
      </c>
      <c r="I84">
        <v>3.7</v>
      </c>
      <c r="J84">
        <v>4037872</v>
      </c>
      <c r="K84">
        <v>817524</v>
      </c>
      <c r="L84">
        <v>3886720</v>
      </c>
      <c r="M84">
        <v>3220348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1475020973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0</v>
      </c>
      <c r="H85">
        <v>100</v>
      </c>
      <c r="I85">
        <v>3.7</v>
      </c>
      <c r="J85">
        <v>4037872</v>
      </c>
      <c r="K85">
        <v>817524</v>
      </c>
      <c r="L85">
        <v>3886720</v>
      </c>
      <c r="M85">
        <v>3220348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1475020975</v>
      </c>
      <c r="B86">
        <v>168</v>
      </c>
      <c r="C86">
        <v>4</v>
      </c>
      <c r="D86">
        <v>100</v>
      </c>
      <c r="E86">
        <v>0</v>
      </c>
      <c r="F86">
        <v>0</v>
      </c>
      <c r="G86">
        <v>0</v>
      </c>
      <c r="H86">
        <v>100</v>
      </c>
      <c r="I86">
        <v>3.7</v>
      </c>
      <c r="J86">
        <v>4037872</v>
      </c>
      <c r="K86">
        <v>817556</v>
      </c>
      <c r="L86">
        <v>3886688</v>
      </c>
      <c r="M86">
        <v>3220316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1475020977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</v>
      </c>
      <c r="H87">
        <v>100</v>
      </c>
      <c r="I87">
        <v>3.7</v>
      </c>
      <c r="J87">
        <v>4037872</v>
      </c>
      <c r="K87">
        <v>817556</v>
      </c>
      <c r="L87">
        <v>3886688</v>
      </c>
      <c r="M87">
        <v>3220316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1475020979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0</v>
      </c>
      <c r="H88">
        <v>100</v>
      </c>
      <c r="I88">
        <v>3.7</v>
      </c>
      <c r="J88">
        <v>4037872</v>
      </c>
      <c r="K88">
        <v>817556</v>
      </c>
      <c r="L88">
        <v>3886688</v>
      </c>
      <c r="M88">
        <v>3220316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1475020981</v>
      </c>
      <c r="B89">
        <v>174</v>
      </c>
      <c r="C89">
        <v>4</v>
      </c>
      <c r="D89">
        <v>99.6</v>
      </c>
      <c r="E89">
        <v>0</v>
      </c>
      <c r="F89">
        <v>0</v>
      </c>
      <c r="G89">
        <v>0</v>
      </c>
      <c r="H89">
        <v>100</v>
      </c>
      <c r="I89">
        <v>3.7</v>
      </c>
      <c r="J89">
        <v>4037872</v>
      </c>
      <c r="K89">
        <v>817556</v>
      </c>
      <c r="L89">
        <v>3886688</v>
      </c>
      <c r="M89">
        <v>3220316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1475020983</v>
      </c>
      <c r="B90">
        <v>176</v>
      </c>
      <c r="C90">
        <v>4</v>
      </c>
      <c r="D90">
        <v>100.8</v>
      </c>
      <c r="E90">
        <v>0</v>
      </c>
      <c r="F90">
        <v>0</v>
      </c>
      <c r="G90">
        <v>0</v>
      </c>
      <c r="H90">
        <v>100</v>
      </c>
      <c r="I90">
        <v>3.7</v>
      </c>
      <c r="J90">
        <v>4037872</v>
      </c>
      <c r="K90">
        <v>817712</v>
      </c>
      <c r="L90">
        <v>3886532</v>
      </c>
      <c r="M90">
        <v>3220160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1475020985</v>
      </c>
      <c r="B91">
        <v>178</v>
      </c>
      <c r="C91">
        <v>4</v>
      </c>
      <c r="D91">
        <v>100</v>
      </c>
      <c r="E91">
        <v>0</v>
      </c>
      <c r="F91">
        <v>0</v>
      </c>
      <c r="G91">
        <v>0</v>
      </c>
      <c r="H91">
        <v>100</v>
      </c>
      <c r="I91">
        <v>3.7</v>
      </c>
      <c r="J91">
        <v>4037872</v>
      </c>
      <c r="K91">
        <v>817712</v>
      </c>
      <c r="L91">
        <v>3886532</v>
      </c>
      <c r="M91">
        <v>3220160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1475020987</v>
      </c>
      <c r="B92">
        <v>180</v>
      </c>
      <c r="C92">
        <v>4</v>
      </c>
      <c r="D92">
        <v>100</v>
      </c>
      <c r="E92">
        <v>0</v>
      </c>
      <c r="F92">
        <v>0</v>
      </c>
      <c r="G92">
        <v>0</v>
      </c>
      <c r="H92">
        <v>100</v>
      </c>
      <c r="I92">
        <v>3.7</v>
      </c>
      <c r="J92">
        <v>4037872</v>
      </c>
      <c r="K92">
        <v>817648</v>
      </c>
      <c r="L92">
        <v>3886596</v>
      </c>
      <c r="M92">
        <v>3220224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1475020989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0</v>
      </c>
      <c r="H93">
        <v>100</v>
      </c>
      <c r="I93">
        <v>3.7</v>
      </c>
      <c r="J93">
        <v>4037872</v>
      </c>
      <c r="K93">
        <v>817680</v>
      </c>
      <c r="L93">
        <v>3886564</v>
      </c>
      <c r="M93">
        <v>3220192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1475020991</v>
      </c>
      <c r="B94">
        <v>184</v>
      </c>
      <c r="C94">
        <v>4</v>
      </c>
      <c r="D94">
        <v>100</v>
      </c>
      <c r="E94">
        <v>0</v>
      </c>
      <c r="F94">
        <v>0</v>
      </c>
      <c r="G94">
        <v>0</v>
      </c>
      <c r="H94">
        <v>100</v>
      </c>
      <c r="I94">
        <v>3.7</v>
      </c>
      <c r="J94">
        <v>4037872</v>
      </c>
      <c r="K94">
        <v>817616</v>
      </c>
      <c r="L94">
        <v>3886628</v>
      </c>
      <c r="M94">
        <v>3220256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1475020993</v>
      </c>
      <c r="B95">
        <v>186</v>
      </c>
      <c r="C95">
        <v>4</v>
      </c>
      <c r="D95">
        <v>99.6</v>
      </c>
      <c r="E95">
        <v>0</v>
      </c>
      <c r="F95">
        <v>0</v>
      </c>
      <c r="G95">
        <v>0</v>
      </c>
      <c r="H95">
        <v>100</v>
      </c>
      <c r="I95">
        <v>3.7</v>
      </c>
      <c r="J95">
        <v>4037872</v>
      </c>
      <c r="K95">
        <v>817740</v>
      </c>
      <c r="L95">
        <v>3886504</v>
      </c>
      <c r="M95">
        <v>3220132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1475020995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0</v>
      </c>
      <c r="H96">
        <v>100</v>
      </c>
      <c r="I96">
        <v>3.7</v>
      </c>
      <c r="J96">
        <v>4037872</v>
      </c>
      <c r="K96">
        <v>817772</v>
      </c>
      <c r="L96">
        <v>3886472</v>
      </c>
      <c r="M96">
        <v>3220100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1475020997</v>
      </c>
      <c r="B97">
        <v>190</v>
      </c>
      <c r="C97">
        <v>4</v>
      </c>
      <c r="D97">
        <v>100</v>
      </c>
      <c r="E97">
        <v>0</v>
      </c>
      <c r="F97">
        <v>0</v>
      </c>
      <c r="G97">
        <v>0</v>
      </c>
      <c r="H97">
        <v>100</v>
      </c>
      <c r="I97">
        <v>3.7</v>
      </c>
      <c r="J97">
        <v>4037872</v>
      </c>
      <c r="K97">
        <v>817740</v>
      </c>
      <c r="L97">
        <v>3886504</v>
      </c>
      <c r="M97">
        <v>3220132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1475020999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</v>
      </c>
      <c r="H98">
        <v>100</v>
      </c>
      <c r="I98">
        <v>3.7</v>
      </c>
      <c r="J98">
        <v>4037872</v>
      </c>
      <c r="K98">
        <v>817676</v>
      </c>
      <c r="L98">
        <v>3886568</v>
      </c>
      <c r="M98">
        <v>3220196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1475021001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3.7</v>
      </c>
      <c r="J99">
        <v>4037872</v>
      </c>
      <c r="K99">
        <v>817708</v>
      </c>
      <c r="L99">
        <v>3886536</v>
      </c>
      <c r="M99">
        <v>3220164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1475021003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</v>
      </c>
      <c r="H100">
        <v>100</v>
      </c>
      <c r="I100">
        <v>3.7</v>
      </c>
      <c r="J100">
        <v>4037872</v>
      </c>
      <c r="K100">
        <v>817676</v>
      </c>
      <c r="L100">
        <v>3886568</v>
      </c>
      <c r="M100">
        <v>3220196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1475021005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0</v>
      </c>
      <c r="H101">
        <v>100</v>
      </c>
      <c r="I101">
        <v>3.7</v>
      </c>
      <c r="J101">
        <v>4037872</v>
      </c>
      <c r="K101">
        <v>817676</v>
      </c>
      <c r="L101">
        <v>3886568</v>
      </c>
      <c r="M101">
        <v>3220196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1475021007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0</v>
      </c>
      <c r="H102">
        <v>100</v>
      </c>
      <c r="I102">
        <v>3.7</v>
      </c>
      <c r="J102">
        <v>4037872</v>
      </c>
      <c r="K102">
        <v>817612</v>
      </c>
      <c r="L102">
        <v>3886632</v>
      </c>
      <c r="M102">
        <v>3220260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1475021009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0</v>
      </c>
      <c r="H103">
        <v>100</v>
      </c>
      <c r="I103">
        <v>3.7</v>
      </c>
      <c r="J103">
        <v>4037872</v>
      </c>
      <c r="K103">
        <v>817612</v>
      </c>
      <c r="L103">
        <v>3886632</v>
      </c>
      <c r="M103">
        <v>3220260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1475021011</v>
      </c>
      <c r="B104">
        <v>204</v>
      </c>
      <c r="C104">
        <v>4</v>
      </c>
      <c r="D104">
        <v>99.6</v>
      </c>
      <c r="E104">
        <v>0</v>
      </c>
      <c r="F104">
        <v>0</v>
      </c>
      <c r="G104">
        <v>0</v>
      </c>
      <c r="H104">
        <v>100</v>
      </c>
      <c r="I104">
        <v>3.7</v>
      </c>
      <c r="J104">
        <v>4037872</v>
      </c>
      <c r="K104">
        <v>817676</v>
      </c>
      <c r="L104">
        <v>3886568</v>
      </c>
      <c r="M104">
        <v>3220196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1475021013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0</v>
      </c>
      <c r="H105">
        <v>100</v>
      </c>
      <c r="I105">
        <v>3.8</v>
      </c>
      <c r="J105">
        <v>4037872</v>
      </c>
      <c r="K105">
        <v>817800</v>
      </c>
      <c r="L105">
        <v>3886444</v>
      </c>
      <c r="M105">
        <v>3220072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1475021015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0</v>
      </c>
      <c r="H106">
        <v>100</v>
      </c>
      <c r="I106">
        <v>3.7</v>
      </c>
      <c r="J106">
        <v>4037872</v>
      </c>
      <c r="K106">
        <v>817736</v>
      </c>
      <c r="L106">
        <v>3886508</v>
      </c>
      <c r="M106">
        <v>3220136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1475021017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0</v>
      </c>
      <c r="H107">
        <v>100</v>
      </c>
      <c r="I107">
        <v>3.7</v>
      </c>
      <c r="J107">
        <v>4037872</v>
      </c>
      <c r="K107">
        <v>817768</v>
      </c>
      <c r="L107">
        <v>3886476</v>
      </c>
      <c r="M107">
        <v>3220104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1475021019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0</v>
      </c>
      <c r="H108">
        <v>100</v>
      </c>
      <c r="I108">
        <v>3.7</v>
      </c>
      <c r="J108">
        <v>4037872</v>
      </c>
      <c r="K108">
        <v>817768</v>
      </c>
      <c r="L108">
        <v>3886476</v>
      </c>
      <c r="M108">
        <v>3220104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1475021021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</v>
      </c>
      <c r="H109">
        <v>100</v>
      </c>
      <c r="I109">
        <v>3.7</v>
      </c>
      <c r="J109">
        <v>4037872</v>
      </c>
      <c r="K109">
        <v>817768</v>
      </c>
      <c r="L109">
        <v>3886476</v>
      </c>
      <c r="M109">
        <v>3220104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1475021023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0</v>
      </c>
      <c r="H110">
        <v>100</v>
      </c>
      <c r="I110">
        <v>3.7</v>
      </c>
      <c r="J110">
        <v>4037872</v>
      </c>
      <c r="K110">
        <v>817768</v>
      </c>
      <c r="L110">
        <v>3886476</v>
      </c>
      <c r="M110">
        <v>3220104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1475021025</v>
      </c>
      <c r="B111">
        <v>218</v>
      </c>
      <c r="C111">
        <v>4</v>
      </c>
      <c r="D111">
        <v>100.4</v>
      </c>
      <c r="E111">
        <v>0</v>
      </c>
      <c r="F111">
        <v>0</v>
      </c>
      <c r="G111">
        <v>0</v>
      </c>
      <c r="H111">
        <v>100</v>
      </c>
      <c r="I111">
        <v>3.8</v>
      </c>
      <c r="J111">
        <v>4037872</v>
      </c>
      <c r="K111">
        <v>817800</v>
      </c>
      <c r="L111">
        <v>3886444</v>
      </c>
      <c r="M111">
        <v>3220072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1475021027</v>
      </c>
      <c r="B112">
        <v>220</v>
      </c>
      <c r="C112">
        <v>4</v>
      </c>
      <c r="D112">
        <v>99.6</v>
      </c>
      <c r="E112">
        <v>0</v>
      </c>
      <c r="F112">
        <v>0</v>
      </c>
      <c r="G112">
        <v>0</v>
      </c>
      <c r="H112">
        <v>100</v>
      </c>
      <c r="I112">
        <v>3.8</v>
      </c>
      <c r="J112">
        <v>4037872</v>
      </c>
      <c r="K112">
        <v>817924</v>
      </c>
      <c r="L112">
        <v>3886320</v>
      </c>
      <c r="M112">
        <v>3219948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1475021029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0</v>
      </c>
      <c r="H113">
        <v>100</v>
      </c>
      <c r="I113">
        <v>3.8</v>
      </c>
      <c r="J113">
        <v>4037872</v>
      </c>
      <c r="K113">
        <v>817892</v>
      </c>
      <c r="L113">
        <v>3886352</v>
      </c>
      <c r="M113">
        <v>3219980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1475021031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0</v>
      </c>
      <c r="H114">
        <v>100</v>
      </c>
      <c r="I114">
        <v>3.8</v>
      </c>
      <c r="J114">
        <v>4037872</v>
      </c>
      <c r="K114">
        <v>817892</v>
      </c>
      <c r="L114">
        <v>3886352</v>
      </c>
      <c r="M114">
        <v>3219980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1475021033</v>
      </c>
      <c r="B115">
        <v>226</v>
      </c>
      <c r="C115">
        <v>4</v>
      </c>
      <c r="D115">
        <v>101.2</v>
      </c>
      <c r="E115">
        <v>0.5</v>
      </c>
      <c r="F115">
        <v>0.5</v>
      </c>
      <c r="G115">
        <v>0</v>
      </c>
      <c r="H115">
        <v>100</v>
      </c>
      <c r="I115">
        <v>3.8</v>
      </c>
      <c r="J115">
        <v>4037872</v>
      </c>
      <c r="K115">
        <v>817924</v>
      </c>
      <c r="L115">
        <v>3886320</v>
      </c>
      <c r="M115">
        <v>3219948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1475021035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0</v>
      </c>
      <c r="H116">
        <v>100</v>
      </c>
      <c r="I116">
        <v>3.8</v>
      </c>
      <c r="J116">
        <v>4037872</v>
      </c>
      <c r="K116">
        <v>817924</v>
      </c>
      <c r="L116">
        <v>3886320</v>
      </c>
      <c r="M116">
        <v>3219948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1475021037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0</v>
      </c>
      <c r="H117">
        <v>100</v>
      </c>
      <c r="I117">
        <v>3.8</v>
      </c>
      <c r="J117">
        <v>4037872</v>
      </c>
      <c r="K117">
        <v>817924</v>
      </c>
      <c r="L117">
        <v>3886320</v>
      </c>
      <c r="M117">
        <v>3219948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1475021039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</v>
      </c>
      <c r="H118">
        <v>100</v>
      </c>
      <c r="I118">
        <v>3.8</v>
      </c>
      <c r="J118">
        <v>4037872</v>
      </c>
      <c r="K118">
        <v>817924</v>
      </c>
      <c r="L118">
        <v>3886320</v>
      </c>
      <c r="M118">
        <v>3219948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1475021041</v>
      </c>
      <c r="B119">
        <v>234</v>
      </c>
      <c r="C119">
        <v>4</v>
      </c>
      <c r="D119">
        <v>99.6</v>
      </c>
      <c r="E119">
        <v>0</v>
      </c>
      <c r="F119">
        <v>0</v>
      </c>
      <c r="G119">
        <v>0</v>
      </c>
      <c r="H119">
        <v>100</v>
      </c>
      <c r="I119">
        <v>3.8</v>
      </c>
      <c r="J119">
        <v>4037872</v>
      </c>
      <c r="K119">
        <v>817924</v>
      </c>
      <c r="L119">
        <v>3886320</v>
      </c>
      <c r="M119">
        <v>3219948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1475021043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0</v>
      </c>
      <c r="H120">
        <v>100</v>
      </c>
      <c r="I120">
        <v>3.8</v>
      </c>
      <c r="J120">
        <v>4037872</v>
      </c>
      <c r="K120">
        <v>818080</v>
      </c>
      <c r="L120">
        <v>3886164</v>
      </c>
      <c r="M120">
        <v>3219792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1475021045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0</v>
      </c>
      <c r="H121">
        <v>100</v>
      </c>
      <c r="I121">
        <v>3.8</v>
      </c>
      <c r="J121">
        <v>4037872</v>
      </c>
      <c r="K121">
        <v>818048</v>
      </c>
      <c r="L121">
        <v>3886196</v>
      </c>
      <c r="M121">
        <v>3219824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1475021047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0</v>
      </c>
      <c r="H122">
        <v>100</v>
      </c>
      <c r="I122">
        <v>3.8</v>
      </c>
      <c r="J122">
        <v>4037872</v>
      </c>
      <c r="K122">
        <v>818048</v>
      </c>
      <c r="L122">
        <v>3886196</v>
      </c>
      <c r="M122">
        <v>3219824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1475021049</v>
      </c>
      <c r="B123">
        <v>242</v>
      </c>
      <c r="C123">
        <v>4</v>
      </c>
      <c r="D123">
        <v>99.6</v>
      </c>
      <c r="E123">
        <v>0</v>
      </c>
      <c r="F123">
        <v>0</v>
      </c>
      <c r="G123">
        <v>0</v>
      </c>
      <c r="H123">
        <v>100</v>
      </c>
      <c r="I123">
        <v>3.8</v>
      </c>
      <c r="J123">
        <v>4037872</v>
      </c>
      <c r="K123">
        <v>818080</v>
      </c>
      <c r="L123">
        <v>3886164</v>
      </c>
      <c r="M123">
        <v>3219792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1475021051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0</v>
      </c>
      <c r="H124">
        <v>100</v>
      </c>
      <c r="I124">
        <v>3.8</v>
      </c>
      <c r="J124">
        <v>4037872</v>
      </c>
      <c r="K124">
        <v>818048</v>
      </c>
      <c r="L124">
        <v>3886196</v>
      </c>
      <c r="M124">
        <v>3219824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1475021053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3.8</v>
      </c>
      <c r="J125">
        <v>4037872</v>
      </c>
      <c r="K125">
        <v>818048</v>
      </c>
      <c r="L125">
        <v>3886196</v>
      </c>
      <c r="M125">
        <v>3219824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1475021055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100</v>
      </c>
      <c r="I126">
        <v>3.8</v>
      </c>
      <c r="J126">
        <v>4037872</v>
      </c>
      <c r="K126">
        <v>818048</v>
      </c>
      <c r="L126">
        <v>3886204</v>
      </c>
      <c r="M126">
        <v>3219824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1475021057</v>
      </c>
      <c r="B127">
        <v>250</v>
      </c>
      <c r="C127">
        <v>4</v>
      </c>
      <c r="D127">
        <v>100</v>
      </c>
      <c r="E127">
        <v>0</v>
      </c>
      <c r="F127">
        <v>0</v>
      </c>
      <c r="G127">
        <v>0</v>
      </c>
      <c r="H127">
        <v>100</v>
      </c>
      <c r="I127">
        <v>3.8</v>
      </c>
      <c r="J127">
        <v>4037872</v>
      </c>
      <c r="K127">
        <v>818080</v>
      </c>
      <c r="L127">
        <v>3886172</v>
      </c>
      <c r="M127">
        <v>3219792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1475021059</v>
      </c>
      <c r="B128">
        <v>252</v>
      </c>
      <c r="C128">
        <v>4</v>
      </c>
      <c r="D128">
        <v>100.8</v>
      </c>
      <c r="E128">
        <v>0</v>
      </c>
      <c r="F128">
        <v>0</v>
      </c>
      <c r="G128">
        <v>0.5</v>
      </c>
      <c r="H128">
        <v>100</v>
      </c>
      <c r="I128">
        <v>3.8</v>
      </c>
      <c r="J128">
        <v>4037872</v>
      </c>
      <c r="K128">
        <v>818080</v>
      </c>
      <c r="L128">
        <v>3886180</v>
      </c>
      <c r="M128">
        <v>3219792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1475021061</v>
      </c>
      <c r="B129">
        <v>254</v>
      </c>
      <c r="C129">
        <v>4</v>
      </c>
      <c r="D129">
        <v>99.6</v>
      </c>
      <c r="E129">
        <v>0</v>
      </c>
      <c r="F129">
        <v>0</v>
      </c>
      <c r="G129">
        <v>0</v>
      </c>
      <c r="H129">
        <v>100</v>
      </c>
      <c r="I129">
        <v>3.8</v>
      </c>
      <c r="J129">
        <v>4037872</v>
      </c>
      <c r="K129">
        <v>818204</v>
      </c>
      <c r="L129">
        <v>3886056</v>
      </c>
      <c r="M129">
        <v>3219668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1475021063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0</v>
      </c>
      <c r="H130">
        <v>100</v>
      </c>
      <c r="I130">
        <v>3.8</v>
      </c>
      <c r="J130">
        <v>4037872</v>
      </c>
      <c r="K130">
        <v>818204</v>
      </c>
      <c r="L130">
        <v>3886056</v>
      </c>
      <c r="M130">
        <v>3219668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1475021065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</v>
      </c>
      <c r="H131">
        <v>100</v>
      </c>
      <c r="I131">
        <v>3.8</v>
      </c>
      <c r="J131">
        <v>4037872</v>
      </c>
      <c r="K131">
        <v>818236</v>
      </c>
      <c r="L131">
        <v>3886024</v>
      </c>
      <c r="M131">
        <v>3219636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1475021067</v>
      </c>
      <c r="B132">
        <v>260</v>
      </c>
      <c r="C132">
        <v>4</v>
      </c>
      <c r="D132">
        <v>99.6</v>
      </c>
      <c r="E132">
        <v>0</v>
      </c>
      <c r="F132">
        <v>0</v>
      </c>
      <c r="G132">
        <v>0</v>
      </c>
      <c r="H132">
        <v>100</v>
      </c>
      <c r="I132">
        <v>3.8</v>
      </c>
      <c r="J132">
        <v>4037872</v>
      </c>
      <c r="K132">
        <v>818236</v>
      </c>
      <c r="L132">
        <v>3886024</v>
      </c>
      <c r="M132">
        <v>3219636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1475021069</v>
      </c>
      <c r="B133">
        <v>262</v>
      </c>
      <c r="C133">
        <v>4</v>
      </c>
      <c r="D133">
        <v>101.2</v>
      </c>
      <c r="E133">
        <v>0.5</v>
      </c>
      <c r="F133">
        <v>0</v>
      </c>
      <c r="G133">
        <v>0</v>
      </c>
      <c r="H133">
        <v>100</v>
      </c>
      <c r="I133">
        <v>3.8</v>
      </c>
      <c r="J133">
        <v>4037872</v>
      </c>
      <c r="K133">
        <v>818204</v>
      </c>
      <c r="L133">
        <v>3886056</v>
      </c>
      <c r="M133">
        <v>3219668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1475021071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0</v>
      </c>
      <c r="H134">
        <v>100</v>
      </c>
      <c r="I134">
        <v>3.8</v>
      </c>
      <c r="J134">
        <v>4037872</v>
      </c>
      <c r="K134">
        <v>818204</v>
      </c>
      <c r="L134">
        <v>3886056</v>
      </c>
      <c r="M134">
        <v>3219668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1475021073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0</v>
      </c>
      <c r="H135">
        <v>100</v>
      </c>
      <c r="I135">
        <v>3.8</v>
      </c>
      <c r="J135">
        <v>4037872</v>
      </c>
      <c r="K135">
        <v>818236</v>
      </c>
      <c r="L135">
        <v>3886024</v>
      </c>
      <c r="M135">
        <v>3219636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1475021075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0</v>
      </c>
      <c r="H136">
        <v>100</v>
      </c>
      <c r="I136">
        <v>3.8</v>
      </c>
      <c r="J136">
        <v>4037872</v>
      </c>
      <c r="K136">
        <v>818328</v>
      </c>
      <c r="L136">
        <v>3885932</v>
      </c>
      <c r="M136">
        <v>3219544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1475021077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0</v>
      </c>
      <c r="H137">
        <v>100</v>
      </c>
      <c r="I137">
        <v>3.8</v>
      </c>
      <c r="J137">
        <v>4037872</v>
      </c>
      <c r="K137">
        <v>818296</v>
      </c>
      <c r="L137">
        <v>3885964</v>
      </c>
      <c r="M137">
        <v>3219576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1475021079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0</v>
      </c>
      <c r="H138">
        <v>100</v>
      </c>
      <c r="I138">
        <v>3.8</v>
      </c>
      <c r="J138">
        <v>4037872</v>
      </c>
      <c r="K138">
        <v>818328</v>
      </c>
      <c r="L138">
        <v>3885932</v>
      </c>
      <c r="M138">
        <v>3219544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1475021081</v>
      </c>
      <c r="B139">
        <v>274</v>
      </c>
      <c r="C139">
        <v>4</v>
      </c>
      <c r="D139">
        <v>99.6</v>
      </c>
      <c r="E139">
        <v>0</v>
      </c>
      <c r="F139">
        <v>0</v>
      </c>
      <c r="G139">
        <v>0</v>
      </c>
      <c r="H139">
        <v>100</v>
      </c>
      <c r="I139">
        <v>3.8</v>
      </c>
      <c r="J139">
        <v>4037872</v>
      </c>
      <c r="K139">
        <v>818328</v>
      </c>
      <c r="L139">
        <v>3885932</v>
      </c>
      <c r="M139">
        <v>3219544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1475021083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0</v>
      </c>
      <c r="H140">
        <v>100</v>
      </c>
      <c r="I140">
        <v>3.8</v>
      </c>
      <c r="J140">
        <v>4037872</v>
      </c>
      <c r="K140">
        <v>818296</v>
      </c>
      <c r="L140">
        <v>3885964</v>
      </c>
      <c r="M140">
        <v>3219576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1475021085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0</v>
      </c>
      <c r="H141">
        <v>100</v>
      </c>
      <c r="I141">
        <v>3.8</v>
      </c>
      <c r="J141">
        <v>4037872</v>
      </c>
      <c r="K141">
        <v>818296</v>
      </c>
      <c r="L141">
        <v>3885964</v>
      </c>
      <c r="M141">
        <v>3219576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36</v>
      </c>
    </row>
    <row r="142" spans="1:23">
      <c r="A142">
        <v>1475021087</v>
      </c>
      <c r="B142">
        <v>280</v>
      </c>
      <c r="C142">
        <v>4</v>
      </c>
      <c r="D142">
        <v>100</v>
      </c>
      <c r="E142">
        <v>0</v>
      </c>
      <c r="F142">
        <v>0</v>
      </c>
      <c r="G142">
        <v>0</v>
      </c>
      <c r="H142">
        <v>100</v>
      </c>
      <c r="I142">
        <v>3.8</v>
      </c>
      <c r="J142">
        <v>4037872</v>
      </c>
      <c r="K142">
        <v>818296</v>
      </c>
      <c r="L142">
        <v>3885964</v>
      </c>
      <c r="M142">
        <v>3219576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1475021089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0</v>
      </c>
      <c r="H143">
        <v>100</v>
      </c>
      <c r="I143">
        <v>3.8</v>
      </c>
      <c r="J143">
        <v>4037872</v>
      </c>
      <c r="K143">
        <v>818264</v>
      </c>
      <c r="L143">
        <v>3886008</v>
      </c>
      <c r="M143">
        <v>3219608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1475021091</v>
      </c>
      <c r="B144">
        <v>284</v>
      </c>
      <c r="C144">
        <v>4</v>
      </c>
      <c r="D144">
        <v>101.2</v>
      </c>
      <c r="E144">
        <v>0</v>
      </c>
      <c r="F144">
        <v>0</v>
      </c>
      <c r="G144">
        <v>1</v>
      </c>
      <c r="H144">
        <v>100</v>
      </c>
      <c r="I144">
        <v>3.8</v>
      </c>
      <c r="J144">
        <v>4037872</v>
      </c>
      <c r="K144">
        <v>818388</v>
      </c>
      <c r="L144">
        <v>3885892</v>
      </c>
      <c r="M144">
        <v>3219484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20</v>
      </c>
    </row>
    <row r="145" spans="1:23">
      <c r="A145">
        <v>1475021093</v>
      </c>
      <c r="B145">
        <v>286</v>
      </c>
      <c r="C145">
        <v>4</v>
      </c>
      <c r="D145">
        <v>100</v>
      </c>
      <c r="E145">
        <v>0</v>
      </c>
      <c r="F145">
        <v>0</v>
      </c>
      <c r="G145">
        <v>0</v>
      </c>
      <c r="H145">
        <v>100</v>
      </c>
      <c r="I145">
        <v>3.8</v>
      </c>
      <c r="J145">
        <v>4037872</v>
      </c>
      <c r="K145">
        <v>818388</v>
      </c>
      <c r="L145">
        <v>3885892</v>
      </c>
      <c r="M145">
        <v>3219484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1475021095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0</v>
      </c>
      <c r="H146">
        <v>100</v>
      </c>
      <c r="I146">
        <v>3.8</v>
      </c>
      <c r="J146">
        <v>4037872</v>
      </c>
      <c r="K146">
        <v>818420</v>
      </c>
      <c r="L146">
        <v>3885860</v>
      </c>
      <c r="M146">
        <v>3219452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1475021097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0</v>
      </c>
      <c r="H147">
        <v>100</v>
      </c>
      <c r="I147">
        <v>3.8</v>
      </c>
      <c r="J147">
        <v>4037872</v>
      </c>
      <c r="K147">
        <v>818420</v>
      </c>
      <c r="L147">
        <v>3885860</v>
      </c>
      <c r="M147">
        <v>3219452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1475021099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0</v>
      </c>
      <c r="H148">
        <v>100</v>
      </c>
      <c r="I148">
        <v>3.8</v>
      </c>
      <c r="J148">
        <v>4037872</v>
      </c>
      <c r="K148">
        <v>818420</v>
      </c>
      <c r="L148">
        <v>3885860</v>
      </c>
      <c r="M148">
        <v>3219452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1475021101</v>
      </c>
      <c r="B149">
        <v>294</v>
      </c>
      <c r="C149">
        <v>4</v>
      </c>
      <c r="D149">
        <v>99.6</v>
      </c>
      <c r="E149">
        <v>0</v>
      </c>
      <c r="F149">
        <v>0</v>
      </c>
      <c r="G149">
        <v>0</v>
      </c>
      <c r="H149">
        <v>100</v>
      </c>
      <c r="I149">
        <v>3.8</v>
      </c>
      <c r="J149">
        <v>4037872</v>
      </c>
      <c r="K149">
        <v>818420</v>
      </c>
      <c r="L149">
        <v>3885860</v>
      </c>
      <c r="M149">
        <v>3219452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1475021103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0</v>
      </c>
      <c r="H150">
        <v>100</v>
      </c>
      <c r="I150">
        <v>3.8</v>
      </c>
      <c r="J150">
        <v>4037872</v>
      </c>
      <c r="K150">
        <v>818452</v>
      </c>
      <c r="L150">
        <v>3885828</v>
      </c>
      <c r="M150">
        <v>3219420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1475021105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0</v>
      </c>
      <c r="H151">
        <v>100</v>
      </c>
      <c r="I151">
        <v>3.8</v>
      </c>
      <c r="J151">
        <v>4037872</v>
      </c>
      <c r="K151">
        <v>818608</v>
      </c>
      <c r="L151">
        <v>3885672</v>
      </c>
      <c r="M151">
        <v>3219264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1475021107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0</v>
      </c>
      <c r="H152">
        <v>100</v>
      </c>
      <c r="I152">
        <v>3.8</v>
      </c>
      <c r="J152">
        <v>4037872</v>
      </c>
      <c r="K152">
        <v>818544</v>
      </c>
      <c r="L152">
        <v>3885736</v>
      </c>
      <c r="M152">
        <v>3219328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1475021109</v>
      </c>
      <c r="B153">
        <v>302</v>
      </c>
      <c r="C153">
        <v>4</v>
      </c>
      <c r="D153">
        <v>65.2</v>
      </c>
      <c r="E153">
        <v>0.5</v>
      </c>
      <c r="F153">
        <v>0</v>
      </c>
      <c r="G153">
        <v>0</v>
      </c>
      <c r="H153">
        <v>65</v>
      </c>
      <c r="I153">
        <v>3.7</v>
      </c>
      <c r="J153">
        <v>4037872</v>
      </c>
      <c r="K153">
        <v>814844</v>
      </c>
      <c r="L153">
        <v>3889440</v>
      </c>
      <c r="M153">
        <v>3223028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1475021111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814824</v>
      </c>
      <c r="L154">
        <v>3889460</v>
      </c>
      <c r="M154">
        <v>3223048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1475021113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814824</v>
      </c>
      <c r="L155">
        <v>3889460</v>
      </c>
      <c r="M155">
        <v>3223048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1475021115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3.7</v>
      </c>
      <c r="J156">
        <v>4037872</v>
      </c>
      <c r="K156">
        <v>814824</v>
      </c>
      <c r="L156">
        <v>3889468</v>
      </c>
      <c r="M156">
        <v>3223048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1475021117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814824</v>
      </c>
      <c r="L157">
        <v>3889468</v>
      </c>
      <c r="M157">
        <v>3223048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1475021226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813424</v>
      </c>
      <c r="L2">
        <v>3890884</v>
      </c>
      <c r="M2">
        <v>3224448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1475021228</v>
      </c>
      <c r="B3">
        <v>2</v>
      </c>
      <c r="C3">
        <v>4</v>
      </c>
      <c r="D3">
        <v>88</v>
      </c>
      <c r="E3">
        <v>0</v>
      </c>
      <c r="F3">
        <v>88.5</v>
      </c>
      <c r="G3">
        <v>0</v>
      </c>
      <c r="H3">
        <v>0</v>
      </c>
      <c r="I3">
        <v>3.6</v>
      </c>
      <c r="J3">
        <v>4037872</v>
      </c>
      <c r="K3">
        <v>813712</v>
      </c>
      <c r="L3">
        <v>3890596</v>
      </c>
      <c r="M3">
        <v>3224160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32</v>
      </c>
    </row>
    <row r="4" spans="1:23">
      <c r="A4">
        <v>1475021230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</v>
      </c>
      <c r="I4">
        <v>3.6</v>
      </c>
      <c r="J4">
        <v>4037872</v>
      </c>
      <c r="K4">
        <v>813712</v>
      </c>
      <c r="L4">
        <v>3890596</v>
      </c>
      <c r="M4">
        <v>3224160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1475021232</v>
      </c>
      <c r="B5">
        <v>6</v>
      </c>
      <c r="C5">
        <v>4</v>
      </c>
      <c r="D5">
        <v>101.2</v>
      </c>
      <c r="E5">
        <v>0</v>
      </c>
      <c r="F5">
        <v>100</v>
      </c>
      <c r="G5">
        <v>0.5</v>
      </c>
      <c r="H5">
        <v>1</v>
      </c>
      <c r="I5">
        <v>3.7</v>
      </c>
      <c r="J5">
        <v>4037872</v>
      </c>
      <c r="K5">
        <v>814240</v>
      </c>
      <c r="L5">
        <v>3890068</v>
      </c>
      <c r="M5">
        <v>3223632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40</v>
      </c>
      <c r="V5">
        <v>0</v>
      </c>
      <c r="W5">
        <v>20</v>
      </c>
    </row>
    <row r="6" spans="1:23">
      <c r="A6">
        <v>1475021234</v>
      </c>
      <c r="B6">
        <v>8</v>
      </c>
      <c r="C6">
        <v>4</v>
      </c>
      <c r="D6">
        <v>99.6</v>
      </c>
      <c r="E6">
        <v>0</v>
      </c>
      <c r="F6">
        <v>100</v>
      </c>
      <c r="G6">
        <v>0</v>
      </c>
      <c r="H6">
        <v>0</v>
      </c>
      <c r="I6">
        <v>3.7</v>
      </c>
      <c r="J6">
        <v>4037872</v>
      </c>
      <c r="K6">
        <v>814240</v>
      </c>
      <c r="L6">
        <v>3890076</v>
      </c>
      <c r="M6">
        <v>3223632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1475021236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0.5</v>
      </c>
      <c r="I7">
        <v>3.7</v>
      </c>
      <c r="J7">
        <v>4037872</v>
      </c>
      <c r="K7">
        <v>814272</v>
      </c>
      <c r="L7">
        <v>3890044</v>
      </c>
      <c r="M7">
        <v>3223600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1475021238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0.5</v>
      </c>
      <c r="I8">
        <v>3.7</v>
      </c>
      <c r="J8">
        <v>4037872</v>
      </c>
      <c r="K8">
        <v>814272</v>
      </c>
      <c r="L8">
        <v>3890044</v>
      </c>
      <c r="M8">
        <v>3223600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44</v>
      </c>
      <c r="V8">
        <v>0</v>
      </c>
      <c r="W8">
        <v>288</v>
      </c>
    </row>
    <row r="9" spans="1:23">
      <c r="A9">
        <v>1475021240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0.5</v>
      </c>
      <c r="I9">
        <v>3.7</v>
      </c>
      <c r="J9">
        <v>4037872</v>
      </c>
      <c r="K9">
        <v>814272</v>
      </c>
      <c r="L9">
        <v>3890044</v>
      </c>
      <c r="M9">
        <v>3223600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1475021242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3.7</v>
      </c>
      <c r="J10">
        <v>4037872</v>
      </c>
      <c r="K10">
        <v>814304</v>
      </c>
      <c r="L10">
        <v>3890012</v>
      </c>
      <c r="M10">
        <v>3223568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1475021244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3.7</v>
      </c>
      <c r="J11">
        <v>4037872</v>
      </c>
      <c r="K11">
        <v>814304</v>
      </c>
      <c r="L11">
        <v>3890012</v>
      </c>
      <c r="M11">
        <v>3223568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1475021246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3.7</v>
      </c>
      <c r="J12">
        <v>4037872</v>
      </c>
      <c r="K12">
        <v>814428</v>
      </c>
      <c r="L12">
        <v>3889888</v>
      </c>
      <c r="M12">
        <v>3223444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1475021248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3.7</v>
      </c>
      <c r="J13">
        <v>4037872</v>
      </c>
      <c r="K13">
        <v>814428</v>
      </c>
      <c r="L13">
        <v>3889888</v>
      </c>
      <c r="M13">
        <v>3223444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1475021250</v>
      </c>
      <c r="B14">
        <v>24</v>
      </c>
      <c r="C14">
        <v>4</v>
      </c>
      <c r="D14">
        <v>99.6</v>
      </c>
      <c r="E14">
        <v>0</v>
      </c>
      <c r="F14">
        <v>100</v>
      </c>
      <c r="G14">
        <v>0</v>
      </c>
      <c r="H14">
        <v>0</v>
      </c>
      <c r="I14">
        <v>3.7</v>
      </c>
      <c r="J14">
        <v>4037872</v>
      </c>
      <c r="K14">
        <v>814428</v>
      </c>
      <c r="L14">
        <v>3889888</v>
      </c>
      <c r="M14">
        <v>3223444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1475021252</v>
      </c>
      <c r="B15">
        <v>26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3.7</v>
      </c>
      <c r="J15">
        <v>4037872</v>
      </c>
      <c r="K15">
        <v>815020</v>
      </c>
      <c r="L15">
        <v>3889296</v>
      </c>
      <c r="M15">
        <v>3222852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16</v>
      </c>
    </row>
    <row r="16" spans="1:23">
      <c r="A16">
        <v>1475021254</v>
      </c>
      <c r="B16">
        <v>28</v>
      </c>
      <c r="C16">
        <v>4</v>
      </c>
      <c r="D16">
        <v>100.4</v>
      </c>
      <c r="E16">
        <v>0</v>
      </c>
      <c r="F16">
        <v>100</v>
      </c>
      <c r="G16">
        <v>0</v>
      </c>
      <c r="H16">
        <v>0</v>
      </c>
      <c r="I16">
        <v>3.7</v>
      </c>
      <c r="J16">
        <v>4037872</v>
      </c>
      <c r="K16">
        <v>815020</v>
      </c>
      <c r="L16">
        <v>3889296</v>
      </c>
      <c r="M16">
        <v>3222852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1475021256</v>
      </c>
      <c r="B17">
        <v>30</v>
      </c>
      <c r="C17">
        <v>4</v>
      </c>
      <c r="D17">
        <v>100.4</v>
      </c>
      <c r="E17">
        <v>0</v>
      </c>
      <c r="F17">
        <v>100</v>
      </c>
      <c r="G17">
        <v>0</v>
      </c>
      <c r="H17">
        <v>0.5</v>
      </c>
      <c r="I17">
        <v>3.7</v>
      </c>
      <c r="J17">
        <v>4037872</v>
      </c>
      <c r="K17">
        <v>815020</v>
      </c>
      <c r="L17">
        <v>3889296</v>
      </c>
      <c r="M17">
        <v>3222852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1475021258</v>
      </c>
      <c r="B18">
        <v>32</v>
      </c>
      <c r="C18">
        <v>4</v>
      </c>
      <c r="D18">
        <v>101.6</v>
      </c>
      <c r="E18">
        <v>0</v>
      </c>
      <c r="F18">
        <v>100</v>
      </c>
      <c r="G18">
        <v>1</v>
      </c>
      <c r="H18">
        <v>0</v>
      </c>
      <c r="I18">
        <v>3.7</v>
      </c>
      <c r="J18">
        <v>4037872</v>
      </c>
      <c r="K18">
        <v>815112</v>
      </c>
      <c r="L18">
        <v>3889204</v>
      </c>
      <c r="M18">
        <v>3222760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20</v>
      </c>
    </row>
    <row r="19" spans="1:23">
      <c r="A19">
        <v>1475021260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3.7</v>
      </c>
      <c r="J19">
        <v>4037872</v>
      </c>
      <c r="K19">
        <v>815112</v>
      </c>
      <c r="L19">
        <v>3889212</v>
      </c>
      <c r="M19">
        <v>3222760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1475021262</v>
      </c>
      <c r="B20">
        <v>36</v>
      </c>
      <c r="C20">
        <v>4</v>
      </c>
      <c r="D20">
        <v>100.4</v>
      </c>
      <c r="E20">
        <v>0</v>
      </c>
      <c r="F20">
        <v>100</v>
      </c>
      <c r="G20">
        <v>0.5</v>
      </c>
      <c r="H20">
        <v>0</v>
      </c>
      <c r="I20">
        <v>3.7</v>
      </c>
      <c r="J20">
        <v>4037872</v>
      </c>
      <c r="K20">
        <v>815080</v>
      </c>
      <c r="L20">
        <v>3889244</v>
      </c>
      <c r="M20">
        <v>3222792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1475021264</v>
      </c>
      <c r="B21">
        <v>38</v>
      </c>
      <c r="C21">
        <v>4</v>
      </c>
      <c r="D21">
        <v>100.4</v>
      </c>
      <c r="E21">
        <v>0.5</v>
      </c>
      <c r="F21">
        <v>100</v>
      </c>
      <c r="G21">
        <v>0</v>
      </c>
      <c r="H21">
        <v>0.5</v>
      </c>
      <c r="I21">
        <v>3.7</v>
      </c>
      <c r="J21">
        <v>4037872</v>
      </c>
      <c r="K21">
        <v>815080</v>
      </c>
      <c r="L21">
        <v>3889244</v>
      </c>
      <c r="M21">
        <v>3222792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1475021266</v>
      </c>
      <c r="B22">
        <v>40</v>
      </c>
      <c r="C22">
        <v>4</v>
      </c>
      <c r="D22">
        <v>100.4</v>
      </c>
      <c r="E22">
        <v>0</v>
      </c>
      <c r="F22">
        <v>100</v>
      </c>
      <c r="G22">
        <v>0</v>
      </c>
      <c r="H22">
        <v>0</v>
      </c>
      <c r="I22">
        <v>3.7</v>
      </c>
      <c r="J22">
        <v>4037872</v>
      </c>
      <c r="K22">
        <v>815204</v>
      </c>
      <c r="L22">
        <v>3889120</v>
      </c>
      <c r="M22">
        <v>3222668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1475021268</v>
      </c>
      <c r="B23">
        <v>42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3.7</v>
      </c>
      <c r="J23">
        <v>4037872</v>
      </c>
      <c r="K23">
        <v>815236</v>
      </c>
      <c r="L23">
        <v>3889088</v>
      </c>
      <c r="M23">
        <v>3222636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1475021270</v>
      </c>
      <c r="B24">
        <v>44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0.5</v>
      </c>
      <c r="I24">
        <v>3.7</v>
      </c>
      <c r="J24">
        <v>4037872</v>
      </c>
      <c r="K24">
        <v>815236</v>
      </c>
      <c r="L24">
        <v>3889088</v>
      </c>
      <c r="M24">
        <v>3222636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1475021272</v>
      </c>
      <c r="B25">
        <v>46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3.7</v>
      </c>
      <c r="J25">
        <v>4037872</v>
      </c>
      <c r="K25">
        <v>815360</v>
      </c>
      <c r="L25">
        <v>3888964</v>
      </c>
      <c r="M25">
        <v>3222512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1475021274</v>
      </c>
      <c r="B26">
        <v>48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3.7</v>
      </c>
      <c r="J26">
        <v>4037872</v>
      </c>
      <c r="K26">
        <v>815360</v>
      </c>
      <c r="L26">
        <v>3888964</v>
      </c>
      <c r="M26">
        <v>3222512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1475021276</v>
      </c>
      <c r="B27">
        <v>50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3.7</v>
      </c>
      <c r="J27">
        <v>4037872</v>
      </c>
      <c r="K27">
        <v>815392</v>
      </c>
      <c r="L27">
        <v>3888932</v>
      </c>
      <c r="M27">
        <v>3222480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1475021278</v>
      </c>
      <c r="B28">
        <v>52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3.7</v>
      </c>
      <c r="J28">
        <v>4037872</v>
      </c>
      <c r="K28">
        <v>815392</v>
      </c>
      <c r="L28">
        <v>3888932</v>
      </c>
      <c r="M28">
        <v>3222480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1475021280</v>
      </c>
      <c r="B29">
        <v>54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3.7</v>
      </c>
      <c r="J29">
        <v>4037872</v>
      </c>
      <c r="K29">
        <v>815392</v>
      </c>
      <c r="L29">
        <v>3888932</v>
      </c>
      <c r="M29">
        <v>3222480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1475021282</v>
      </c>
      <c r="B30">
        <v>56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0.5</v>
      </c>
      <c r="I30">
        <v>3.7</v>
      </c>
      <c r="J30">
        <v>4037872</v>
      </c>
      <c r="K30">
        <v>815424</v>
      </c>
      <c r="L30">
        <v>3888900</v>
      </c>
      <c r="M30">
        <v>3222448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1475021284</v>
      </c>
      <c r="B31">
        <v>58</v>
      </c>
      <c r="C31">
        <v>4</v>
      </c>
      <c r="D31">
        <v>100.4</v>
      </c>
      <c r="E31">
        <v>0</v>
      </c>
      <c r="F31">
        <v>100</v>
      </c>
      <c r="G31">
        <v>0</v>
      </c>
      <c r="H31">
        <v>0</v>
      </c>
      <c r="I31">
        <v>3.7</v>
      </c>
      <c r="J31">
        <v>4037872</v>
      </c>
      <c r="K31">
        <v>815548</v>
      </c>
      <c r="L31">
        <v>3888776</v>
      </c>
      <c r="M31">
        <v>3222324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1475021286</v>
      </c>
      <c r="B32">
        <v>60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3.7</v>
      </c>
      <c r="J32">
        <v>4037872</v>
      </c>
      <c r="K32">
        <v>815548</v>
      </c>
      <c r="L32">
        <v>3888776</v>
      </c>
      <c r="M32">
        <v>3222324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1475021288</v>
      </c>
      <c r="B33">
        <v>62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3.7</v>
      </c>
      <c r="J33">
        <v>4037872</v>
      </c>
      <c r="K33">
        <v>815580</v>
      </c>
      <c r="L33">
        <v>3888744</v>
      </c>
      <c r="M33">
        <v>3222292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96</v>
      </c>
    </row>
    <row r="34" spans="1:23">
      <c r="A34">
        <v>1475021290</v>
      </c>
      <c r="B34">
        <v>64</v>
      </c>
      <c r="C34">
        <v>4</v>
      </c>
      <c r="D34">
        <v>100</v>
      </c>
      <c r="E34">
        <v>0</v>
      </c>
      <c r="F34">
        <v>100</v>
      </c>
      <c r="G34">
        <v>0.5</v>
      </c>
      <c r="H34">
        <v>0</v>
      </c>
      <c r="I34">
        <v>3.7</v>
      </c>
      <c r="J34">
        <v>4037872</v>
      </c>
      <c r="K34">
        <v>815580</v>
      </c>
      <c r="L34">
        <v>3888744</v>
      </c>
      <c r="M34">
        <v>3222292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1475021292</v>
      </c>
      <c r="B35">
        <v>66</v>
      </c>
      <c r="C35">
        <v>4</v>
      </c>
      <c r="D35">
        <v>100.4</v>
      </c>
      <c r="E35">
        <v>0</v>
      </c>
      <c r="F35">
        <v>100</v>
      </c>
      <c r="G35">
        <v>0</v>
      </c>
      <c r="H35">
        <v>0</v>
      </c>
      <c r="I35">
        <v>3.7</v>
      </c>
      <c r="J35">
        <v>4037872</v>
      </c>
      <c r="K35">
        <v>815548</v>
      </c>
      <c r="L35">
        <v>3888776</v>
      </c>
      <c r="M35">
        <v>3222324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1475021294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3.7</v>
      </c>
      <c r="J36">
        <v>4037872</v>
      </c>
      <c r="K36">
        <v>815548</v>
      </c>
      <c r="L36">
        <v>3888776</v>
      </c>
      <c r="M36">
        <v>3222324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1475021296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0.5</v>
      </c>
      <c r="I37">
        <v>3.7</v>
      </c>
      <c r="J37">
        <v>4037872</v>
      </c>
      <c r="K37">
        <v>815704</v>
      </c>
      <c r="L37">
        <v>3888620</v>
      </c>
      <c r="M37">
        <v>3222168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1475021298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3.7</v>
      </c>
      <c r="J38">
        <v>4037872</v>
      </c>
      <c r="K38">
        <v>815704</v>
      </c>
      <c r="L38">
        <v>3888620</v>
      </c>
      <c r="M38">
        <v>3222168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1475021300</v>
      </c>
      <c r="B39">
        <v>74</v>
      </c>
      <c r="C39">
        <v>4</v>
      </c>
      <c r="D39">
        <v>100.4</v>
      </c>
      <c r="E39">
        <v>0</v>
      </c>
      <c r="F39">
        <v>100</v>
      </c>
      <c r="G39">
        <v>0</v>
      </c>
      <c r="H39">
        <v>0</v>
      </c>
      <c r="I39">
        <v>3.7</v>
      </c>
      <c r="J39">
        <v>4037872</v>
      </c>
      <c r="K39">
        <v>815704</v>
      </c>
      <c r="L39">
        <v>3888620</v>
      </c>
      <c r="M39">
        <v>3222168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1475021302</v>
      </c>
      <c r="B40">
        <v>76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3.7</v>
      </c>
      <c r="J40">
        <v>4037872</v>
      </c>
      <c r="K40">
        <v>815736</v>
      </c>
      <c r="L40">
        <v>3888588</v>
      </c>
      <c r="M40">
        <v>3222136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1475021304</v>
      </c>
      <c r="B41">
        <v>78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0.5</v>
      </c>
      <c r="I41">
        <v>3.7</v>
      </c>
      <c r="J41">
        <v>4037872</v>
      </c>
      <c r="K41">
        <v>815736</v>
      </c>
      <c r="L41">
        <v>3888588</v>
      </c>
      <c r="M41">
        <v>3222136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1475021306</v>
      </c>
      <c r="B42">
        <v>80</v>
      </c>
      <c r="C42">
        <v>4</v>
      </c>
      <c r="D42">
        <v>100.4</v>
      </c>
      <c r="E42">
        <v>0</v>
      </c>
      <c r="F42">
        <v>100</v>
      </c>
      <c r="G42">
        <v>0</v>
      </c>
      <c r="H42">
        <v>0</v>
      </c>
      <c r="I42">
        <v>3.7</v>
      </c>
      <c r="J42">
        <v>4037872</v>
      </c>
      <c r="K42">
        <v>815736</v>
      </c>
      <c r="L42">
        <v>3888588</v>
      </c>
      <c r="M42">
        <v>3222136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1475021308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3.7</v>
      </c>
      <c r="J43">
        <v>4037872</v>
      </c>
      <c r="K43">
        <v>815736</v>
      </c>
      <c r="L43">
        <v>3888588</v>
      </c>
      <c r="M43">
        <v>3222136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1475021310</v>
      </c>
      <c r="B44">
        <v>84</v>
      </c>
      <c r="C44">
        <v>4</v>
      </c>
      <c r="D44">
        <v>100.4</v>
      </c>
      <c r="E44">
        <v>0</v>
      </c>
      <c r="F44">
        <v>100</v>
      </c>
      <c r="G44">
        <v>0</v>
      </c>
      <c r="H44">
        <v>0.5</v>
      </c>
      <c r="I44">
        <v>3.7</v>
      </c>
      <c r="J44">
        <v>4037872</v>
      </c>
      <c r="K44">
        <v>815860</v>
      </c>
      <c r="L44">
        <v>3888464</v>
      </c>
      <c r="M44">
        <v>3222012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1475021312</v>
      </c>
      <c r="B45">
        <v>86</v>
      </c>
      <c r="C45">
        <v>4</v>
      </c>
      <c r="D45">
        <v>99.6</v>
      </c>
      <c r="E45">
        <v>0</v>
      </c>
      <c r="F45">
        <v>100</v>
      </c>
      <c r="G45">
        <v>0</v>
      </c>
      <c r="H45">
        <v>0</v>
      </c>
      <c r="I45">
        <v>3.7</v>
      </c>
      <c r="J45">
        <v>4037872</v>
      </c>
      <c r="K45">
        <v>815892</v>
      </c>
      <c r="L45">
        <v>3888432</v>
      </c>
      <c r="M45">
        <v>3221980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1475021314</v>
      </c>
      <c r="B46">
        <v>88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0.5</v>
      </c>
      <c r="I46">
        <v>3.7</v>
      </c>
      <c r="J46">
        <v>4037872</v>
      </c>
      <c r="K46">
        <v>815892</v>
      </c>
      <c r="L46">
        <v>3888432</v>
      </c>
      <c r="M46">
        <v>3221980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1475021316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3.7</v>
      </c>
      <c r="J47">
        <v>4037872</v>
      </c>
      <c r="K47">
        <v>815892</v>
      </c>
      <c r="L47">
        <v>3888432</v>
      </c>
      <c r="M47">
        <v>3221980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1475021318</v>
      </c>
      <c r="B48">
        <v>92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</v>
      </c>
      <c r="I48">
        <v>3.7</v>
      </c>
      <c r="J48">
        <v>4037872</v>
      </c>
      <c r="K48">
        <v>815892</v>
      </c>
      <c r="L48">
        <v>3888432</v>
      </c>
      <c r="M48">
        <v>3221980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1475021320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3.7</v>
      </c>
      <c r="J49">
        <v>4037872</v>
      </c>
      <c r="K49">
        <v>815892</v>
      </c>
      <c r="L49">
        <v>3888432</v>
      </c>
      <c r="M49">
        <v>3221980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1475021322</v>
      </c>
      <c r="B50">
        <v>96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0.5</v>
      </c>
      <c r="I50">
        <v>3.7</v>
      </c>
      <c r="J50">
        <v>4037872</v>
      </c>
      <c r="K50">
        <v>815984</v>
      </c>
      <c r="L50">
        <v>3888340</v>
      </c>
      <c r="M50">
        <v>3221888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1475021324</v>
      </c>
      <c r="B51">
        <v>98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3.7</v>
      </c>
      <c r="J51">
        <v>4037872</v>
      </c>
      <c r="K51">
        <v>815984</v>
      </c>
      <c r="L51">
        <v>3888340</v>
      </c>
      <c r="M51">
        <v>3221888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1475021326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3.7</v>
      </c>
      <c r="J52">
        <v>4037872</v>
      </c>
      <c r="K52">
        <v>815984</v>
      </c>
      <c r="L52">
        <v>3888340</v>
      </c>
      <c r="M52">
        <v>3221888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1475021328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3.7</v>
      </c>
      <c r="J53">
        <v>4037872</v>
      </c>
      <c r="K53">
        <v>816016</v>
      </c>
      <c r="L53">
        <v>3888308</v>
      </c>
      <c r="M53">
        <v>3221856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1475021330</v>
      </c>
      <c r="B54">
        <v>104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3.7</v>
      </c>
      <c r="J54">
        <v>4037872</v>
      </c>
      <c r="K54">
        <v>816016</v>
      </c>
      <c r="L54">
        <v>3888308</v>
      </c>
      <c r="M54">
        <v>3221856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1475021332</v>
      </c>
      <c r="B55">
        <v>106</v>
      </c>
      <c r="C55">
        <v>4</v>
      </c>
      <c r="D55">
        <v>100.4</v>
      </c>
      <c r="E55">
        <v>0</v>
      </c>
      <c r="F55">
        <v>100</v>
      </c>
      <c r="G55">
        <v>0</v>
      </c>
      <c r="H55">
        <v>0</v>
      </c>
      <c r="I55">
        <v>3.7</v>
      </c>
      <c r="J55">
        <v>4037872</v>
      </c>
      <c r="K55">
        <v>816016</v>
      </c>
      <c r="L55">
        <v>3888308</v>
      </c>
      <c r="M55">
        <v>3221856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1475021334</v>
      </c>
      <c r="B56">
        <v>108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3.7</v>
      </c>
      <c r="J56">
        <v>4037872</v>
      </c>
      <c r="K56">
        <v>816140</v>
      </c>
      <c r="L56">
        <v>3888184</v>
      </c>
      <c r="M56">
        <v>3221732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1475021336</v>
      </c>
      <c r="B57">
        <v>110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3.7</v>
      </c>
      <c r="J57">
        <v>4037872</v>
      </c>
      <c r="K57">
        <v>816172</v>
      </c>
      <c r="L57">
        <v>3888152</v>
      </c>
      <c r="M57">
        <v>3221700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1475021338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3.7</v>
      </c>
      <c r="J58">
        <v>4037872</v>
      </c>
      <c r="K58">
        <v>816140</v>
      </c>
      <c r="L58">
        <v>3888184</v>
      </c>
      <c r="M58">
        <v>3221732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1475021340</v>
      </c>
      <c r="B59">
        <v>114</v>
      </c>
      <c r="C59">
        <v>4</v>
      </c>
      <c r="D59">
        <v>100.4</v>
      </c>
      <c r="E59">
        <v>0</v>
      </c>
      <c r="F59">
        <v>100</v>
      </c>
      <c r="G59">
        <v>0</v>
      </c>
      <c r="H59">
        <v>0.5</v>
      </c>
      <c r="I59">
        <v>3.7</v>
      </c>
      <c r="J59">
        <v>4037872</v>
      </c>
      <c r="K59">
        <v>816140</v>
      </c>
      <c r="L59">
        <v>3888184</v>
      </c>
      <c r="M59">
        <v>3221732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1475021342</v>
      </c>
      <c r="B60">
        <v>116</v>
      </c>
      <c r="C60">
        <v>4</v>
      </c>
      <c r="D60">
        <v>99.6</v>
      </c>
      <c r="E60">
        <v>0</v>
      </c>
      <c r="F60">
        <v>100</v>
      </c>
      <c r="G60">
        <v>0</v>
      </c>
      <c r="H60">
        <v>0</v>
      </c>
      <c r="I60">
        <v>3.7</v>
      </c>
      <c r="J60">
        <v>4037872</v>
      </c>
      <c r="K60">
        <v>816140</v>
      </c>
      <c r="L60">
        <v>3888184</v>
      </c>
      <c r="M60">
        <v>3221732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1475021344</v>
      </c>
      <c r="B61">
        <v>118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0</v>
      </c>
      <c r="I61">
        <v>3.7</v>
      </c>
      <c r="J61">
        <v>4037872</v>
      </c>
      <c r="K61">
        <v>816296</v>
      </c>
      <c r="L61">
        <v>3888028</v>
      </c>
      <c r="M61">
        <v>3221576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1475021346</v>
      </c>
      <c r="B62">
        <v>120</v>
      </c>
      <c r="C62">
        <v>4</v>
      </c>
      <c r="D62">
        <v>100.4</v>
      </c>
      <c r="E62">
        <v>0</v>
      </c>
      <c r="F62">
        <v>100</v>
      </c>
      <c r="G62">
        <v>0</v>
      </c>
      <c r="H62">
        <v>0</v>
      </c>
      <c r="I62">
        <v>3.7</v>
      </c>
      <c r="J62">
        <v>4037872</v>
      </c>
      <c r="K62">
        <v>816264</v>
      </c>
      <c r="L62">
        <v>3888060</v>
      </c>
      <c r="M62">
        <v>3221608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1475021348</v>
      </c>
      <c r="B63">
        <v>122</v>
      </c>
      <c r="C63">
        <v>4</v>
      </c>
      <c r="D63">
        <v>99.6</v>
      </c>
      <c r="E63">
        <v>0</v>
      </c>
      <c r="F63">
        <v>100</v>
      </c>
      <c r="G63">
        <v>0</v>
      </c>
      <c r="H63">
        <v>0</v>
      </c>
      <c r="I63">
        <v>3.7</v>
      </c>
      <c r="J63">
        <v>4037872</v>
      </c>
      <c r="K63">
        <v>816264</v>
      </c>
      <c r="L63">
        <v>3888072</v>
      </c>
      <c r="M63">
        <v>3221608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1475021350</v>
      </c>
      <c r="B64">
        <v>124</v>
      </c>
      <c r="C64">
        <v>4</v>
      </c>
      <c r="D64">
        <v>100</v>
      </c>
      <c r="E64">
        <v>0</v>
      </c>
      <c r="F64">
        <v>100</v>
      </c>
      <c r="G64">
        <v>0</v>
      </c>
      <c r="H64">
        <v>0</v>
      </c>
      <c r="I64">
        <v>3.7</v>
      </c>
      <c r="J64">
        <v>4037872</v>
      </c>
      <c r="K64">
        <v>816264</v>
      </c>
      <c r="L64">
        <v>3888072</v>
      </c>
      <c r="M64">
        <v>3221608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1475021352</v>
      </c>
      <c r="B65">
        <v>126</v>
      </c>
      <c r="C65">
        <v>4</v>
      </c>
      <c r="D65">
        <v>101.2</v>
      </c>
      <c r="E65">
        <v>0</v>
      </c>
      <c r="F65">
        <v>100</v>
      </c>
      <c r="G65">
        <v>0.5</v>
      </c>
      <c r="H65">
        <v>0</v>
      </c>
      <c r="I65">
        <v>3.7</v>
      </c>
      <c r="J65">
        <v>4037872</v>
      </c>
      <c r="K65">
        <v>816232</v>
      </c>
      <c r="L65">
        <v>3888108</v>
      </c>
      <c r="M65">
        <v>3221640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1475021354</v>
      </c>
      <c r="B66">
        <v>128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3.7</v>
      </c>
      <c r="J66">
        <v>4037872</v>
      </c>
      <c r="K66">
        <v>816232</v>
      </c>
      <c r="L66">
        <v>3888112</v>
      </c>
      <c r="M66">
        <v>3221640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1475021356</v>
      </c>
      <c r="B67">
        <v>130</v>
      </c>
      <c r="C67">
        <v>4</v>
      </c>
      <c r="D67">
        <v>100.4</v>
      </c>
      <c r="E67">
        <v>0</v>
      </c>
      <c r="F67">
        <v>100</v>
      </c>
      <c r="G67">
        <v>0</v>
      </c>
      <c r="H67">
        <v>1</v>
      </c>
      <c r="I67">
        <v>3.7</v>
      </c>
      <c r="J67">
        <v>4037872</v>
      </c>
      <c r="K67">
        <v>816356</v>
      </c>
      <c r="L67">
        <v>3887988</v>
      </c>
      <c r="M67">
        <v>3221516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1475021358</v>
      </c>
      <c r="B68">
        <v>132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3.7</v>
      </c>
      <c r="J68">
        <v>4037872</v>
      </c>
      <c r="K68">
        <v>816388</v>
      </c>
      <c r="L68">
        <v>3887956</v>
      </c>
      <c r="M68">
        <v>3221484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1475021360</v>
      </c>
      <c r="B69">
        <v>134</v>
      </c>
      <c r="C69">
        <v>4</v>
      </c>
      <c r="D69">
        <v>100.4</v>
      </c>
      <c r="E69">
        <v>0</v>
      </c>
      <c r="F69">
        <v>100</v>
      </c>
      <c r="G69">
        <v>0</v>
      </c>
      <c r="H69">
        <v>0</v>
      </c>
      <c r="I69">
        <v>3.7</v>
      </c>
      <c r="J69">
        <v>4037872</v>
      </c>
      <c r="K69">
        <v>816388</v>
      </c>
      <c r="L69">
        <v>3887956</v>
      </c>
      <c r="M69">
        <v>3221484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1475021362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3.7</v>
      </c>
      <c r="J70">
        <v>4037872</v>
      </c>
      <c r="K70">
        <v>816388</v>
      </c>
      <c r="L70">
        <v>3887956</v>
      </c>
      <c r="M70">
        <v>3221484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1475021364</v>
      </c>
      <c r="B71">
        <v>138</v>
      </c>
      <c r="C71">
        <v>4</v>
      </c>
      <c r="D71">
        <v>100</v>
      </c>
      <c r="E71">
        <v>0</v>
      </c>
      <c r="F71">
        <v>100</v>
      </c>
      <c r="G71">
        <v>0</v>
      </c>
      <c r="H71">
        <v>0</v>
      </c>
      <c r="I71">
        <v>3.7</v>
      </c>
      <c r="J71">
        <v>4037872</v>
      </c>
      <c r="K71">
        <v>816388</v>
      </c>
      <c r="L71">
        <v>3887956</v>
      </c>
      <c r="M71">
        <v>3221484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1475021366</v>
      </c>
      <c r="B72">
        <v>140</v>
      </c>
      <c r="C72">
        <v>4</v>
      </c>
      <c r="D72">
        <v>100.4</v>
      </c>
      <c r="E72">
        <v>0</v>
      </c>
      <c r="F72">
        <v>100</v>
      </c>
      <c r="G72">
        <v>0</v>
      </c>
      <c r="H72">
        <v>0.5</v>
      </c>
      <c r="I72">
        <v>3.7</v>
      </c>
      <c r="J72">
        <v>4037872</v>
      </c>
      <c r="K72">
        <v>816420</v>
      </c>
      <c r="L72">
        <v>3887924</v>
      </c>
      <c r="M72">
        <v>3221452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1475021368</v>
      </c>
      <c r="B73">
        <v>142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3.7</v>
      </c>
      <c r="J73">
        <v>4037872</v>
      </c>
      <c r="K73">
        <v>816544</v>
      </c>
      <c r="L73">
        <v>3887800</v>
      </c>
      <c r="M73">
        <v>3221328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1475021370</v>
      </c>
      <c r="B74">
        <v>144</v>
      </c>
      <c r="C74">
        <v>4</v>
      </c>
      <c r="D74">
        <v>100</v>
      </c>
      <c r="E74">
        <v>0</v>
      </c>
      <c r="F74">
        <v>100</v>
      </c>
      <c r="G74">
        <v>0</v>
      </c>
      <c r="H74">
        <v>0</v>
      </c>
      <c r="I74">
        <v>3.7</v>
      </c>
      <c r="J74">
        <v>4037872</v>
      </c>
      <c r="K74">
        <v>816544</v>
      </c>
      <c r="L74">
        <v>3887800</v>
      </c>
      <c r="M74">
        <v>3221328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1475021372</v>
      </c>
      <c r="B75">
        <v>146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3.7</v>
      </c>
      <c r="J75">
        <v>4037872</v>
      </c>
      <c r="K75">
        <v>816544</v>
      </c>
      <c r="L75">
        <v>3887800</v>
      </c>
      <c r="M75">
        <v>3221328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1475021374</v>
      </c>
      <c r="B76">
        <v>148</v>
      </c>
      <c r="C76">
        <v>4</v>
      </c>
      <c r="D76">
        <v>99.6</v>
      </c>
      <c r="E76">
        <v>0</v>
      </c>
      <c r="F76">
        <v>100</v>
      </c>
      <c r="G76">
        <v>0</v>
      </c>
      <c r="H76">
        <v>0</v>
      </c>
      <c r="I76">
        <v>3.7</v>
      </c>
      <c r="J76">
        <v>4037872</v>
      </c>
      <c r="K76">
        <v>816544</v>
      </c>
      <c r="L76">
        <v>3887800</v>
      </c>
      <c r="M76">
        <v>3221328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1475021376</v>
      </c>
      <c r="B77">
        <v>150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0.5</v>
      </c>
      <c r="I77">
        <v>3.7</v>
      </c>
      <c r="J77">
        <v>4037872</v>
      </c>
      <c r="K77">
        <v>816576</v>
      </c>
      <c r="L77">
        <v>3887768</v>
      </c>
      <c r="M77">
        <v>3221296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1475021378</v>
      </c>
      <c r="B78">
        <v>152</v>
      </c>
      <c r="C78">
        <v>4</v>
      </c>
      <c r="D78">
        <v>100.4</v>
      </c>
      <c r="E78">
        <v>0</v>
      </c>
      <c r="F78">
        <v>100</v>
      </c>
      <c r="G78">
        <v>0</v>
      </c>
      <c r="H78">
        <v>0.5</v>
      </c>
      <c r="I78">
        <v>3.7</v>
      </c>
      <c r="J78">
        <v>4037872</v>
      </c>
      <c r="K78">
        <v>816576</v>
      </c>
      <c r="L78">
        <v>3887768</v>
      </c>
      <c r="M78">
        <v>3221296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1475021380</v>
      </c>
      <c r="B79">
        <v>154</v>
      </c>
      <c r="C79">
        <v>4</v>
      </c>
      <c r="D79">
        <v>100</v>
      </c>
      <c r="E79">
        <v>0</v>
      </c>
      <c r="F79">
        <v>100</v>
      </c>
      <c r="G79">
        <v>0</v>
      </c>
      <c r="H79">
        <v>0</v>
      </c>
      <c r="I79">
        <v>3.7</v>
      </c>
      <c r="J79">
        <v>4037872</v>
      </c>
      <c r="K79">
        <v>816700</v>
      </c>
      <c r="L79">
        <v>3887644</v>
      </c>
      <c r="M79">
        <v>3221172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1475021382</v>
      </c>
      <c r="B80">
        <v>156</v>
      </c>
      <c r="C80">
        <v>4</v>
      </c>
      <c r="D80">
        <v>101.2</v>
      </c>
      <c r="E80">
        <v>0</v>
      </c>
      <c r="F80">
        <v>100</v>
      </c>
      <c r="G80">
        <v>1</v>
      </c>
      <c r="H80">
        <v>0</v>
      </c>
      <c r="I80">
        <v>3.7</v>
      </c>
      <c r="J80">
        <v>4037872</v>
      </c>
      <c r="K80">
        <v>816732</v>
      </c>
      <c r="L80">
        <v>3887612</v>
      </c>
      <c r="M80">
        <v>3221140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1475021384</v>
      </c>
      <c r="B81">
        <v>158</v>
      </c>
      <c r="C81">
        <v>4</v>
      </c>
      <c r="D81">
        <v>100</v>
      </c>
      <c r="E81">
        <v>0</v>
      </c>
      <c r="F81">
        <v>100</v>
      </c>
      <c r="G81">
        <v>0</v>
      </c>
      <c r="H81">
        <v>0</v>
      </c>
      <c r="I81">
        <v>3.7</v>
      </c>
      <c r="J81">
        <v>4037872</v>
      </c>
      <c r="K81">
        <v>816732</v>
      </c>
      <c r="L81">
        <v>3887620</v>
      </c>
      <c r="M81">
        <v>3221140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1475021386</v>
      </c>
      <c r="B82">
        <v>160</v>
      </c>
      <c r="C82">
        <v>4</v>
      </c>
      <c r="D82">
        <v>100.4</v>
      </c>
      <c r="E82">
        <v>0</v>
      </c>
      <c r="F82">
        <v>100</v>
      </c>
      <c r="G82">
        <v>0</v>
      </c>
      <c r="H82">
        <v>0</v>
      </c>
      <c r="I82">
        <v>3.7</v>
      </c>
      <c r="J82">
        <v>4037872</v>
      </c>
      <c r="K82">
        <v>816732</v>
      </c>
      <c r="L82">
        <v>3887620</v>
      </c>
      <c r="M82">
        <v>3221140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1475021388</v>
      </c>
      <c r="B83">
        <v>162</v>
      </c>
      <c r="C83">
        <v>4</v>
      </c>
      <c r="D83">
        <v>99.6</v>
      </c>
      <c r="E83">
        <v>0</v>
      </c>
      <c r="F83">
        <v>100</v>
      </c>
      <c r="G83">
        <v>0</v>
      </c>
      <c r="H83">
        <v>0</v>
      </c>
      <c r="I83">
        <v>3.7</v>
      </c>
      <c r="J83">
        <v>4037872</v>
      </c>
      <c r="K83">
        <v>816640</v>
      </c>
      <c r="L83">
        <v>3887712</v>
      </c>
      <c r="M83">
        <v>3221232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76</v>
      </c>
    </row>
    <row r="84" spans="1:23">
      <c r="A84">
        <v>1475021390</v>
      </c>
      <c r="B84">
        <v>164</v>
      </c>
      <c r="C84">
        <v>4</v>
      </c>
      <c r="D84">
        <v>100.4</v>
      </c>
      <c r="E84">
        <v>0</v>
      </c>
      <c r="F84">
        <v>100</v>
      </c>
      <c r="G84">
        <v>0</v>
      </c>
      <c r="H84">
        <v>0</v>
      </c>
      <c r="I84">
        <v>3.7</v>
      </c>
      <c r="J84">
        <v>4037872</v>
      </c>
      <c r="K84">
        <v>816640</v>
      </c>
      <c r="L84">
        <v>3887712</v>
      </c>
      <c r="M84">
        <v>3221232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1475021392</v>
      </c>
      <c r="B85">
        <v>166</v>
      </c>
      <c r="C85">
        <v>4</v>
      </c>
      <c r="D85">
        <v>100.4</v>
      </c>
      <c r="E85">
        <v>0</v>
      </c>
      <c r="F85">
        <v>100</v>
      </c>
      <c r="G85">
        <v>0</v>
      </c>
      <c r="H85">
        <v>0</v>
      </c>
      <c r="I85">
        <v>3.7</v>
      </c>
      <c r="J85">
        <v>4037872</v>
      </c>
      <c r="K85">
        <v>816640</v>
      </c>
      <c r="L85">
        <v>3887712</v>
      </c>
      <c r="M85">
        <v>3221232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1475021394</v>
      </c>
      <c r="B86">
        <v>168</v>
      </c>
      <c r="C86">
        <v>4</v>
      </c>
      <c r="D86">
        <v>99.6</v>
      </c>
      <c r="E86">
        <v>0</v>
      </c>
      <c r="F86">
        <v>100</v>
      </c>
      <c r="G86">
        <v>0</v>
      </c>
      <c r="H86">
        <v>0</v>
      </c>
      <c r="I86">
        <v>3.7</v>
      </c>
      <c r="J86">
        <v>4037872</v>
      </c>
      <c r="K86">
        <v>816764</v>
      </c>
      <c r="L86">
        <v>3887588</v>
      </c>
      <c r="M86">
        <v>3221108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1475021396</v>
      </c>
      <c r="B87">
        <v>170</v>
      </c>
      <c r="C87">
        <v>4</v>
      </c>
      <c r="D87">
        <v>100</v>
      </c>
      <c r="E87">
        <v>0</v>
      </c>
      <c r="F87">
        <v>100</v>
      </c>
      <c r="G87">
        <v>0</v>
      </c>
      <c r="H87">
        <v>0</v>
      </c>
      <c r="I87">
        <v>3.7</v>
      </c>
      <c r="J87">
        <v>4037872</v>
      </c>
      <c r="K87">
        <v>816796</v>
      </c>
      <c r="L87">
        <v>3887556</v>
      </c>
      <c r="M87">
        <v>3221076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1475021398</v>
      </c>
      <c r="B88">
        <v>172</v>
      </c>
      <c r="C88">
        <v>4</v>
      </c>
      <c r="D88">
        <v>100.4</v>
      </c>
      <c r="E88">
        <v>0</v>
      </c>
      <c r="F88">
        <v>100</v>
      </c>
      <c r="G88">
        <v>0</v>
      </c>
      <c r="H88">
        <v>0</v>
      </c>
      <c r="I88">
        <v>3.7</v>
      </c>
      <c r="J88">
        <v>4037872</v>
      </c>
      <c r="K88">
        <v>816764</v>
      </c>
      <c r="L88">
        <v>3887588</v>
      </c>
      <c r="M88">
        <v>3221108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1475021400</v>
      </c>
      <c r="B89">
        <v>174</v>
      </c>
      <c r="C89">
        <v>4</v>
      </c>
      <c r="D89">
        <v>100</v>
      </c>
      <c r="E89">
        <v>0</v>
      </c>
      <c r="F89">
        <v>100</v>
      </c>
      <c r="G89">
        <v>0</v>
      </c>
      <c r="H89">
        <v>0.5</v>
      </c>
      <c r="I89">
        <v>3.7</v>
      </c>
      <c r="J89">
        <v>4037872</v>
      </c>
      <c r="K89">
        <v>816764</v>
      </c>
      <c r="L89">
        <v>3887588</v>
      </c>
      <c r="M89">
        <v>3221108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1475021402</v>
      </c>
      <c r="B90">
        <v>176</v>
      </c>
      <c r="C90">
        <v>4</v>
      </c>
      <c r="D90">
        <v>100.4</v>
      </c>
      <c r="E90">
        <v>0</v>
      </c>
      <c r="F90">
        <v>100</v>
      </c>
      <c r="G90">
        <v>0</v>
      </c>
      <c r="H90">
        <v>0</v>
      </c>
      <c r="I90">
        <v>3.7</v>
      </c>
      <c r="J90">
        <v>4037872</v>
      </c>
      <c r="K90">
        <v>816764</v>
      </c>
      <c r="L90">
        <v>3887588</v>
      </c>
      <c r="M90">
        <v>3221108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1475021404</v>
      </c>
      <c r="B91">
        <v>178</v>
      </c>
      <c r="C91">
        <v>4</v>
      </c>
      <c r="D91">
        <v>100.4</v>
      </c>
      <c r="E91">
        <v>0</v>
      </c>
      <c r="F91">
        <v>100</v>
      </c>
      <c r="G91">
        <v>0</v>
      </c>
      <c r="H91">
        <v>0</v>
      </c>
      <c r="I91">
        <v>3.7</v>
      </c>
      <c r="J91">
        <v>4037872</v>
      </c>
      <c r="K91">
        <v>816764</v>
      </c>
      <c r="L91">
        <v>3887588</v>
      </c>
      <c r="M91">
        <v>3221108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1475021406</v>
      </c>
      <c r="B92">
        <v>180</v>
      </c>
      <c r="C92">
        <v>4</v>
      </c>
      <c r="D92">
        <v>99.6</v>
      </c>
      <c r="E92">
        <v>0</v>
      </c>
      <c r="F92">
        <v>100</v>
      </c>
      <c r="G92">
        <v>0</v>
      </c>
      <c r="H92">
        <v>0</v>
      </c>
      <c r="I92">
        <v>3.7</v>
      </c>
      <c r="J92">
        <v>4037872</v>
      </c>
      <c r="K92">
        <v>816856</v>
      </c>
      <c r="L92">
        <v>3887496</v>
      </c>
      <c r="M92">
        <v>3221016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1475021408</v>
      </c>
      <c r="B93">
        <v>182</v>
      </c>
      <c r="C93">
        <v>4</v>
      </c>
      <c r="D93">
        <v>100</v>
      </c>
      <c r="E93">
        <v>0</v>
      </c>
      <c r="F93">
        <v>100</v>
      </c>
      <c r="G93">
        <v>0</v>
      </c>
      <c r="H93">
        <v>0</v>
      </c>
      <c r="I93">
        <v>3.7</v>
      </c>
      <c r="J93">
        <v>4037872</v>
      </c>
      <c r="K93">
        <v>816824</v>
      </c>
      <c r="L93">
        <v>3887528</v>
      </c>
      <c r="M93">
        <v>3221048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1475021410</v>
      </c>
      <c r="B94">
        <v>184</v>
      </c>
      <c r="C94">
        <v>4</v>
      </c>
      <c r="D94">
        <v>100.4</v>
      </c>
      <c r="E94">
        <v>0</v>
      </c>
      <c r="F94">
        <v>100</v>
      </c>
      <c r="G94">
        <v>0</v>
      </c>
      <c r="H94">
        <v>0.5</v>
      </c>
      <c r="I94">
        <v>3.7</v>
      </c>
      <c r="J94">
        <v>4037872</v>
      </c>
      <c r="K94">
        <v>816824</v>
      </c>
      <c r="L94">
        <v>3887528</v>
      </c>
      <c r="M94">
        <v>3221048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1475021412</v>
      </c>
      <c r="B95">
        <v>186</v>
      </c>
      <c r="C95">
        <v>4</v>
      </c>
      <c r="D95">
        <v>100</v>
      </c>
      <c r="E95">
        <v>0</v>
      </c>
      <c r="F95">
        <v>100</v>
      </c>
      <c r="G95">
        <v>0</v>
      </c>
      <c r="H95">
        <v>0</v>
      </c>
      <c r="I95">
        <v>3.7</v>
      </c>
      <c r="J95">
        <v>4037872</v>
      </c>
      <c r="K95">
        <v>816856</v>
      </c>
      <c r="L95">
        <v>3887496</v>
      </c>
      <c r="M95">
        <v>3221016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1475021414</v>
      </c>
      <c r="B96">
        <v>188</v>
      </c>
      <c r="C96">
        <v>4</v>
      </c>
      <c r="D96">
        <v>100.4</v>
      </c>
      <c r="E96">
        <v>0.5</v>
      </c>
      <c r="F96">
        <v>100</v>
      </c>
      <c r="G96">
        <v>0</v>
      </c>
      <c r="H96">
        <v>0</v>
      </c>
      <c r="I96">
        <v>3.7</v>
      </c>
      <c r="J96">
        <v>4037872</v>
      </c>
      <c r="K96">
        <v>816856</v>
      </c>
      <c r="L96">
        <v>3887496</v>
      </c>
      <c r="M96">
        <v>3221016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1475021416</v>
      </c>
      <c r="B97">
        <v>190</v>
      </c>
      <c r="C97">
        <v>4</v>
      </c>
      <c r="D97">
        <v>100</v>
      </c>
      <c r="E97">
        <v>0</v>
      </c>
      <c r="F97">
        <v>100</v>
      </c>
      <c r="G97">
        <v>0</v>
      </c>
      <c r="H97">
        <v>0.5</v>
      </c>
      <c r="I97">
        <v>3.7</v>
      </c>
      <c r="J97">
        <v>4037872</v>
      </c>
      <c r="K97">
        <v>816856</v>
      </c>
      <c r="L97">
        <v>3887496</v>
      </c>
      <c r="M97">
        <v>3221016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1475021418</v>
      </c>
      <c r="B98">
        <v>192</v>
      </c>
      <c r="C98">
        <v>4</v>
      </c>
      <c r="D98">
        <v>100</v>
      </c>
      <c r="E98">
        <v>0</v>
      </c>
      <c r="F98">
        <v>100</v>
      </c>
      <c r="G98">
        <v>0</v>
      </c>
      <c r="H98">
        <v>0</v>
      </c>
      <c r="I98">
        <v>3.7</v>
      </c>
      <c r="J98">
        <v>4037872</v>
      </c>
      <c r="K98">
        <v>816856</v>
      </c>
      <c r="L98">
        <v>3887496</v>
      </c>
      <c r="M98">
        <v>3221016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1475021420</v>
      </c>
      <c r="B99">
        <v>194</v>
      </c>
      <c r="C99">
        <v>4</v>
      </c>
      <c r="D99">
        <v>100</v>
      </c>
      <c r="E99">
        <v>0</v>
      </c>
      <c r="F99">
        <v>100</v>
      </c>
      <c r="G99">
        <v>0</v>
      </c>
      <c r="H99">
        <v>0</v>
      </c>
      <c r="I99">
        <v>3.7</v>
      </c>
      <c r="J99">
        <v>4037872</v>
      </c>
      <c r="K99">
        <v>816856</v>
      </c>
      <c r="L99">
        <v>3887496</v>
      </c>
      <c r="M99">
        <v>3221016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1475021422</v>
      </c>
      <c r="B100">
        <v>196</v>
      </c>
      <c r="C100">
        <v>4</v>
      </c>
      <c r="D100">
        <v>99.6</v>
      </c>
      <c r="E100">
        <v>0</v>
      </c>
      <c r="F100">
        <v>100</v>
      </c>
      <c r="G100">
        <v>0</v>
      </c>
      <c r="H100">
        <v>0</v>
      </c>
      <c r="I100">
        <v>3.7</v>
      </c>
      <c r="J100">
        <v>4037872</v>
      </c>
      <c r="K100">
        <v>816856</v>
      </c>
      <c r="L100">
        <v>3887496</v>
      </c>
      <c r="M100">
        <v>3221016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1475021424</v>
      </c>
      <c r="B101">
        <v>198</v>
      </c>
      <c r="C101">
        <v>4</v>
      </c>
      <c r="D101">
        <v>100.4</v>
      </c>
      <c r="E101">
        <v>0</v>
      </c>
      <c r="F101">
        <v>100</v>
      </c>
      <c r="G101">
        <v>0</v>
      </c>
      <c r="H101">
        <v>0</v>
      </c>
      <c r="I101">
        <v>3.7</v>
      </c>
      <c r="J101">
        <v>4037872</v>
      </c>
      <c r="K101">
        <v>816856</v>
      </c>
      <c r="L101">
        <v>3887496</v>
      </c>
      <c r="M101">
        <v>3221016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1475021426</v>
      </c>
      <c r="B102">
        <v>200</v>
      </c>
      <c r="C102">
        <v>4</v>
      </c>
      <c r="D102">
        <v>100</v>
      </c>
      <c r="E102">
        <v>0</v>
      </c>
      <c r="F102">
        <v>100</v>
      </c>
      <c r="G102">
        <v>0</v>
      </c>
      <c r="H102">
        <v>0</v>
      </c>
      <c r="I102">
        <v>3.7</v>
      </c>
      <c r="J102">
        <v>4037872</v>
      </c>
      <c r="K102">
        <v>817012</v>
      </c>
      <c r="L102">
        <v>3887340</v>
      </c>
      <c r="M102">
        <v>3220860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1475021428</v>
      </c>
      <c r="B103">
        <v>202</v>
      </c>
      <c r="C103">
        <v>4</v>
      </c>
      <c r="D103">
        <v>100</v>
      </c>
      <c r="E103">
        <v>0</v>
      </c>
      <c r="F103">
        <v>100</v>
      </c>
      <c r="G103">
        <v>0</v>
      </c>
      <c r="H103">
        <v>0</v>
      </c>
      <c r="I103">
        <v>3.7</v>
      </c>
      <c r="J103">
        <v>4037872</v>
      </c>
      <c r="K103">
        <v>817012</v>
      </c>
      <c r="L103">
        <v>3887340</v>
      </c>
      <c r="M103">
        <v>3220860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1475021430</v>
      </c>
      <c r="B104">
        <v>204</v>
      </c>
      <c r="C104">
        <v>4</v>
      </c>
      <c r="D104">
        <v>100</v>
      </c>
      <c r="E104">
        <v>0</v>
      </c>
      <c r="F104">
        <v>100</v>
      </c>
      <c r="G104">
        <v>0</v>
      </c>
      <c r="H104">
        <v>0</v>
      </c>
      <c r="I104">
        <v>3.7</v>
      </c>
      <c r="J104">
        <v>4037872</v>
      </c>
      <c r="K104">
        <v>817012</v>
      </c>
      <c r="L104">
        <v>3887340</v>
      </c>
      <c r="M104">
        <v>3220860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1475021432</v>
      </c>
      <c r="B105">
        <v>206</v>
      </c>
      <c r="C105">
        <v>4</v>
      </c>
      <c r="D105">
        <v>100.4</v>
      </c>
      <c r="E105">
        <v>0</v>
      </c>
      <c r="F105">
        <v>100</v>
      </c>
      <c r="G105">
        <v>0</v>
      </c>
      <c r="H105">
        <v>0</v>
      </c>
      <c r="I105">
        <v>3.7</v>
      </c>
      <c r="J105">
        <v>4037872</v>
      </c>
      <c r="K105">
        <v>816952</v>
      </c>
      <c r="L105">
        <v>3887400</v>
      </c>
      <c r="M105">
        <v>3220920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1475021434</v>
      </c>
      <c r="B106">
        <v>208</v>
      </c>
      <c r="C106">
        <v>4</v>
      </c>
      <c r="D106">
        <v>100</v>
      </c>
      <c r="E106">
        <v>0</v>
      </c>
      <c r="F106">
        <v>100</v>
      </c>
      <c r="G106">
        <v>0</v>
      </c>
      <c r="H106">
        <v>0</v>
      </c>
      <c r="I106">
        <v>3.7</v>
      </c>
      <c r="J106">
        <v>4037872</v>
      </c>
      <c r="K106">
        <v>816952</v>
      </c>
      <c r="L106">
        <v>3887400</v>
      </c>
      <c r="M106">
        <v>3220920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1475021436</v>
      </c>
      <c r="B107">
        <v>210</v>
      </c>
      <c r="C107">
        <v>4</v>
      </c>
      <c r="D107">
        <v>100</v>
      </c>
      <c r="E107">
        <v>0</v>
      </c>
      <c r="F107">
        <v>100</v>
      </c>
      <c r="G107">
        <v>0</v>
      </c>
      <c r="H107">
        <v>0</v>
      </c>
      <c r="I107">
        <v>3.7</v>
      </c>
      <c r="J107">
        <v>4037872</v>
      </c>
      <c r="K107">
        <v>816952</v>
      </c>
      <c r="L107">
        <v>3887400</v>
      </c>
      <c r="M107">
        <v>3220920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1475021438</v>
      </c>
      <c r="B108">
        <v>212</v>
      </c>
      <c r="C108">
        <v>4</v>
      </c>
      <c r="D108">
        <v>100</v>
      </c>
      <c r="E108">
        <v>0</v>
      </c>
      <c r="F108">
        <v>100</v>
      </c>
      <c r="G108">
        <v>0</v>
      </c>
      <c r="H108">
        <v>0</v>
      </c>
      <c r="I108">
        <v>3.7</v>
      </c>
      <c r="J108">
        <v>4037872</v>
      </c>
      <c r="K108">
        <v>816952</v>
      </c>
      <c r="L108">
        <v>3887400</v>
      </c>
      <c r="M108">
        <v>3220920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1475021440</v>
      </c>
      <c r="B109">
        <v>214</v>
      </c>
      <c r="C109">
        <v>4</v>
      </c>
      <c r="D109">
        <v>100</v>
      </c>
      <c r="E109">
        <v>0</v>
      </c>
      <c r="F109">
        <v>100</v>
      </c>
      <c r="G109">
        <v>0</v>
      </c>
      <c r="H109">
        <v>0</v>
      </c>
      <c r="I109">
        <v>3.7</v>
      </c>
      <c r="J109">
        <v>4037872</v>
      </c>
      <c r="K109">
        <v>816984</v>
      </c>
      <c r="L109">
        <v>3887368</v>
      </c>
      <c r="M109">
        <v>3220888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1475021442</v>
      </c>
      <c r="B110">
        <v>216</v>
      </c>
      <c r="C110">
        <v>4</v>
      </c>
      <c r="D110">
        <v>100.4</v>
      </c>
      <c r="E110">
        <v>0</v>
      </c>
      <c r="F110">
        <v>100</v>
      </c>
      <c r="G110">
        <v>0</v>
      </c>
      <c r="H110">
        <v>0</v>
      </c>
      <c r="I110">
        <v>3.7</v>
      </c>
      <c r="J110">
        <v>4037872</v>
      </c>
      <c r="K110">
        <v>817108</v>
      </c>
      <c r="L110">
        <v>3887244</v>
      </c>
      <c r="M110">
        <v>3220764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1475021444</v>
      </c>
      <c r="B111">
        <v>218</v>
      </c>
      <c r="C111">
        <v>4</v>
      </c>
      <c r="D111">
        <v>99.6</v>
      </c>
      <c r="E111">
        <v>0</v>
      </c>
      <c r="F111">
        <v>100</v>
      </c>
      <c r="G111">
        <v>0</v>
      </c>
      <c r="H111">
        <v>0</v>
      </c>
      <c r="I111">
        <v>3.7</v>
      </c>
      <c r="J111">
        <v>4037872</v>
      </c>
      <c r="K111">
        <v>817108</v>
      </c>
      <c r="L111">
        <v>3887244</v>
      </c>
      <c r="M111">
        <v>3220764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1475021446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</v>
      </c>
      <c r="H112">
        <v>0</v>
      </c>
      <c r="I112">
        <v>3.7</v>
      </c>
      <c r="J112">
        <v>4037872</v>
      </c>
      <c r="K112">
        <v>817108</v>
      </c>
      <c r="L112">
        <v>3887244</v>
      </c>
      <c r="M112">
        <v>3220764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1475021448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</v>
      </c>
      <c r="I113">
        <v>3.7</v>
      </c>
      <c r="J113">
        <v>4037872</v>
      </c>
      <c r="K113">
        <v>817108</v>
      </c>
      <c r="L113">
        <v>3887244</v>
      </c>
      <c r="M113">
        <v>3220764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1475021450</v>
      </c>
      <c r="B114">
        <v>224</v>
      </c>
      <c r="C114">
        <v>4</v>
      </c>
      <c r="D114">
        <v>100</v>
      </c>
      <c r="E114">
        <v>0</v>
      </c>
      <c r="F114">
        <v>100</v>
      </c>
      <c r="G114">
        <v>0</v>
      </c>
      <c r="H114">
        <v>0</v>
      </c>
      <c r="I114">
        <v>3.7</v>
      </c>
      <c r="J114">
        <v>4037872</v>
      </c>
      <c r="K114">
        <v>817076</v>
      </c>
      <c r="L114">
        <v>3887276</v>
      </c>
      <c r="M114">
        <v>3220796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1475021452</v>
      </c>
      <c r="B115">
        <v>226</v>
      </c>
      <c r="C115">
        <v>4</v>
      </c>
      <c r="D115">
        <v>100</v>
      </c>
      <c r="E115">
        <v>0</v>
      </c>
      <c r="F115">
        <v>100</v>
      </c>
      <c r="G115">
        <v>0</v>
      </c>
      <c r="H115">
        <v>0</v>
      </c>
      <c r="I115">
        <v>3.7</v>
      </c>
      <c r="J115">
        <v>4037872</v>
      </c>
      <c r="K115">
        <v>817076</v>
      </c>
      <c r="L115">
        <v>3887276</v>
      </c>
      <c r="M115">
        <v>3220796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1475021454</v>
      </c>
      <c r="B116">
        <v>228</v>
      </c>
      <c r="C116">
        <v>4</v>
      </c>
      <c r="D116">
        <v>100.4</v>
      </c>
      <c r="E116">
        <v>0</v>
      </c>
      <c r="F116">
        <v>100</v>
      </c>
      <c r="G116">
        <v>0</v>
      </c>
      <c r="H116">
        <v>0</v>
      </c>
      <c r="I116">
        <v>3.7</v>
      </c>
      <c r="J116">
        <v>4037872</v>
      </c>
      <c r="K116">
        <v>817076</v>
      </c>
      <c r="L116">
        <v>3887276</v>
      </c>
      <c r="M116">
        <v>3220796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1475021456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</v>
      </c>
      <c r="I117">
        <v>3.7</v>
      </c>
      <c r="J117">
        <v>4037872</v>
      </c>
      <c r="K117">
        <v>817200</v>
      </c>
      <c r="L117">
        <v>3887152</v>
      </c>
      <c r="M117">
        <v>3220672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1475021458</v>
      </c>
      <c r="B118">
        <v>232</v>
      </c>
      <c r="C118">
        <v>4</v>
      </c>
      <c r="D118">
        <v>100.4</v>
      </c>
      <c r="E118">
        <v>0</v>
      </c>
      <c r="F118">
        <v>100</v>
      </c>
      <c r="G118">
        <v>0</v>
      </c>
      <c r="H118">
        <v>0.5</v>
      </c>
      <c r="I118">
        <v>3.7</v>
      </c>
      <c r="J118">
        <v>4037872</v>
      </c>
      <c r="K118">
        <v>817232</v>
      </c>
      <c r="L118">
        <v>3887120</v>
      </c>
      <c r="M118">
        <v>3220640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1475021460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3.7</v>
      </c>
      <c r="J119">
        <v>4037872</v>
      </c>
      <c r="K119">
        <v>817232</v>
      </c>
      <c r="L119">
        <v>3887120</v>
      </c>
      <c r="M119">
        <v>3220640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1475021462</v>
      </c>
      <c r="B120">
        <v>236</v>
      </c>
      <c r="C120">
        <v>4</v>
      </c>
      <c r="D120">
        <v>101.2</v>
      </c>
      <c r="E120">
        <v>0</v>
      </c>
      <c r="F120">
        <v>100</v>
      </c>
      <c r="G120">
        <v>1</v>
      </c>
      <c r="H120">
        <v>0</v>
      </c>
      <c r="I120">
        <v>3.7</v>
      </c>
      <c r="J120">
        <v>4037872</v>
      </c>
      <c r="K120">
        <v>817232</v>
      </c>
      <c r="L120">
        <v>3887128</v>
      </c>
      <c r="M120">
        <v>3220640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1475021464</v>
      </c>
      <c r="B121">
        <v>238</v>
      </c>
      <c r="C121">
        <v>4</v>
      </c>
      <c r="D121">
        <v>100</v>
      </c>
      <c r="E121">
        <v>0</v>
      </c>
      <c r="F121">
        <v>100</v>
      </c>
      <c r="G121">
        <v>0</v>
      </c>
      <c r="H121">
        <v>0.5</v>
      </c>
      <c r="I121">
        <v>3.7</v>
      </c>
      <c r="J121">
        <v>4037872</v>
      </c>
      <c r="K121">
        <v>817232</v>
      </c>
      <c r="L121">
        <v>3887128</v>
      </c>
      <c r="M121">
        <v>3220640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1475021466</v>
      </c>
      <c r="B122">
        <v>240</v>
      </c>
      <c r="C122">
        <v>4</v>
      </c>
      <c r="D122">
        <v>100</v>
      </c>
      <c r="E122">
        <v>0</v>
      </c>
      <c r="F122">
        <v>100</v>
      </c>
      <c r="G122">
        <v>0</v>
      </c>
      <c r="H122">
        <v>0</v>
      </c>
      <c r="I122">
        <v>3.7</v>
      </c>
      <c r="J122">
        <v>4037872</v>
      </c>
      <c r="K122">
        <v>817264</v>
      </c>
      <c r="L122">
        <v>3887096</v>
      </c>
      <c r="M122">
        <v>3220608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1475021468</v>
      </c>
      <c r="B123">
        <v>242</v>
      </c>
      <c r="C123">
        <v>4</v>
      </c>
      <c r="D123">
        <v>100</v>
      </c>
      <c r="E123">
        <v>0</v>
      </c>
      <c r="F123">
        <v>100</v>
      </c>
      <c r="G123">
        <v>0</v>
      </c>
      <c r="H123">
        <v>0</v>
      </c>
      <c r="I123">
        <v>3.7</v>
      </c>
      <c r="J123">
        <v>4037872</v>
      </c>
      <c r="K123">
        <v>817232</v>
      </c>
      <c r="L123">
        <v>3887128</v>
      </c>
      <c r="M123">
        <v>3220640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1475021470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</v>
      </c>
      <c r="I124">
        <v>3.7</v>
      </c>
      <c r="J124">
        <v>4037872</v>
      </c>
      <c r="K124">
        <v>817232</v>
      </c>
      <c r="L124">
        <v>3887128</v>
      </c>
      <c r="M124">
        <v>3220640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1475021472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</v>
      </c>
      <c r="H125">
        <v>0</v>
      </c>
      <c r="I125">
        <v>3.7</v>
      </c>
      <c r="J125">
        <v>4037872</v>
      </c>
      <c r="K125">
        <v>817264</v>
      </c>
      <c r="L125">
        <v>3887096</v>
      </c>
      <c r="M125">
        <v>3220608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1475021474</v>
      </c>
      <c r="B126">
        <v>248</v>
      </c>
      <c r="C126">
        <v>4</v>
      </c>
      <c r="D126">
        <v>100</v>
      </c>
      <c r="E126">
        <v>0</v>
      </c>
      <c r="F126">
        <v>100</v>
      </c>
      <c r="G126">
        <v>0</v>
      </c>
      <c r="H126">
        <v>0</v>
      </c>
      <c r="I126">
        <v>3.7</v>
      </c>
      <c r="J126">
        <v>4037872</v>
      </c>
      <c r="K126">
        <v>817388</v>
      </c>
      <c r="L126">
        <v>3886980</v>
      </c>
      <c r="M126">
        <v>3220484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1475021476</v>
      </c>
      <c r="B127">
        <v>250</v>
      </c>
      <c r="C127">
        <v>4</v>
      </c>
      <c r="D127">
        <v>100</v>
      </c>
      <c r="E127">
        <v>0</v>
      </c>
      <c r="F127">
        <v>100</v>
      </c>
      <c r="G127">
        <v>0</v>
      </c>
      <c r="H127">
        <v>0</v>
      </c>
      <c r="I127">
        <v>3.7</v>
      </c>
      <c r="J127">
        <v>4037872</v>
      </c>
      <c r="K127">
        <v>817388</v>
      </c>
      <c r="L127">
        <v>3886980</v>
      </c>
      <c r="M127">
        <v>3220484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1475021478</v>
      </c>
      <c r="B128">
        <v>252</v>
      </c>
      <c r="C128">
        <v>4</v>
      </c>
      <c r="D128">
        <v>100.8</v>
      </c>
      <c r="E128">
        <v>0</v>
      </c>
      <c r="F128">
        <v>100</v>
      </c>
      <c r="G128">
        <v>0.5</v>
      </c>
      <c r="H128">
        <v>0.5</v>
      </c>
      <c r="I128">
        <v>3.7</v>
      </c>
      <c r="J128">
        <v>4037872</v>
      </c>
      <c r="K128">
        <v>817356</v>
      </c>
      <c r="L128">
        <v>3887016</v>
      </c>
      <c r="M128">
        <v>3220516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1475021480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</v>
      </c>
      <c r="H129">
        <v>0</v>
      </c>
      <c r="I129">
        <v>3.7</v>
      </c>
      <c r="J129">
        <v>4037872</v>
      </c>
      <c r="K129">
        <v>817356</v>
      </c>
      <c r="L129">
        <v>3887020</v>
      </c>
      <c r="M129">
        <v>3220516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1475021482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</v>
      </c>
      <c r="H130">
        <v>0</v>
      </c>
      <c r="I130">
        <v>3.7</v>
      </c>
      <c r="J130">
        <v>4037872</v>
      </c>
      <c r="K130">
        <v>817356</v>
      </c>
      <c r="L130">
        <v>3887020</v>
      </c>
      <c r="M130">
        <v>3220516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1475021484</v>
      </c>
      <c r="B131">
        <v>258</v>
      </c>
      <c r="C131">
        <v>4</v>
      </c>
      <c r="D131">
        <v>100</v>
      </c>
      <c r="E131">
        <v>0.5</v>
      </c>
      <c r="F131">
        <v>100</v>
      </c>
      <c r="G131">
        <v>0</v>
      </c>
      <c r="H131">
        <v>0</v>
      </c>
      <c r="I131">
        <v>3.7</v>
      </c>
      <c r="J131">
        <v>4037872</v>
      </c>
      <c r="K131">
        <v>817356</v>
      </c>
      <c r="L131">
        <v>3887020</v>
      </c>
      <c r="M131">
        <v>3220516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1475021486</v>
      </c>
      <c r="B132">
        <v>260</v>
      </c>
      <c r="C132">
        <v>4</v>
      </c>
      <c r="D132">
        <v>100</v>
      </c>
      <c r="E132">
        <v>0</v>
      </c>
      <c r="F132">
        <v>100</v>
      </c>
      <c r="G132">
        <v>0</v>
      </c>
      <c r="H132">
        <v>0</v>
      </c>
      <c r="I132">
        <v>3.7</v>
      </c>
      <c r="J132">
        <v>4037872</v>
      </c>
      <c r="K132">
        <v>817356</v>
      </c>
      <c r="L132">
        <v>3887020</v>
      </c>
      <c r="M132">
        <v>3220516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1475021488</v>
      </c>
      <c r="B133">
        <v>262</v>
      </c>
      <c r="C133">
        <v>4</v>
      </c>
      <c r="D133">
        <v>100</v>
      </c>
      <c r="E133">
        <v>0</v>
      </c>
      <c r="F133">
        <v>100</v>
      </c>
      <c r="G133">
        <v>0</v>
      </c>
      <c r="H133">
        <v>0</v>
      </c>
      <c r="I133">
        <v>3.7</v>
      </c>
      <c r="J133">
        <v>4037872</v>
      </c>
      <c r="K133">
        <v>817512</v>
      </c>
      <c r="L133">
        <v>3886864</v>
      </c>
      <c r="M133">
        <v>3220360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1475021490</v>
      </c>
      <c r="B134">
        <v>264</v>
      </c>
      <c r="C134">
        <v>4</v>
      </c>
      <c r="D134">
        <v>100.4</v>
      </c>
      <c r="E134">
        <v>0</v>
      </c>
      <c r="F134">
        <v>100</v>
      </c>
      <c r="G134">
        <v>0</v>
      </c>
      <c r="H134">
        <v>0</v>
      </c>
      <c r="I134">
        <v>3.7</v>
      </c>
      <c r="J134">
        <v>4037872</v>
      </c>
      <c r="K134">
        <v>817512</v>
      </c>
      <c r="L134">
        <v>3886864</v>
      </c>
      <c r="M134">
        <v>3220360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1475021492</v>
      </c>
      <c r="B135">
        <v>266</v>
      </c>
      <c r="C135">
        <v>4</v>
      </c>
      <c r="D135">
        <v>99.6</v>
      </c>
      <c r="E135">
        <v>0</v>
      </c>
      <c r="F135">
        <v>100</v>
      </c>
      <c r="G135">
        <v>0</v>
      </c>
      <c r="H135">
        <v>0</v>
      </c>
      <c r="I135">
        <v>3.7</v>
      </c>
      <c r="J135">
        <v>4037872</v>
      </c>
      <c r="K135">
        <v>817512</v>
      </c>
      <c r="L135">
        <v>3886864</v>
      </c>
      <c r="M135">
        <v>3220360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1475021494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</v>
      </c>
      <c r="I136">
        <v>3.7</v>
      </c>
      <c r="J136">
        <v>4037872</v>
      </c>
      <c r="K136">
        <v>817512</v>
      </c>
      <c r="L136">
        <v>3886864</v>
      </c>
      <c r="M136">
        <v>3220360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1475021496</v>
      </c>
      <c r="B137">
        <v>270</v>
      </c>
      <c r="C137">
        <v>4</v>
      </c>
      <c r="D137">
        <v>100.4</v>
      </c>
      <c r="E137">
        <v>0</v>
      </c>
      <c r="F137">
        <v>100</v>
      </c>
      <c r="G137">
        <v>0</v>
      </c>
      <c r="H137">
        <v>0</v>
      </c>
      <c r="I137">
        <v>3.7</v>
      </c>
      <c r="J137">
        <v>4037872</v>
      </c>
      <c r="K137">
        <v>817512</v>
      </c>
      <c r="L137">
        <v>3886864</v>
      </c>
      <c r="M137">
        <v>3220360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8</v>
      </c>
      <c r="V137">
        <v>0</v>
      </c>
      <c r="W137">
        <v>32</v>
      </c>
    </row>
    <row r="138" spans="1:23">
      <c r="A138">
        <v>1475021498</v>
      </c>
      <c r="B138">
        <v>272</v>
      </c>
      <c r="C138">
        <v>4</v>
      </c>
      <c r="D138">
        <v>100</v>
      </c>
      <c r="E138">
        <v>0</v>
      </c>
      <c r="F138">
        <v>100</v>
      </c>
      <c r="G138">
        <v>0</v>
      </c>
      <c r="H138">
        <v>0.5</v>
      </c>
      <c r="I138">
        <v>3.7</v>
      </c>
      <c r="J138">
        <v>4037872</v>
      </c>
      <c r="K138">
        <v>817480</v>
      </c>
      <c r="L138">
        <v>3886896</v>
      </c>
      <c r="M138">
        <v>3220392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1475021500</v>
      </c>
      <c r="B139">
        <v>274</v>
      </c>
      <c r="C139">
        <v>4</v>
      </c>
      <c r="D139">
        <v>100.4</v>
      </c>
      <c r="E139">
        <v>0</v>
      </c>
      <c r="F139">
        <v>100</v>
      </c>
      <c r="G139">
        <v>0</v>
      </c>
      <c r="H139">
        <v>0</v>
      </c>
      <c r="I139">
        <v>3.7</v>
      </c>
      <c r="J139">
        <v>4037872</v>
      </c>
      <c r="K139">
        <v>817480</v>
      </c>
      <c r="L139">
        <v>3886896</v>
      </c>
      <c r="M139">
        <v>3220392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1475021502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</v>
      </c>
      <c r="I140">
        <v>3.7</v>
      </c>
      <c r="J140">
        <v>4037872</v>
      </c>
      <c r="K140">
        <v>817480</v>
      </c>
      <c r="L140">
        <v>3886896</v>
      </c>
      <c r="M140">
        <v>3220392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1475021504</v>
      </c>
      <c r="B141">
        <v>278</v>
      </c>
      <c r="C141">
        <v>4</v>
      </c>
      <c r="D141">
        <v>100</v>
      </c>
      <c r="E141">
        <v>0</v>
      </c>
      <c r="F141">
        <v>100</v>
      </c>
      <c r="G141">
        <v>0</v>
      </c>
      <c r="H141">
        <v>0</v>
      </c>
      <c r="I141">
        <v>3.7</v>
      </c>
      <c r="J141">
        <v>4037872</v>
      </c>
      <c r="K141">
        <v>817636</v>
      </c>
      <c r="L141">
        <v>3886740</v>
      </c>
      <c r="M141">
        <v>3220236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1475021506</v>
      </c>
      <c r="B142">
        <v>280</v>
      </c>
      <c r="C142">
        <v>4</v>
      </c>
      <c r="D142">
        <v>100</v>
      </c>
      <c r="E142">
        <v>0</v>
      </c>
      <c r="F142">
        <v>100</v>
      </c>
      <c r="G142">
        <v>0</v>
      </c>
      <c r="H142">
        <v>0.5</v>
      </c>
      <c r="I142">
        <v>3.7</v>
      </c>
      <c r="J142">
        <v>4037872</v>
      </c>
      <c r="K142">
        <v>817636</v>
      </c>
      <c r="L142">
        <v>3886740</v>
      </c>
      <c r="M142">
        <v>3220236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1475021508</v>
      </c>
      <c r="B143">
        <v>282</v>
      </c>
      <c r="C143">
        <v>4</v>
      </c>
      <c r="D143">
        <v>100</v>
      </c>
      <c r="E143">
        <v>0</v>
      </c>
      <c r="F143">
        <v>100</v>
      </c>
      <c r="G143">
        <v>0</v>
      </c>
      <c r="H143">
        <v>0</v>
      </c>
      <c r="I143">
        <v>3.7</v>
      </c>
      <c r="J143">
        <v>4037872</v>
      </c>
      <c r="K143">
        <v>817636</v>
      </c>
      <c r="L143">
        <v>3886752</v>
      </c>
      <c r="M143">
        <v>3220236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1475021510</v>
      </c>
      <c r="B144">
        <v>284</v>
      </c>
      <c r="C144">
        <v>4</v>
      </c>
      <c r="D144">
        <v>100.4</v>
      </c>
      <c r="E144">
        <v>0</v>
      </c>
      <c r="F144">
        <v>100</v>
      </c>
      <c r="G144">
        <v>0</v>
      </c>
      <c r="H144">
        <v>0</v>
      </c>
      <c r="I144">
        <v>3.7</v>
      </c>
      <c r="J144">
        <v>4037872</v>
      </c>
      <c r="K144">
        <v>817636</v>
      </c>
      <c r="L144">
        <v>3886752</v>
      </c>
      <c r="M144">
        <v>3220236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1475021512</v>
      </c>
      <c r="B145">
        <v>286</v>
      </c>
      <c r="C145">
        <v>4</v>
      </c>
      <c r="D145">
        <v>100.4</v>
      </c>
      <c r="E145">
        <v>0</v>
      </c>
      <c r="F145">
        <v>100</v>
      </c>
      <c r="G145">
        <v>0.5</v>
      </c>
      <c r="H145">
        <v>0</v>
      </c>
      <c r="I145">
        <v>3.7</v>
      </c>
      <c r="J145">
        <v>4037872</v>
      </c>
      <c r="K145">
        <v>817636</v>
      </c>
      <c r="L145">
        <v>3886752</v>
      </c>
      <c r="M145">
        <v>3220236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20</v>
      </c>
      <c r="V145">
        <v>0</v>
      </c>
      <c r="W145">
        <v>24</v>
      </c>
    </row>
    <row r="146" spans="1:23">
      <c r="A146">
        <v>1475021514</v>
      </c>
      <c r="B146">
        <v>288</v>
      </c>
      <c r="C146">
        <v>4</v>
      </c>
      <c r="D146">
        <v>100</v>
      </c>
      <c r="E146">
        <v>0</v>
      </c>
      <c r="F146">
        <v>100</v>
      </c>
      <c r="G146">
        <v>0</v>
      </c>
      <c r="H146">
        <v>0</v>
      </c>
      <c r="I146">
        <v>3.7</v>
      </c>
      <c r="J146">
        <v>4037872</v>
      </c>
      <c r="K146">
        <v>817636</v>
      </c>
      <c r="L146">
        <v>3886760</v>
      </c>
      <c r="M146">
        <v>3220236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1475021516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</v>
      </c>
      <c r="H147">
        <v>0</v>
      </c>
      <c r="I147">
        <v>3.7</v>
      </c>
      <c r="J147">
        <v>4037872</v>
      </c>
      <c r="K147">
        <v>817636</v>
      </c>
      <c r="L147">
        <v>3886760</v>
      </c>
      <c r="M147">
        <v>3220236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1475021518</v>
      </c>
      <c r="B148">
        <v>292</v>
      </c>
      <c r="C148">
        <v>4</v>
      </c>
      <c r="D148">
        <v>100</v>
      </c>
      <c r="E148">
        <v>0.5</v>
      </c>
      <c r="F148">
        <v>100</v>
      </c>
      <c r="G148">
        <v>0</v>
      </c>
      <c r="H148">
        <v>0</v>
      </c>
      <c r="I148">
        <v>3.7</v>
      </c>
      <c r="J148">
        <v>4037872</v>
      </c>
      <c r="K148">
        <v>817760</v>
      </c>
      <c r="L148">
        <v>3886636</v>
      </c>
      <c r="M148">
        <v>3220112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1475021520</v>
      </c>
      <c r="B149">
        <v>294</v>
      </c>
      <c r="C149">
        <v>4</v>
      </c>
      <c r="D149">
        <v>100</v>
      </c>
      <c r="E149">
        <v>0</v>
      </c>
      <c r="F149">
        <v>100</v>
      </c>
      <c r="G149">
        <v>0</v>
      </c>
      <c r="H149">
        <v>0</v>
      </c>
      <c r="I149">
        <v>3.7</v>
      </c>
      <c r="J149">
        <v>4037872</v>
      </c>
      <c r="K149">
        <v>817792</v>
      </c>
      <c r="L149">
        <v>3886604</v>
      </c>
      <c r="M149">
        <v>3220080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1475021522</v>
      </c>
      <c r="B150">
        <v>296</v>
      </c>
      <c r="C150">
        <v>4</v>
      </c>
      <c r="D150">
        <v>100</v>
      </c>
      <c r="E150">
        <v>0</v>
      </c>
      <c r="F150">
        <v>100</v>
      </c>
      <c r="G150">
        <v>0</v>
      </c>
      <c r="H150">
        <v>0</v>
      </c>
      <c r="I150">
        <v>3.7</v>
      </c>
      <c r="J150">
        <v>4037872</v>
      </c>
      <c r="K150">
        <v>817792</v>
      </c>
      <c r="L150">
        <v>3886604</v>
      </c>
      <c r="M150">
        <v>3220080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1475021524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</v>
      </c>
      <c r="H151">
        <v>0</v>
      </c>
      <c r="I151">
        <v>3.7</v>
      </c>
      <c r="J151">
        <v>4037872</v>
      </c>
      <c r="K151">
        <v>817792</v>
      </c>
      <c r="L151">
        <v>3886604</v>
      </c>
      <c r="M151">
        <v>3220080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1475021526</v>
      </c>
      <c r="B152">
        <v>300</v>
      </c>
      <c r="C152">
        <v>4</v>
      </c>
      <c r="D152">
        <v>100.4</v>
      </c>
      <c r="E152">
        <v>0</v>
      </c>
      <c r="F152">
        <v>100</v>
      </c>
      <c r="G152">
        <v>0</v>
      </c>
      <c r="H152">
        <v>0.5</v>
      </c>
      <c r="I152">
        <v>3.7</v>
      </c>
      <c r="J152">
        <v>4037872</v>
      </c>
      <c r="K152">
        <v>817824</v>
      </c>
      <c r="L152">
        <v>3886572</v>
      </c>
      <c r="M152">
        <v>3220048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1475021528</v>
      </c>
      <c r="B153">
        <v>302</v>
      </c>
      <c r="C153">
        <v>4</v>
      </c>
      <c r="D153">
        <v>58.4</v>
      </c>
      <c r="E153">
        <v>0</v>
      </c>
      <c r="F153">
        <v>57.7</v>
      </c>
      <c r="G153">
        <v>0.5</v>
      </c>
      <c r="H153">
        <v>0</v>
      </c>
      <c r="I153">
        <v>3.6</v>
      </c>
      <c r="J153">
        <v>4037872</v>
      </c>
      <c r="K153">
        <v>813480</v>
      </c>
      <c r="L153">
        <v>3890920</v>
      </c>
      <c r="M153">
        <v>3224392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1475021530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0.5</v>
      </c>
      <c r="H154">
        <v>0</v>
      </c>
      <c r="I154">
        <v>3.6</v>
      </c>
      <c r="J154">
        <v>4037872</v>
      </c>
      <c r="K154">
        <v>813480</v>
      </c>
      <c r="L154">
        <v>3890920</v>
      </c>
      <c r="M154">
        <v>3224392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1475021532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3.6</v>
      </c>
      <c r="J155">
        <v>4037872</v>
      </c>
      <c r="K155">
        <v>813512</v>
      </c>
      <c r="L155">
        <v>3890888</v>
      </c>
      <c r="M155">
        <v>3224360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1475021534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1.5</v>
      </c>
      <c r="H156">
        <v>0</v>
      </c>
      <c r="I156">
        <v>3.6</v>
      </c>
      <c r="J156">
        <v>4037872</v>
      </c>
      <c r="K156">
        <v>813512</v>
      </c>
      <c r="L156">
        <v>3890896</v>
      </c>
      <c r="M156">
        <v>3224360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1475021536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813512</v>
      </c>
      <c r="L157">
        <v>3890896</v>
      </c>
      <c r="M157">
        <v>3224360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1475021645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813008</v>
      </c>
      <c r="L2">
        <v>3891412</v>
      </c>
      <c r="M2">
        <v>3224864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1475021647</v>
      </c>
      <c r="B3">
        <v>2</v>
      </c>
      <c r="C3">
        <v>4</v>
      </c>
      <c r="D3">
        <v>88.4</v>
      </c>
      <c r="E3">
        <v>0</v>
      </c>
      <c r="F3">
        <v>0</v>
      </c>
      <c r="G3">
        <v>88</v>
      </c>
      <c r="H3">
        <v>0</v>
      </c>
      <c r="I3">
        <v>3.6</v>
      </c>
      <c r="J3">
        <v>4037872</v>
      </c>
      <c r="K3">
        <v>813628</v>
      </c>
      <c r="L3">
        <v>3890792</v>
      </c>
      <c r="M3">
        <v>3224244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1475021649</v>
      </c>
      <c r="B4">
        <v>4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3.6</v>
      </c>
      <c r="J4">
        <v>4037872</v>
      </c>
      <c r="K4">
        <v>813752</v>
      </c>
      <c r="L4">
        <v>3890668</v>
      </c>
      <c r="M4">
        <v>3224120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1475021651</v>
      </c>
      <c r="B5">
        <v>6</v>
      </c>
      <c r="C5">
        <v>4</v>
      </c>
      <c r="D5">
        <v>101.2</v>
      </c>
      <c r="E5">
        <v>0</v>
      </c>
      <c r="F5">
        <v>1</v>
      </c>
      <c r="G5">
        <v>100</v>
      </c>
      <c r="H5">
        <v>0</v>
      </c>
      <c r="I5">
        <v>3.6</v>
      </c>
      <c r="J5">
        <v>4037872</v>
      </c>
      <c r="K5">
        <v>813752</v>
      </c>
      <c r="L5">
        <v>3890668</v>
      </c>
      <c r="M5">
        <v>3224120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1475021653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3.6</v>
      </c>
      <c r="J6">
        <v>4037872</v>
      </c>
      <c r="K6">
        <v>813720</v>
      </c>
      <c r="L6">
        <v>3890708</v>
      </c>
      <c r="M6">
        <v>3224152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36</v>
      </c>
      <c r="V6">
        <v>0</v>
      </c>
      <c r="W6">
        <v>148</v>
      </c>
    </row>
    <row r="7" spans="1:23">
      <c r="A7">
        <v>1475021655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3.6</v>
      </c>
      <c r="J7">
        <v>4037872</v>
      </c>
      <c r="K7">
        <v>813844</v>
      </c>
      <c r="L7">
        <v>3890584</v>
      </c>
      <c r="M7">
        <v>3224028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1475021657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3.6</v>
      </c>
      <c r="J8">
        <v>4037872</v>
      </c>
      <c r="K8">
        <v>813844</v>
      </c>
      <c r="L8">
        <v>3890584</v>
      </c>
      <c r="M8">
        <v>3224028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1475021659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3.6</v>
      </c>
      <c r="J9">
        <v>4037872</v>
      </c>
      <c r="K9">
        <v>813844</v>
      </c>
      <c r="L9">
        <v>3890584</v>
      </c>
      <c r="M9">
        <v>3224028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1475021661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3.6</v>
      </c>
      <c r="J10">
        <v>4037872</v>
      </c>
      <c r="K10">
        <v>813936</v>
      </c>
      <c r="L10">
        <v>3890492</v>
      </c>
      <c r="M10">
        <v>3223936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1475021663</v>
      </c>
      <c r="B11">
        <v>18</v>
      </c>
      <c r="C11">
        <v>4</v>
      </c>
      <c r="D11">
        <v>99.6</v>
      </c>
      <c r="E11">
        <v>0</v>
      </c>
      <c r="F11">
        <v>0</v>
      </c>
      <c r="G11">
        <v>100</v>
      </c>
      <c r="H11">
        <v>0</v>
      </c>
      <c r="I11">
        <v>3.6</v>
      </c>
      <c r="J11">
        <v>4037872</v>
      </c>
      <c r="K11">
        <v>813936</v>
      </c>
      <c r="L11">
        <v>3890492</v>
      </c>
      <c r="M11">
        <v>3223936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1475021665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3.6</v>
      </c>
      <c r="J12">
        <v>4037872</v>
      </c>
      <c r="K12">
        <v>813936</v>
      </c>
      <c r="L12">
        <v>3890492</v>
      </c>
      <c r="M12">
        <v>3223936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1475021667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3.6</v>
      </c>
      <c r="J13">
        <v>4037872</v>
      </c>
      <c r="K13">
        <v>813936</v>
      </c>
      <c r="L13">
        <v>3890492</v>
      </c>
      <c r="M13">
        <v>3223936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4</v>
      </c>
    </row>
    <row r="14" spans="1:23">
      <c r="A14">
        <v>1475021669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3.7</v>
      </c>
      <c r="J14">
        <v>4037872</v>
      </c>
      <c r="K14">
        <v>814060</v>
      </c>
      <c r="L14">
        <v>3890368</v>
      </c>
      <c r="M14">
        <v>3223812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1475021671</v>
      </c>
      <c r="B15">
        <v>26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3.7</v>
      </c>
      <c r="J15">
        <v>4037872</v>
      </c>
      <c r="K15">
        <v>814060</v>
      </c>
      <c r="L15">
        <v>3890368</v>
      </c>
      <c r="M15">
        <v>3223812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1475021673</v>
      </c>
      <c r="B16">
        <v>28</v>
      </c>
      <c r="C16">
        <v>4</v>
      </c>
      <c r="D16">
        <v>101.2</v>
      </c>
      <c r="E16">
        <v>0</v>
      </c>
      <c r="F16">
        <v>0</v>
      </c>
      <c r="G16">
        <v>100</v>
      </c>
      <c r="H16">
        <v>1</v>
      </c>
      <c r="I16">
        <v>3.7</v>
      </c>
      <c r="J16">
        <v>4037872</v>
      </c>
      <c r="K16">
        <v>814060</v>
      </c>
      <c r="L16">
        <v>3890368</v>
      </c>
      <c r="M16">
        <v>3223812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1475021675</v>
      </c>
      <c r="B17">
        <v>30</v>
      </c>
      <c r="C17">
        <v>4</v>
      </c>
      <c r="D17">
        <v>100.8</v>
      </c>
      <c r="E17">
        <v>0</v>
      </c>
      <c r="F17">
        <v>0</v>
      </c>
      <c r="G17">
        <v>100</v>
      </c>
      <c r="H17">
        <v>0</v>
      </c>
      <c r="I17">
        <v>3.7</v>
      </c>
      <c r="J17">
        <v>4037872</v>
      </c>
      <c r="K17">
        <v>814184</v>
      </c>
      <c r="L17">
        <v>3890252</v>
      </c>
      <c r="M17">
        <v>3223688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1475021677</v>
      </c>
      <c r="B18">
        <v>32</v>
      </c>
      <c r="C18">
        <v>4</v>
      </c>
      <c r="D18">
        <v>99.6</v>
      </c>
      <c r="E18">
        <v>0</v>
      </c>
      <c r="F18">
        <v>0</v>
      </c>
      <c r="G18">
        <v>100</v>
      </c>
      <c r="H18">
        <v>0</v>
      </c>
      <c r="I18">
        <v>3.7</v>
      </c>
      <c r="J18">
        <v>4037872</v>
      </c>
      <c r="K18">
        <v>814184</v>
      </c>
      <c r="L18">
        <v>3890252</v>
      </c>
      <c r="M18">
        <v>3223688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1475021679</v>
      </c>
      <c r="B19">
        <v>34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3.7</v>
      </c>
      <c r="J19">
        <v>4037872</v>
      </c>
      <c r="K19">
        <v>814152</v>
      </c>
      <c r="L19">
        <v>3890284</v>
      </c>
      <c r="M19">
        <v>3223720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1475021681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3.7</v>
      </c>
      <c r="J20">
        <v>4037872</v>
      </c>
      <c r="K20">
        <v>814152</v>
      </c>
      <c r="L20">
        <v>3890284</v>
      </c>
      <c r="M20">
        <v>3223720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1475021683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3.7</v>
      </c>
      <c r="J21">
        <v>4037872</v>
      </c>
      <c r="K21">
        <v>814276</v>
      </c>
      <c r="L21">
        <v>3890160</v>
      </c>
      <c r="M21">
        <v>3223596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1475021685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3.7</v>
      </c>
      <c r="J22">
        <v>4037872</v>
      </c>
      <c r="K22">
        <v>814276</v>
      </c>
      <c r="L22">
        <v>3890160</v>
      </c>
      <c r="M22">
        <v>3223596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1475021687</v>
      </c>
      <c r="B23">
        <v>42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3.7</v>
      </c>
      <c r="J23">
        <v>4037872</v>
      </c>
      <c r="K23">
        <v>814244</v>
      </c>
      <c r="L23">
        <v>3890192</v>
      </c>
      <c r="M23">
        <v>3223628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1475021689</v>
      </c>
      <c r="B24">
        <v>44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3.7</v>
      </c>
      <c r="J24">
        <v>4037872</v>
      </c>
      <c r="K24">
        <v>814276</v>
      </c>
      <c r="L24">
        <v>3890160</v>
      </c>
      <c r="M24">
        <v>3223596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1475021691</v>
      </c>
      <c r="B25">
        <v>46</v>
      </c>
      <c r="C25">
        <v>4</v>
      </c>
      <c r="D25">
        <v>100.8</v>
      </c>
      <c r="E25">
        <v>0</v>
      </c>
      <c r="F25">
        <v>0</v>
      </c>
      <c r="G25">
        <v>100</v>
      </c>
      <c r="H25">
        <v>0</v>
      </c>
      <c r="I25">
        <v>3.7</v>
      </c>
      <c r="J25">
        <v>4037872</v>
      </c>
      <c r="K25">
        <v>814400</v>
      </c>
      <c r="L25">
        <v>3890036</v>
      </c>
      <c r="M25">
        <v>3223472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1475021693</v>
      </c>
      <c r="B26">
        <v>48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3.7</v>
      </c>
      <c r="J26">
        <v>4037872</v>
      </c>
      <c r="K26">
        <v>814400</v>
      </c>
      <c r="L26">
        <v>3890036</v>
      </c>
      <c r="M26">
        <v>3223472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1475021695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</v>
      </c>
      <c r="I27">
        <v>3.7</v>
      </c>
      <c r="J27">
        <v>4037872</v>
      </c>
      <c r="K27">
        <v>814400</v>
      </c>
      <c r="L27">
        <v>3890036</v>
      </c>
      <c r="M27">
        <v>3223472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1475021697</v>
      </c>
      <c r="B28">
        <v>52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3.7</v>
      </c>
      <c r="J28">
        <v>4037872</v>
      </c>
      <c r="K28">
        <v>814432</v>
      </c>
      <c r="L28">
        <v>3890004</v>
      </c>
      <c r="M28">
        <v>3223440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1475021699</v>
      </c>
      <c r="B29">
        <v>54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3.7</v>
      </c>
      <c r="J29">
        <v>4037872</v>
      </c>
      <c r="K29">
        <v>814432</v>
      </c>
      <c r="L29">
        <v>3890004</v>
      </c>
      <c r="M29">
        <v>3223440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1475021701</v>
      </c>
      <c r="B30">
        <v>56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3.7</v>
      </c>
      <c r="J30">
        <v>4037872</v>
      </c>
      <c r="K30">
        <v>814432</v>
      </c>
      <c r="L30">
        <v>3890004</v>
      </c>
      <c r="M30">
        <v>3223440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1475021703</v>
      </c>
      <c r="B31">
        <v>58</v>
      </c>
      <c r="C31">
        <v>4</v>
      </c>
      <c r="D31">
        <v>100.8</v>
      </c>
      <c r="E31">
        <v>0</v>
      </c>
      <c r="F31">
        <v>0</v>
      </c>
      <c r="G31">
        <v>100</v>
      </c>
      <c r="H31">
        <v>0</v>
      </c>
      <c r="I31">
        <v>3.7</v>
      </c>
      <c r="J31">
        <v>4037872</v>
      </c>
      <c r="K31">
        <v>814556</v>
      </c>
      <c r="L31">
        <v>3889880</v>
      </c>
      <c r="M31">
        <v>3223316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96</v>
      </c>
    </row>
    <row r="32" spans="1:23">
      <c r="A32">
        <v>1475021705</v>
      </c>
      <c r="B32">
        <v>60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3.7</v>
      </c>
      <c r="J32">
        <v>4037872</v>
      </c>
      <c r="K32">
        <v>814588</v>
      </c>
      <c r="L32">
        <v>3889848</v>
      </c>
      <c r="M32">
        <v>3223284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1475021707</v>
      </c>
      <c r="B33">
        <v>62</v>
      </c>
      <c r="C33">
        <v>4</v>
      </c>
      <c r="D33">
        <v>99.6</v>
      </c>
      <c r="E33">
        <v>0</v>
      </c>
      <c r="F33">
        <v>0</v>
      </c>
      <c r="G33">
        <v>100</v>
      </c>
      <c r="H33">
        <v>0</v>
      </c>
      <c r="I33">
        <v>3.7</v>
      </c>
      <c r="J33">
        <v>4037872</v>
      </c>
      <c r="K33">
        <v>814588</v>
      </c>
      <c r="L33">
        <v>3889848</v>
      </c>
      <c r="M33">
        <v>3223284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1475021709</v>
      </c>
      <c r="B34">
        <v>64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3.7</v>
      </c>
      <c r="J34">
        <v>4037872</v>
      </c>
      <c r="K34">
        <v>814556</v>
      </c>
      <c r="L34">
        <v>3889880</v>
      </c>
      <c r="M34">
        <v>3223316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1475021711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3.7</v>
      </c>
      <c r="J35">
        <v>4037872</v>
      </c>
      <c r="K35">
        <v>814588</v>
      </c>
      <c r="L35">
        <v>3889848</v>
      </c>
      <c r="M35">
        <v>3223284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1475021713</v>
      </c>
      <c r="B36">
        <v>68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3.7</v>
      </c>
      <c r="J36">
        <v>4037872</v>
      </c>
      <c r="K36">
        <v>814712</v>
      </c>
      <c r="L36">
        <v>3889724</v>
      </c>
      <c r="M36">
        <v>3223160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1475021715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3.7</v>
      </c>
      <c r="J37">
        <v>4037872</v>
      </c>
      <c r="K37">
        <v>814712</v>
      </c>
      <c r="L37">
        <v>3889724</v>
      </c>
      <c r="M37">
        <v>3223160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1475021717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3.7</v>
      </c>
      <c r="J38">
        <v>4037872</v>
      </c>
      <c r="K38">
        <v>814712</v>
      </c>
      <c r="L38">
        <v>3889724</v>
      </c>
      <c r="M38">
        <v>3223160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1475021719</v>
      </c>
      <c r="B39">
        <v>74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3.7</v>
      </c>
      <c r="J39">
        <v>4037872</v>
      </c>
      <c r="K39">
        <v>814744</v>
      </c>
      <c r="L39">
        <v>3889692</v>
      </c>
      <c r="M39">
        <v>3223128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1475021721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3.7</v>
      </c>
      <c r="J40">
        <v>4037872</v>
      </c>
      <c r="K40">
        <v>814744</v>
      </c>
      <c r="L40">
        <v>3889692</v>
      </c>
      <c r="M40">
        <v>3223128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1475021723</v>
      </c>
      <c r="B41">
        <v>78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3.7</v>
      </c>
      <c r="J41">
        <v>4037872</v>
      </c>
      <c r="K41">
        <v>814744</v>
      </c>
      <c r="L41">
        <v>3889692</v>
      </c>
      <c r="M41">
        <v>3223128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1475021725</v>
      </c>
      <c r="B42">
        <v>80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3.7</v>
      </c>
      <c r="J42">
        <v>4037872</v>
      </c>
      <c r="K42">
        <v>814744</v>
      </c>
      <c r="L42">
        <v>3889692</v>
      </c>
      <c r="M42">
        <v>3223128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1475021727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3.7</v>
      </c>
      <c r="J43">
        <v>4037872</v>
      </c>
      <c r="K43">
        <v>814868</v>
      </c>
      <c r="L43">
        <v>3889568</v>
      </c>
      <c r="M43">
        <v>3223004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1475021729</v>
      </c>
      <c r="B44">
        <v>84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3.7</v>
      </c>
      <c r="J44">
        <v>4037872</v>
      </c>
      <c r="K44">
        <v>814868</v>
      </c>
      <c r="L44">
        <v>3889568</v>
      </c>
      <c r="M44">
        <v>3223004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1475021731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3.7</v>
      </c>
      <c r="J45">
        <v>4037872</v>
      </c>
      <c r="K45">
        <v>814876</v>
      </c>
      <c r="L45">
        <v>3889560</v>
      </c>
      <c r="M45">
        <v>3222996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1475021733</v>
      </c>
      <c r="B46">
        <v>88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3.7</v>
      </c>
      <c r="J46">
        <v>4037872</v>
      </c>
      <c r="K46">
        <v>814876</v>
      </c>
      <c r="L46">
        <v>3889560</v>
      </c>
      <c r="M46">
        <v>3222996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1475021735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3.7</v>
      </c>
      <c r="J47">
        <v>4037872</v>
      </c>
      <c r="K47">
        <v>814844</v>
      </c>
      <c r="L47">
        <v>3889592</v>
      </c>
      <c r="M47">
        <v>3223028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1475021737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3.7</v>
      </c>
      <c r="J48">
        <v>4037872</v>
      </c>
      <c r="K48">
        <v>814876</v>
      </c>
      <c r="L48">
        <v>3889560</v>
      </c>
      <c r="M48">
        <v>3222996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1475021739</v>
      </c>
      <c r="B49">
        <v>94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3.7</v>
      </c>
      <c r="J49">
        <v>4037872</v>
      </c>
      <c r="K49">
        <v>814968</v>
      </c>
      <c r="L49">
        <v>3889468</v>
      </c>
      <c r="M49">
        <v>3222904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1475021741</v>
      </c>
      <c r="B50">
        <v>96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3.7</v>
      </c>
      <c r="J50">
        <v>4037872</v>
      </c>
      <c r="K50">
        <v>815000</v>
      </c>
      <c r="L50">
        <v>3889436</v>
      </c>
      <c r="M50">
        <v>3222872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1475021743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3.7</v>
      </c>
      <c r="J51">
        <v>4037872</v>
      </c>
      <c r="K51">
        <v>815000</v>
      </c>
      <c r="L51">
        <v>3889436</v>
      </c>
      <c r="M51">
        <v>3222872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1475021745</v>
      </c>
      <c r="B52">
        <v>100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3.7</v>
      </c>
      <c r="J52">
        <v>4037872</v>
      </c>
      <c r="K52">
        <v>815000</v>
      </c>
      <c r="L52">
        <v>3889436</v>
      </c>
      <c r="M52">
        <v>3222872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1475021747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3.7</v>
      </c>
      <c r="J53">
        <v>4037872</v>
      </c>
      <c r="K53">
        <v>814992</v>
      </c>
      <c r="L53">
        <v>3889444</v>
      </c>
      <c r="M53">
        <v>3222880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1475021749</v>
      </c>
      <c r="B54">
        <v>104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3.7</v>
      </c>
      <c r="J54">
        <v>4037872</v>
      </c>
      <c r="K54">
        <v>814992</v>
      </c>
      <c r="L54">
        <v>3889444</v>
      </c>
      <c r="M54">
        <v>3222880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1475021751</v>
      </c>
      <c r="B55">
        <v>106</v>
      </c>
      <c r="C55">
        <v>4</v>
      </c>
      <c r="D55">
        <v>100</v>
      </c>
      <c r="E55">
        <v>0</v>
      </c>
      <c r="F55">
        <v>0.5</v>
      </c>
      <c r="G55">
        <v>100</v>
      </c>
      <c r="H55">
        <v>0</v>
      </c>
      <c r="I55">
        <v>3.7</v>
      </c>
      <c r="J55">
        <v>4037872</v>
      </c>
      <c r="K55">
        <v>815084</v>
      </c>
      <c r="L55">
        <v>3889352</v>
      </c>
      <c r="M55">
        <v>3222788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1475021753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3.7</v>
      </c>
      <c r="J56">
        <v>4037872</v>
      </c>
      <c r="K56">
        <v>815084</v>
      </c>
      <c r="L56">
        <v>3889352</v>
      </c>
      <c r="M56">
        <v>3222788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1475021755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3.7</v>
      </c>
      <c r="J57">
        <v>4037872</v>
      </c>
      <c r="K57">
        <v>815084</v>
      </c>
      <c r="L57">
        <v>3889352</v>
      </c>
      <c r="M57">
        <v>3222788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1475021757</v>
      </c>
      <c r="B58">
        <v>112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3.7</v>
      </c>
      <c r="J58">
        <v>4037872</v>
      </c>
      <c r="K58">
        <v>815116</v>
      </c>
      <c r="L58">
        <v>3889320</v>
      </c>
      <c r="M58">
        <v>3222756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1475021759</v>
      </c>
      <c r="B59">
        <v>114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3.7</v>
      </c>
      <c r="J59">
        <v>4037872</v>
      </c>
      <c r="K59">
        <v>815116</v>
      </c>
      <c r="L59">
        <v>3889320</v>
      </c>
      <c r="M59">
        <v>3222756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1475021761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3.7</v>
      </c>
      <c r="J60">
        <v>4037872</v>
      </c>
      <c r="K60">
        <v>815240</v>
      </c>
      <c r="L60">
        <v>3889196</v>
      </c>
      <c r="M60">
        <v>3222632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1475021763</v>
      </c>
      <c r="B61">
        <v>118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3.7</v>
      </c>
      <c r="J61">
        <v>4037872</v>
      </c>
      <c r="K61">
        <v>815240</v>
      </c>
      <c r="L61">
        <v>3889196</v>
      </c>
      <c r="M61">
        <v>3222632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1475021765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3.7</v>
      </c>
      <c r="J62">
        <v>4037872</v>
      </c>
      <c r="K62">
        <v>815272</v>
      </c>
      <c r="L62">
        <v>3889164</v>
      </c>
      <c r="M62">
        <v>3222600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1475021767</v>
      </c>
      <c r="B63">
        <v>122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3.7</v>
      </c>
      <c r="J63">
        <v>4037872</v>
      </c>
      <c r="K63">
        <v>815272</v>
      </c>
      <c r="L63">
        <v>3889176</v>
      </c>
      <c r="M63">
        <v>3222600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1475021769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</v>
      </c>
      <c r="I64">
        <v>3.7</v>
      </c>
      <c r="J64">
        <v>4037872</v>
      </c>
      <c r="K64">
        <v>815272</v>
      </c>
      <c r="L64">
        <v>3889176</v>
      </c>
      <c r="M64">
        <v>3222600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1475021771</v>
      </c>
      <c r="B65">
        <v>126</v>
      </c>
      <c r="C65">
        <v>4</v>
      </c>
      <c r="D65">
        <v>101.2</v>
      </c>
      <c r="E65">
        <v>1</v>
      </c>
      <c r="F65">
        <v>0</v>
      </c>
      <c r="G65">
        <v>100</v>
      </c>
      <c r="H65">
        <v>0</v>
      </c>
      <c r="I65">
        <v>3.7</v>
      </c>
      <c r="J65">
        <v>4037872</v>
      </c>
      <c r="K65">
        <v>815272</v>
      </c>
      <c r="L65">
        <v>3889184</v>
      </c>
      <c r="M65">
        <v>3222600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1475021773</v>
      </c>
      <c r="B66">
        <v>128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3.7</v>
      </c>
      <c r="J66">
        <v>4037872</v>
      </c>
      <c r="K66">
        <v>815272</v>
      </c>
      <c r="L66">
        <v>3889184</v>
      </c>
      <c r="M66">
        <v>3222600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1475021775</v>
      </c>
      <c r="B67">
        <v>130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3.7</v>
      </c>
      <c r="J67">
        <v>4037872</v>
      </c>
      <c r="K67">
        <v>815396</v>
      </c>
      <c r="L67">
        <v>3889060</v>
      </c>
      <c r="M67">
        <v>3222476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1475021777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3.7</v>
      </c>
      <c r="J68">
        <v>4037872</v>
      </c>
      <c r="K68">
        <v>815364</v>
      </c>
      <c r="L68">
        <v>3889092</v>
      </c>
      <c r="M68">
        <v>3222508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1475021779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3.7</v>
      </c>
      <c r="J69">
        <v>4037872</v>
      </c>
      <c r="K69">
        <v>815396</v>
      </c>
      <c r="L69">
        <v>3889060</v>
      </c>
      <c r="M69">
        <v>3222476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1475021781</v>
      </c>
      <c r="B70">
        <v>136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3.7</v>
      </c>
      <c r="J70">
        <v>4037872</v>
      </c>
      <c r="K70">
        <v>815428</v>
      </c>
      <c r="L70">
        <v>3889028</v>
      </c>
      <c r="M70">
        <v>3222444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1475021783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</v>
      </c>
      <c r="I71">
        <v>3.7</v>
      </c>
      <c r="J71">
        <v>4037872</v>
      </c>
      <c r="K71">
        <v>815428</v>
      </c>
      <c r="L71">
        <v>3889028</v>
      </c>
      <c r="M71">
        <v>3222444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1475021785</v>
      </c>
      <c r="B72">
        <v>140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3.7</v>
      </c>
      <c r="J72">
        <v>4037872</v>
      </c>
      <c r="K72">
        <v>815428</v>
      </c>
      <c r="L72">
        <v>3889028</v>
      </c>
      <c r="M72">
        <v>3222444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1475021787</v>
      </c>
      <c r="B73">
        <v>142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3.7</v>
      </c>
      <c r="J73">
        <v>4037872</v>
      </c>
      <c r="K73">
        <v>815552</v>
      </c>
      <c r="L73">
        <v>3888904</v>
      </c>
      <c r="M73">
        <v>3222320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1475021789</v>
      </c>
      <c r="B74">
        <v>144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3.7</v>
      </c>
      <c r="J74">
        <v>4037872</v>
      </c>
      <c r="K74">
        <v>815552</v>
      </c>
      <c r="L74">
        <v>3888904</v>
      </c>
      <c r="M74">
        <v>3222320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1475021791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</v>
      </c>
      <c r="I75">
        <v>3.7</v>
      </c>
      <c r="J75">
        <v>4037872</v>
      </c>
      <c r="K75">
        <v>815552</v>
      </c>
      <c r="L75">
        <v>3888904</v>
      </c>
      <c r="M75">
        <v>3222320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1475021793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3.7</v>
      </c>
      <c r="J76">
        <v>4037872</v>
      </c>
      <c r="K76">
        <v>815552</v>
      </c>
      <c r="L76">
        <v>3888904</v>
      </c>
      <c r="M76">
        <v>3222320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1475021795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3.7</v>
      </c>
      <c r="J77">
        <v>4037872</v>
      </c>
      <c r="K77">
        <v>815552</v>
      </c>
      <c r="L77">
        <v>3888904</v>
      </c>
      <c r="M77">
        <v>3222320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1475021797</v>
      </c>
      <c r="B78">
        <v>152</v>
      </c>
      <c r="C78">
        <v>4</v>
      </c>
      <c r="D78">
        <v>100</v>
      </c>
      <c r="E78">
        <v>0</v>
      </c>
      <c r="F78">
        <v>0</v>
      </c>
      <c r="G78">
        <v>100</v>
      </c>
      <c r="H78">
        <v>0</v>
      </c>
      <c r="I78">
        <v>3.7</v>
      </c>
      <c r="J78">
        <v>4037872</v>
      </c>
      <c r="K78">
        <v>815584</v>
      </c>
      <c r="L78">
        <v>3888872</v>
      </c>
      <c r="M78">
        <v>3222288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20</v>
      </c>
    </row>
    <row r="79" spans="1:23">
      <c r="A79">
        <v>1475021799</v>
      </c>
      <c r="B79">
        <v>154</v>
      </c>
      <c r="C79">
        <v>4</v>
      </c>
      <c r="D79">
        <v>100</v>
      </c>
      <c r="E79">
        <v>0</v>
      </c>
      <c r="F79">
        <v>0</v>
      </c>
      <c r="G79">
        <v>100</v>
      </c>
      <c r="H79">
        <v>0</v>
      </c>
      <c r="I79">
        <v>3.7</v>
      </c>
      <c r="J79">
        <v>4037872</v>
      </c>
      <c r="K79">
        <v>815644</v>
      </c>
      <c r="L79">
        <v>3888812</v>
      </c>
      <c r="M79">
        <v>3222228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1475021801</v>
      </c>
      <c r="B80">
        <v>156</v>
      </c>
      <c r="C80">
        <v>4</v>
      </c>
      <c r="D80">
        <v>101.2</v>
      </c>
      <c r="E80">
        <v>0</v>
      </c>
      <c r="F80">
        <v>1</v>
      </c>
      <c r="G80">
        <v>100</v>
      </c>
      <c r="H80">
        <v>0</v>
      </c>
      <c r="I80">
        <v>3.7</v>
      </c>
      <c r="J80">
        <v>4037872</v>
      </c>
      <c r="K80">
        <v>815644</v>
      </c>
      <c r="L80">
        <v>3888812</v>
      </c>
      <c r="M80">
        <v>3222228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1475021803</v>
      </c>
      <c r="B81">
        <v>158</v>
      </c>
      <c r="C81">
        <v>4</v>
      </c>
      <c r="D81">
        <v>100</v>
      </c>
      <c r="E81">
        <v>0</v>
      </c>
      <c r="F81">
        <v>0</v>
      </c>
      <c r="G81">
        <v>100</v>
      </c>
      <c r="H81">
        <v>0</v>
      </c>
      <c r="I81">
        <v>3.7</v>
      </c>
      <c r="J81">
        <v>4037872</v>
      </c>
      <c r="K81">
        <v>815676</v>
      </c>
      <c r="L81">
        <v>3888788</v>
      </c>
      <c r="M81">
        <v>3222196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1475021805</v>
      </c>
      <c r="B82">
        <v>160</v>
      </c>
      <c r="C82">
        <v>4</v>
      </c>
      <c r="D82">
        <v>100</v>
      </c>
      <c r="E82">
        <v>0</v>
      </c>
      <c r="F82">
        <v>0</v>
      </c>
      <c r="G82">
        <v>100</v>
      </c>
      <c r="H82">
        <v>0</v>
      </c>
      <c r="I82">
        <v>3.7</v>
      </c>
      <c r="J82">
        <v>4037872</v>
      </c>
      <c r="K82">
        <v>815676</v>
      </c>
      <c r="L82">
        <v>3888788</v>
      </c>
      <c r="M82">
        <v>3222196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1475021807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100</v>
      </c>
      <c r="H83">
        <v>0</v>
      </c>
      <c r="I83">
        <v>3.7</v>
      </c>
      <c r="J83">
        <v>4037872</v>
      </c>
      <c r="K83">
        <v>815676</v>
      </c>
      <c r="L83">
        <v>3888788</v>
      </c>
      <c r="M83">
        <v>3222196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72</v>
      </c>
    </row>
    <row r="84" spans="1:23">
      <c r="A84">
        <v>1475021809</v>
      </c>
      <c r="B84">
        <v>164</v>
      </c>
      <c r="C84">
        <v>4</v>
      </c>
      <c r="D84">
        <v>100</v>
      </c>
      <c r="E84">
        <v>0</v>
      </c>
      <c r="F84">
        <v>0</v>
      </c>
      <c r="G84">
        <v>100</v>
      </c>
      <c r="H84">
        <v>0</v>
      </c>
      <c r="I84">
        <v>3.7</v>
      </c>
      <c r="J84">
        <v>4037872</v>
      </c>
      <c r="K84">
        <v>815676</v>
      </c>
      <c r="L84">
        <v>3888788</v>
      </c>
      <c r="M84">
        <v>3222196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1475021811</v>
      </c>
      <c r="B85">
        <v>166</v>
      </c>
      <c r="C85">
        <v>4</v>
      </c>
      <c r="D85">
        <v>100</v>
      </c>
      <c r="E85">
        <v>0</v>
      </c>
      <c r="F85">
        <v>0</v>
      </c>
      <c r="G85">
        <v>100</v>
      </c>
      <c r="H85">
        <v>0</v>
      </c>
      <c r="I85">
        <v>3.7</v>
      </c>
      <c r="J85">
        <v>4037872</v>
      </c>
      <c r="K85">
        <v>815676</v>
      </c>
      <c r="L85">
        <v>3888788</v>
      </c>
      <c r="M85">
        <v>3222196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1475021813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100</v>
      </c>
      <c r="H86">
        <v>0</v>
      </c>
      <c r="I86">
        <v>3.7</v>
      </c>
      <c r="J86">
        <v>4037872</v>
      </c>
      <c r="K86">
        <v>815800</v>
      </c>
      <c r="L86">
        <v>3888664</v>
      </c>
      <c r="M86">
        <v>3222072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1475021815</v>
      </c>
      <c r="B87">
        <v>170</v>
      </c>
      <c r="C87">
        <v>4</v>
      </c>
      <c r="D87">
        <v>100</v>
      </c>
      <c r="E87">
        <v>0</v>
      </c>
      <c r="F87">
        <v>0</v>
      </c>
      <c r="G87">
        <v>100</v>
      </c>
      <c r="H87">
        <v>0</v>
      </c>
      <c r="I87">
        <v>3.7</v>
      </c>
      <c r="J87">
        <v>4037872</v>
      </c>
      <c r="K87">
        <v>815800</v>
      </c>
      <c r="L87">
        <v>3888664</v>
      </c>
      <c r="M87">
        <v>3222072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1475021817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100</v>
      </c>
      <c r="H88">
        <v>0</v>
      </c>
      <c r="I88">
        <v>3.7</v>
      </c>
      <c r="J88">
        <v>4037872</v>
      </c>
      <c r="K88">
        <v>815800</v>
      </c>
      <c r="L88">
        <v>3888664</v>
      </c>
      <c r="M88">
        <v>3222072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1475021819</v>
      </c>
      <c r="B89">
        <v>174</v>
      </c>
      <c r="C89">
        <v>4</v>
      </c>
      <c r="D89">
        <v>100</v>
      </c>
      <c r="E89">
        <v>0</v>
      </c>
      <c r="F89">
        <v>0</v>
      </c>
      <c r="G89">
        <v>100</v>
      </c>
      <c r="H89">
        <v>0</v>
      </c>
      <c r="I89">
        <v>3.7</v>
      </c>
      <c r="J89">
        <v>4037872</v>
      </c>
      <c r="K89">
        <v>815832</v>
      </c>
      <c r="L89">
        <v>3888632</v>
      </c>
      <c r="M89">
        <v>3222040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1475021821</v>
      </c>
      <c r="B90">
        <v>176</v>
      </c>
      <c r="C90">
        <v>4</v>
      </c>
      <c r="D90">
        <v>100</v>
      </c>
      <c r="E90">
        <v>0</v>
      </c>
      <c r="F90">
        <v>0</v>
      </c>
      <c r="G90">
        <v>100</v>
      </c>
      <c r="H90">
        <v>0</v>
      </c>
      <c r="I90">
        <v>3.7</v>
      </c>
      <c r="J90">
        <v>4037872</v>
      </c>
      <c r="K90">
        <v>815832</v>
      </c>
      <c r="L90">
        <v>3888632</v>
      </c>
      <c r="M90">
        <v>3222040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1475021823</v>
      </c>
      <c r="B91">
        <v>178</v>
      </c>
      <c r="C91">
        <v>4</v>
      </c>
      <c r="D91">
        <v>100.4</v>
      </c>
      <c r="E91">
        <v>0.5</v>
      </c>
      <c r="F91">
        <v>0</v>
      </c>
      <c r="G91">
        <v>100</v>
      </c>
      <c r="H91">
        <v>0</v>
      </c>
      <c r="I91">
        <v>3.7</v>
      </c>
      <c r="J91">
        <v>4037872</v>
      </c>
      <c r="K91">
        <v>816948</v>
      </c>
      <c r="L91">
        <v>3887516</v>
      </c>
      <c r="M91">
        <v>3220924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1475021825</v>
      </c>
      <c r="B92">
        <v>180</v>
      </c>
      <c r="C92">
        <v>4</v>
      </c>
      <c r="D92">
        <v>100</v>
      </c>
      <c r="E92">
        <v>0</v>
      </c>
      <c r="F92">
        <v>0</v>
      </c>
      <c r="G92">
        <v>100</v>
      </c>
      <c r="H92">
        <v>0</v>
      </c>
      <c r="I92">
        <v>3.7</v>
      </c>
      <c r="J92">
        <v>4037872</v>
      </c>
      <c r="K92">
        <v>816916</v>
      </c>
      <c r="L92">
        <v>3887548</v>
      </c>
      <c r="M92">
        <v>3220956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1475021827</v>
      </c>
      <c r="B93">
        <v>182</v>
      </c>
      <c r="C93">
        <v>4</v>
      </c>
      <c r="D93">
        <v>101.6</v>
      </c>
      <c r="E93">
        <v>0</v>
      </c>
      <c r="F93">
        <v>1</v>
      </c>
      <c r="G93">
        <v>100</v>
      </c>
      <c r="H93">
        <v>0</v>
      </c>
      <c r="I93">
        <v>3.7</v>
      </c>
      <c r="J93">
        <v>4037872</v>
      </c>
      <c r="K93">
        <v>816948</v>
      </c>
      <c r="L93">
        <v>3887516</v>
      </c>
      <c r="M93">
        <v>3220924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40</v>
      </c>
      <c r="V93">
        <v>0</v>
      </c>
      <c r="W93">
        <v>16</v>
      </c>
    </row>
    <row r="94" spans="1:23">
      <c r="A94">
        <v>1475021829</v>
      </c>
      <c r="B94">
        <v>184</v>
      </c>
      <c r="C94">
        <v>4</v>
      </c>
      <c r="D94">
        <v>100</v>
      </c>
      <c r="E94">
        <v>0</v>
      </c>
      <c r="F94">
        <v>0</v>
      </c>
      <c r="G94">
        <v>100</v>
      </c>
      <c r="H94">
        <v>0</v>
      </c>
      <c r="I94">
        <v>3.7</v>
      </c>
      <c r="J94">
        <v>4037872</v>
      </c>
      <c r="K94">
        <v>816916</v>
      </c>
      <c r="L94">
        <v>3887556</v>
      </c>
      <c r="M94">
        <v>3220956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1475021831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100</v>
      </c>
      <c r="H95">
        <v>0</v>
      </c>
      <c r="I95">
        <v>3.7</v>
      </c>
      <c r="J95">
        <v>4037872</v>
      </c>
      <c r="K95">
        <v>816916</v>
      </c>
      <c r="L95">
        <v>3887556</v>
      </c>
      <c r="M95">
        <v>3220956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1475021833</v>
      </c>
      <c r="B96">
        <v>188</v>
      </c>
      <c r="C96">
        <v>4</v>
      </c>
      <c r="D96">
        <v>99.6</v>
      </c>
      <c r="E96">
        <v>0</v>
      </c>
      <c r="F96">
        <v>0</v>
      </c>
      <c r="G96">
        <v>100</v>
      </c>
      <c r="H96">
        <v>0</v>
      </c>
      <c r="I96">
        <v>3.7</v>
      </c>
      <c r="J96">
        <v>4037872</v>
      </c>
      <c r="K96">
        <v>816916</v>
      </c>
      <c r="L96">
        <v>3887556</v>
      </c>
      <c r="M96">
        <v>3220956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1475021835</v>
      </c>
      <c r="B97">
        <v>190</v>
      </c>
      <c r="C97">
        <v>4</v>
      </c>
      <c r="D97">
        <v>100.8</v>
      </c>
      <c r="E97">
        <v>0</v>
      </c>
      <c r="F97">
        <v>0</v>
      </c>
      <c r="G97">
        <v>100</v>
      </c>
      <c r="H97">
        <v>0</v>
      </c>
      <c r="I97">
        <v>3.7</v>
      </c>
      <c r="J97">
        <v>4037872</v>
      </c>
      <c r="K97">
        <v>816948</v>
      </c>
      <c r="L97">
        <v>3887524</v>
      </c>
      <c r="M97">
        <v>3220924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1475021837</v>
      </c>
      <c r="B98">
        <v>192</v>
      </c>
      <c r="C98">
        <v>4</v>
      </c>
      <c r="D98">
        <v>99.6</v>
      </c>
      <c r="E98">
        <v>0</v>
      </c>
      <c r="F98">
        <v>0</v>
      </c>
      <c r="G98">
        <v>100</v>
      </c>
      <c r="H98">
        <v>0</v>
      </c>
      <c r="I98">
        <v>3.7</v>
      </c>
      <c r="J98">
        <v>4037872</v>
      </c>
      <c r="K98">
        <v>816884</v>
      </c>
      <c r="L98">
        <v>3887588</v>
      </c>
      <c r="M98">
        <v>3220988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1475021839</v>
      </c>
      <c r="B99">
        <v>194</v>
      </c>
      <c r="C99">
        <v>4</v>
      </c>
      <c r="D99">
        <v>100</v>
      </c>
      <c r="E99">
        <v>0</v>
      </c>
      <c r="F99">
        <v>0</v>
      </c>
      <c r="G99">
        <v>100</v>
      </c>
      <c r="H99">
        <v>0</v>
      </c>
      <c r="I99">
        <v>3.7</v>
      </c>
      <c r="J99">
        <v>4037872</v>
      </c>
      <c r="K99">
        <v>816884</v>
      </c>
      <c r="L99">
        <v>3887588</v>
      </c>
      <c r="M99">
        <v>3220988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1475021841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100</v>
      </c>
      <c r="H100">
        <v>0</v>
      </c>
      <c r="I100">
        <v>3.7</v>
      </c>
      <c r="J100">
        <v>4037872</v>
      </c>
      <c r="K100">
        <v>816916</v>
      </c>
      <c r="L100">
        <v>3887556</v>
      </c>
      <c r="M100">
        <v>3220956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1475021843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100</v>
      </c>
      <c r="H101">
        <v>0</v>
      </c>
      <c r="I101">
        <v>3.7</v>
      </c>
      <c r="J101">
        <v>4037872</v>
      </c>
      <c r="K101">
        <v>816916</v>
      </c>
      <c r="L101">
        <v>3887556</v>
      </c>
      <c r="M101">
        <v>3220956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1475021845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100</v>
      </c>
      <c r="H102">
        <v>0</v>
      </c>
      <c r="I102">
        <v>3.7</v>
      </c>
      <c r="J102">
        <v>4037872</v>
      </c>
      <c r="K102">
        <v>816916</v>
      </c>
      <c r="L102">
        <v>3887556</v>
      </c>
      <c r="M102">
        <v>3220956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1475021847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100</v>
      </c>
      <c r="H103">
        <v>0</v>
      </c>
      <c r="I103">
        <v>3.7</v>
      </c>
      <c r="J103">
        <v>4037872</v>
      </c>
      <c r="K103">
        <v>816916</v>
      </c>
      <c r="L103">
        <v>3887556</v>
      </c>
      <c r="M103">
        <v>3220956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1475021849</v>
      </c>
      <c r="B104">
        <v>204</v>
      </c>
      <c r="C104">
        <v>4</v>
      </c>
      <c r="D104">
        <v>99.6</v>
      </c>
      <c r="E104">
        <v>0</v>
      </c>
      <c r="F104">
        <v>0</v>
      </c>
      <c r="G104">
        <v>100</v>
      </c>
      <c r="H104">
        <v>0</v>
      </c>
      <c r="I104">
        <v>3.7</v>
      </c>
      <c r="J104">
        <v>4037872</v>
      </c>
      <c r="K104">
        <v>816916</v>
      </c>
      <c r="L104">
        <v>3887556</v>
      </c>
      <c r="M104">
        <v>3220956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1475021851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100</v>
      </c>
      <c r="H105">
        <v>0</v>
      </c>
      <c r="I105">
        <v>3.7</v>
      </c>
      <c r="J105">
        <v>4037872</v>
      </c>
      <c r="K105">
        <v>816948</v>
      </c>
      <c r="L105">
        <v>3887524</v>
      </c>
      <c r="M105">
        <v>3220924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1475021853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100</v>
      </c>
      <c r="H106">
        <v>0</v>
      </c>
      <c r="I106">
        <v>3.7</v>
      </c>
      <c r="J106">
        <v>4037872</v>
      </c>
      <c r="K106">
        <v>817012</v>
      </c>
      <c r="L106">
        <v>3887460</v>
      </c>
      <c r="M106">
        <v>3220860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8</v>
      </c>
      <c r="V106">
        <v>0</v>
      </c>
      <c r="W106">
        <v>40</v>
      </c>
    </row>
    <row r="107" spans="1:23">
      <c r="A107">
        <v>1475021855</v>
      </c>
      <c r="B107">
        <v>210</v>
      </c>
      <c r="C107">
        <v>4</v>
      </c>
      <c r="D107">
        <v>99.6</v>
      </c>
      <c r="E107">
        <v>0</v>
      </c>
      <c r="F107">
        <v>0</v>
      </c>
      <c r="G107">
        <v>100</v>
      </c>
      <c r="H107">
        <v>0</v>
      </c>
      <c r="I107">
        <v>3.7</v>
      </c>
      <c r="J107">
        <v>4037872</v>
      </c>
      <c r="K107">
        <v>816980</v>
      </c>
      <c r="L107">
        <v>3887492</v>
      </c>
      <c r="M107">
        <v>3220892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1475021857</v>
      </c>
      <c r="B108">
        <v>212</v>
      </c>
      <c r="C108">
        <v>4</v>
      </c>
      <c r="D108">
        <v>101.6</v>
      </c>
      <c r="E108">
        <v>0</v>
      </c>
      <c r="F108">
        <v>0.5</v>
      </c>
      <c r="G108">
        <v>100</v>
      </c>
      <c r="H108">
        <v>0</v>
      </c>
      <c r="I108">
        <v>3.7</v>
      </c>
      <c r="J108">
        <v>4037872</v>
      </c>
      <c r="K108">
        <v>817012</v>
      </c>
      <c r="L108">
        <v>3887460</v>
      </c>
      <c r="M108">
        <v>3220860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</v>
      </c>
      <c r="T108">
        <v>0</v>
      </c>
      <c r="U108">
        <v>4</v>
      </c>
      <c r="V108">
        <v>0</v>
      </c>
      <c r="W108">
        <v>8</v>
      </c>
    </row>
    <row r="109" spans="1:23">
      <c r="A109">
        <v>1475021859</v>
      </c>
      <c r="B109">
        <v>214</v>
      </c>
      <c r="C109">
        <v>4</v>
      </c>
      <c r="D109">
        <v>99.6</v>
      </c>
      <c r="E109">
        <v>0</v>
      </c>
      <c r="F109">
        <v>0</v>
      </c>
      <c r="G109">
        <v>100</v>
      </c>
      <c r="H109">
        <v>0</v>
      </c>
      <c r="I109">
        <v>3.7</v>
      </c>
      <c r="J109">
        <v>4037872</v>
      </c>
      <c r="K109">
        <v>816980</v>
      </c>
      <c r="L109">
        <v>3887496</v>
      </c>
      <c r="M109">
        <v>3220892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1475021861</v>
      </c>
      <c r="B110">
        <v>216</v>
      </c>
      <c r="C110">
        <v>4</v>
      </c>
      <c r="D110">
        <v>100.8</v>
      </c>
      <c r="E110">
        <v>0</v>
      </c>
      <c r="F110">
        <v>0</v>
      </c>
      <c r="G110">
        <v>100</v>
      </c>
      <c r="H110">
        <v>0</v>
      </c>
      <c r="I110">
        <v>3.7</v>
      </c>
      <c r="J110">
        <v>4037872</v>
      </c>
      <c r="K110">
        <v>816980</v>
      </c>
      <c r="L110">
        <v>3887496</v>
      </c>
      <c r="M110">
        <v>3220892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1475021863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</v>
      </c>
      <c r="I111">
        <v>3.7</v>
      </c>
      <c r="J111">
        <v>4037872</v>
      </c>
      <c r="K111">
        <v>817012</v>
      </c>
      <c r="L111">
        <v>3887464</v>
      </c>
      <c r="M111">
        <v>3220860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7</v>
      </c>
      <c r="T111">
        <v>0</v>
      </c>
      <c r="U111">
        <v>32</v>
      </c>
      <c r="V111">
        <v>0</v>
      </c>
      <c r="W111">
        <v>228</v>
      </c>
    </row>
    <row r="112" spans="1:23">
      <c r="A112">
        <v>1475021865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100</v>
      </c>
      <c r="H112">
        <v>0</v>
      </c>
      <c r="I112">
        <v>3.7</v>
      </c>
      <c r="J112">
        <v>4037872</v>
      </c>
      <c r="K112">
        <v>817012</v>
      </c>
      <c r="L112">
        <v>3887464</v>
      </c>
      <c r="M112">
        <v>3220860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1475021867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</v>
      </c>
      <c r="I113">
        <v>3.7</v>
      </c>
      <c r="J113">
        <v>4037872</v>
      </c>
      <c r="K113">
        <v>816980</v>
      </c>
      <c r="L113">
        <v>3887496</v>
      </c>
      <c r="M113">
        <v>3220892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1475021869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100</v>
      </c>
      <c r="H114">
        <v>0</v>
      </c>
      <c r="I114">
        <v>3.7</v>
      </c>
      <c r="J114">
        <v>4037872</v>
      </c>
      <c r="K114">
        <v>816980</v>
      </c>
      <c r="L114">
        <v>3887496</v>
      </c>
      <c r="M114">
        <v>3220892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1475021871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100</v>
      </c>
      <c r="H115">
        <v>0</v>
      </c>
      <c r="I115">
        <v>3.7</v>
      </c>
      <c r="J115">
        <v>4037872</v>
      </c>
      <c r="K115">
        <v>817012</v>
      </c>
      <c r="L115">
        <v>3887464</v>
      </c>
      <c r="M115">
        <v>3220860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1475021873</v>
      </c>
      <c r="B116">
        <v>228</v>
      </c>
      <c r="C116">
        <v>4</v>
      </c>
      <c r="D116">
        <v>100.8</v>
      </c>
      <c r="E116">
        <v>0</v>
      </c>
      <c r="F116">
        <v>0</v>
      </c>
      <c r="G116">
        <v>100</v>
      </c>
      <c r="H116">
        <v>0</v>
      </c>
      <c r="I116">
        <v>3.7</v>
      </c>
      <c r="J116">
        <v>4037872</v>
      </c>
      <c r="K116">
        <v>817012</v>
      </c>
      <c r="L116">
        <v>3887464</v>
      </c>
      <c r="M116">
        <v>3220860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1475021875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100</v>
      </c>
      <c r="H117">
        <v>0</v>
      </c>
      <c r="I117">
        <v>3.7</v>
      </c>
      <c r="J117">
        <v>4037872</v>
      </c>
      <c r="K117">
        <v>817136</v>
      </c>
      <c r="L117">
        <v>3887340</v>
      </c>
      <c r="M117">
        <v>3220736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1475021877</v>
      </c>
      <c r="B118">
        <v>232</v>
      </c>
      <c r="C118">
        <v>4</v>
      </c>
      <c r="D118">
        <v>99.6</v>
      </c>
      <c r="E118">
        <v>0</v>
      </c>
      <c r="F118">
        <v>0</v>
      </c>
      <c r="G118">
        <v>100</v>
      </c>
      <c r="H118">
        <v>0</v>
      </c>
      <c r="I118">
        <v>3.7</v>
      </c>
      <c r="J118">
        <v>4037872</v>
      </c>
      <c r="K118">
        <v>817136</v>
      </c>
      <c r="L118">
        <v>3887340</v>
      </c>
      <c r="M118">
        <v>3220736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1475021879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3.7</v>
      </c>
      <c r="J119">
        <v>4037872</v>
      </c>
      <c r="K119">
        <v>817136</v>
      </c>
      <c r="L119">
        <v>3887340</v>
      </c>
      <c r="M119">
        <v>3220736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1475021881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100</v>
      </c>
      <c r="H120">
        <v>0</v>
      </c>
      <c r="I120">
        <v>3.7</v>
      </c>
      <c r="J120">
        <v>4037872</v>
      </c>
      <c r="K120">
        <v>817136</v>
      </c>
      <c r="L120">
        <v>3887340</v>
      </c>
      <c r="M120">
        <v>3220736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1475021883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3.7</v>
      </c>
      <c r="J121">
        <v>4037872</v>
      </c>
      <c r="K121">
        <v>817136</v>
      </c>
      <c r="L121">
        <v>3887340</v>
      </c>
      <c r="M121">
        <v>3220736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1475021885</v>
      </c>
      <c r="B122">
        <v>240</v>
      </c>
      <c r="C122">
        <v>4</v>
      </c>
      <c r="D122">
        <v>100.8</v>
      </c>
      <c r="E122">
        <v>0</v>
      </c>
      <c r="F122">
        <v>0</v>
      </c>
      <c r="G122">
        <v>100</v>
      </c>
      <c r="H122">
        <v>0</v>
      </c>
      <c r="I122">
        <v>3.7</v>
      </c>
      <c r="J122">
        <v>4037872</v>
      </c>
      <c r="K122">
        <v>817104</v>
      </c>
      <c r="L122">
        <v>3887372</v>
      </c>
      <c r="M122">
        <v>3220768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1475021887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100</v>
      </c>
      <c r="H123">
        <v>0</v>
      </c>
      <c r="I123">
        <v>3.7</v>
      </c>
      <c r="J123">
        <v>4037872</v>
      </c>
      <c r="K123">
        <v>817136</v>
      </c>
      <c r="L123">
        <v>3887340</v>
      </c>
      <c r="M123">
        <v>3220736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1475021889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3.7</v>
      </c>
      <c r="J124">
        <v>4037872</v>
      </c>
      <c r="K124">
        <v>817104</v>
      </c>
      <c r="L124">
        <v>3887372</v>
      </c>
      <c r="M124">
        <v>3220768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1475021891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100</v>
      </c>
      <c r="H125">
        <v>0</v>
      </c>
      <c r="I125">
        <v>3.7</v>
      </c>
      <c r="J125">
        <v>4037872</v>
      </c>
      <c r="K125">
        <v>817104</v>
      </c>
      <c r="L125">
        <v>3887372</v>
      </c>
      <c r="M125">
        <v>3220768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1475021893</v>
      </c>
      <c r="B126">
        <v>248</v>
      </c>
      <c r="C126">
        <v>4</v>
      </c>
      <c r="D126">
        <v>99.6</v>
      </c>
      <c r="E126">
        <v>0</v>
      </c>
      <c r="F126">
        <v>0</v>
      </c>
      <c r="G126">
        <v>100</v>
      </c>
      <c r="H126">
        <v>0</v>
      </c>
      <c r="I126">
        <v>3.7</v>
      </c>
      <c r="J126">
        <v>4037872</v>
      </c>
      <c r="K126">
        <v>817228</v>
      </c>
      <c r="L126">
        <v>3887256</v>
      </c>
      <c r="M126">
        <v>3220644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1475021895</v>
      </c>
      <c r="B127">
        <v>250</v>
      </c>
      <c r="C127">
        <v>4</v>
      </c>
      <c r="D127">
        <v>100.4</v>
      </c>
      <c r="E127">
        <v>0</v>
      </c>
      <c r="F127">
        <v>0</v>
      </c>
      <c r="G127">
        <v>100</v>
      </c>
      <c r="H127">
        <v>0</v>
      </c>
      <c r="I127">
        <v>3.7</v>
      </c>
      <c r="J127">
        <v>4037872</v>
      </c>
      <c r="K127">
        <v>817196</v>
      </c>
      <c r="L127">
        <v>3887288</v>
      </c>
      <c r="M127">
        <v>3220676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1475021897</v>
      </c>
      <c r="B128">
        <v>252</v>
      </c>
      <c r="C128">
        <v>4</v>
      </c>
      <c r="D128">
        <v>101.6</v>
      </c>
      <c r="E128">
        <v>0</v>
      </c>
      <c r="F128">
        <v>1.5</v>
      </c>
      <c r="G128">
        <v>100</v>
      </c>
      <c r="H128">
        <v>0</v>
      </c>
      <c r="I128">
        <v>3.7</v>
      </c>
      <c r="J128">
        <v>4037872</v>
      </c>
      <c r="K128">
        <v>817164</v>
      </c>
      <c r="L128">
        <v>3887324</v>
      </c>
      <c r="M128">
        <v>3220708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1475021899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100</v>
      </c>
      <c r="H129">
        <v>0</v>
      </c>
      <c r="I129">
        <v>3.7</v>
      </c>
      <c r="J129">
        <v>4037872</v>
      </c>
      <c r="K129">
        <v>817164</v>
      </c>
      <c r="L129">
        <v>3887328</v>
      </c>
      <c r="M129">
        <v>3220708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1475021901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100</v>
      </c>
      <c r="H130">
        <v>0</v>
      </c>
      <c r="I130">
        <v>3.7</v>
      </c>
      <c r="J130">
        <v>4037872</v>
      </c>
      <c r="K130">
        <v>817196</v>
      </c>
      <c r="L130">
        <v>3887296</v>
      </c>
      <c r="M130">
        <v>3220676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1475021903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100</v>
      </c>
      <c r="H131">
        <v>0</v>
      </c>
      <c r="I131">
        <v>3.7</v>
      </c>
      <c r="J131">
        <v>4037872</v>
      </c>
      <c r="K131">
        <v>817196</v>
      </c>
      <c r="L131">
        <v>3887296</v>
      </c>
      <c r="M131">
        <v>3220676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1475021905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100</v>
      </c>
      <c r="H132">
        <v>0</v>
      </c>
      <c r="I132">
        <v>3.7</v>
      </c>
      <c r="J132">
        <v>4037872</v>
      </c>
      <c r="K132">
        <v>817164</v>
      </c>
      <c r="L132">
        <v>3887328</v>
      </c>
      <c r="M132">
        <v>3220708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1475021907</v>
      </c>
      <c r="B133">
        <v>262</v>
      </c>
      <c r="C133">
        <v>4</v>
      </c>
      <c r="D133">
        <v>99.6</v>
      </c>
      <c r="E133">
        <v>0</v>
      </c>
      <c r="F133">
        <v>0</v>
      </c>
      <c r="G133">
        <v>100</v>
      </c>
      <c r="H133">
        <v>0</v>
      </c>
      <c r="I133">
        <v>3.7</v>
      </c>
      <c r="J133">
        <v>4037872</v>
      </c>
      <c r="K133">
        <v>817320</v>
      </c>
      <c r="L133">
        <v>3887172</v>
      </c>
      <c r="M133">
        <v>3220552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1475021909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100</v>
      </c>
      <c r="H134">
        <v>0</v>
      </c>
      <c r="I134">
        <v>3.7</v>
      </c>
      <c r="J134">
        <v>4037872</v>
      </c>
      <c r="K134">
        <v>817288</v>
      </c>
      <c r="L134">
        <v>3887204</v>
      </c>
      <c r="M134">
        <v>3220584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1475021911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100</v>
      </c>
      <c r="H135">
        <v>0</v>
      </c>
      <c r="I135">
        <v>3.7</v>
      </c>
      <c r="J135">
        <v>4037872</v>
      </c>
      <c r="K135">
        <v>817288</v>
      </c>
      <c r="L135">
        <v>3887204</v>
      </c>
      <c r="M135">
        <v>3220584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1475021913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100</v>
      </c>
      <c r="H136">
        <v>0</v>
      </c>
      <c r="I136">
        <v>3.7</v>
      </c>
      <c r="J136">
        <v>4037872</v>
      </c>
      <c r="K136">
        <v>817288</v>
      </c>
      <c r="L136">
        <v>3887204</v>
      </c>
      <c r="M136">
        <v>3220584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1475021915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100</v>
      </c>
      <c r="H137">
        <v>0</v>
      </c>
      <c r="I137">
        <v>3.7</v>
      </c>
      <c r="J137">
        <v>4037872</v>
      </c>
      <c r="K137">
        <v>817256</v>
      </c>
      <c r="L137">
        <v>3887236</v>
      </c>
      <c r="M137">
        <v>3220616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1475021917</v>
      </c>
      <c r="B138">
        <v>272</v>
      </c>
      <c r="C138">
        <v>4</v>
      </c>
      <c r="D138">
        <v>99.6</v>
      </c>
      <c r="E138">
        <v>0</v>
      </c>
      <c r="F138">
        <v>0</v>
      </c>
      <c r="G138">
        <v>100</v>
      </c>
      <c r="H138">
        <v>0</v>
      </c>
      <c r="I138">
        <v>3.7</v>
      </c>
      <c r="J138">
        <v>4037872</v>
      </c>
      <c r="K138">
        <v>817288</v>
      </c>
      <c r="L138">
        <v>3887204</v>
      </c>
      <c r="M138">
        <v>3220584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1475021919</v>
      </c>
      <c r="B139">
        <v>274</v>
      </c>
      <c r="C139">
        <v>4</v>
      </c>
      <c r="D139">
        <v>100.8</v>
      </c>
      <c r="E139">
        <v>0.5</v>
      </c>
      <c r="F139">
        <v>0</v>
      </c>
      <c r="G139">
        <v>100</v>
      </c>
      <c r="H139">
        <v>0</v>
      </c>
      <c r="I139">
        <v>3.7</v>
      </c>
      <c r="J139">
        <v>4037872</v>
      </c>
      <c r="K139">
        <v>817224</v>
      </c>
      <c r="L139">
        <v>3887268</v>
      </c>
      <c r="M139">
        <v>3220648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1475021921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</v>
      </c>
      <c r="I140">
        <v>3.7</v>
      </c>
      <c r="J140">
        <v>4037872</v>
      </c>
      <c r="K140">
        <v>817224</v>
      </c>
      <c r="L140">
        <v>3887268</v>
      </c>
      <c r="M140">
        <v>3220648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1475021923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100</v>
      </c>
      <c r="H141">
        <v>0</v>
      </c>
      <c r="I141">
        <v>3.7</v>
      </c>
      <c r="J141">
        <v>4037872</v>
      </c>
      <c r="K141">
        <v>817348</v>
      </c>
      <c r="L141">
        <v>3887144</v>
      </c>
      <c r="M141">
        <v>3220524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36</v>
      </c>
    </row>
    <row r="142" spans="1:23">
      <c r="A142">
        <v>1475021925</v>
      </c>
      <c r="B142">
        <v>280</v>
      </c>
      <c r="C142">
        <v>4</v>
      </c>
      <c r="D142">
        <v>99.6</v>
      </c>
      <c r="E142">
        <v>0</v>
      </c>
      <c r="F142">
        <v>0</v>
      </c>
      <c r="G142">
        <v>100</v>
      </c>
      <c r="H142">
        <v>0</v>
      </c>
      <c r="I142">
        <v>3.7</v>
      </c>
      <c r="J142">
        <v>4037872</v>
      </c>
      <c r="K142">
        <v>817348</v>
      </c>
      <c r="L142">
        <v>3887144</v>
      </c>
      <c r="M142">
        <v>3220524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1475021927</v>
      </c>
      <c r="B143">
        <v>282</v>
      </c>
      <c r="C143">
        <v>4</v>
      </c>
      <c r="D143">
        <v>101.2</v>
      </c>
      <c r="E143">
        <v>0</v>
      </c>
      <c r="F143">
        <v>0</v>
      </c>
      <c r="G143">
        <v>100</v>
      </c>
      <c r="H143">
        <v>1</v>
      </c>
      <c r="I143">
        <v>3.7</v>
      </c>
      <c r="J143">
        <v>4037872</v>
      </c>
      <c r="K143">
        <v>817472</v>
      </c>
      <c r="L143">
        <v>3887032</v>
      </c>
      <c r="M143">
        <v>3220400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16</v>
      </c>
    </row>
    <row r="144" spans="1:23">
      <c r="A144">
        <v>1475021929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100</v>
      </c>
      <c r="H144">
        <v>0</v>
      </c>
      <c r="I144">
        <v>3.7</v>
      </c>
      <c r="J144">
        <v>4037872</v>
      </c>
      <c r="K144">
        <v>817472</v>
      </c>
      <c r="L144">
        <v>3887040</v>
      </c>
      <c r="M144">
        <v>3220400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1475021931</v>
      </c>
      <c r="B145">
        <v>286</v>
      </c>
      <c r="C145">
        <v>4</v>
      </c>
      <c r="D145">
        <v>100</v>
      </c>
      <c r="E145">
        <v>0</v>
      </c>
      <c r="F145">
        <v>0</v>
      </c>
      <c r="G145">
        <v>100</v>
      </c>
      <c r="H145">
        <v>0</v>
      </c>
      <c r="I145">
        <v>3.7</v>
      </c>
      <c r="J145">
        <v>4037872</v>
      </c>
      <c r="K145">
        <v>817504</v>
      </c>
      <c r="L145">
        <v>3887008</v>
      </c>
      <c r="M145">
        <v>3220368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1475021933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100</v>
      </c>
      <c r="H146">
        <v>0.5</v>
      </c>
      <c r="I146">
        <v>3.7</v>
      </c>
      <c r="J146">
        <v>4037872</v>
      </c>
      <c r="K146">
        <v>817504</v>
      </c>
      <c r="L146">
        <v>3887008</v>
      </c>
      <c r="M146">
        <v>3220368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12</v>
      </c>
      <c r="V146">
        <v>0</v>
      </c>
      <c r="W146">
        <v>72</v>
      </c>
    </row>
    <row r="147" spans="1:23">
      <c r="A147">
        <v>1475021935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100</v>
      </c>
      <c r="H147">
        <v>0</v>
      </c>
      <c r="I147">
        <v>3.7</v>
      </c>
      <c r="J147">
        <v>4037872</v>
      </c>
      <c r="K147">
        <v>817504</v>
      </c>
      <c r="L147">
        <v>3887008</v>
      </c>
      <c r="M147">
        <v>3220368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1475021937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100</v>
      </c>
      <c r="H148">
        <v>0</v>
      </c>
      <c r="I148">
        <v>3.7</v>
      </c>
      <c r="J148">
        <v>4037872</v>
      </c>
      <c r="K148">
        <v>817628</v>
      </c>
      <c r="L148">
        <v>3886884</v>
      </c>
      <c r="M148">
        <v>3220244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1475021939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</v>
      </c>
      <c r="I149">
        <v>3.7</v>
      </c>
      <c r="J149">
        <v>4037872</v>
      </c>
      <c r="K149">
        <v>817564</v>
      </c>
      <c r="L149">
        <v>3886948</v>
      </c>
      <c r="M149">
        <v>3220308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1475021941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100</v>
      </c>
      <c r="H150">
        <v>0</v>
      </c>
      <c r="I150">
        <v>3.7</v>
      </c>
      <c r="J150">
        <v>4037872</v>
      </c>
      <c r="K150">
        <v>817596</v>
      </c>
      <c r="L150">
        <v>3886916</v>
      </c>
      <c r="M150">
        <v>3220276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1475021943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100</v>
      </c>
      <c r="H151">
        <v>0</v>
      </c>
      <c r="I151">
        <v>3.7</v>
      </c>
      <c r="J151">
        <v>4037872</v>
      </c>
      <c r="K151">
        <v>817596</v>
      </c>
      <c r="L151">
        <v>3886916</v>
      </c>
      <c r="M151">
        <v>3220276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1475021945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100</v>
      </c>
      <c r="H152">
        <v>0</v>
      </c>
      <c r="I152">
        <v>3.7</v>
      </c>
      <c r="J152">
        <v>4037872</v>
      </c>
      <c r="K152">
        <v>817596</v>
      </c>
      <c r="L152">
        <v>3886916</v>
      </c>
      <c r="M152">
        <v>3220276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1475021947</v>
      </c>
      <c r="B153">
        <v>302</v>
      </c>
      <c r="C153">
        <v>4</v>
      </c>
      <c r="D153">
        <v>63.6</v>
      </c>
      <c r="E153">
        <v>0</v>
      </c>
      <c r="F153">
        <v>0</v>
      </c>
      <c r="G153">
        <v>63.5</v>
      </c>
      <c r="H153">
        <v>0</v>
      </c>
      <c r="I153">
        <v>3.6</v>
      </c>
      <c r="J153">
        <v>4037872</v>
      </c>
      <c r="K153">
        <v>813780</v>
      </c>
      <c r="L153">
        <v>3890736</v>
      </c>
      <c r="M153">
        <v>3224092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1475021949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3.6</v>
      </c>
      <c r="J154">
        <v>4037872</v>
      </c>
      <c r="K154">
        <v>813780</v>
      </c>
      <c r="L154">
        <v>3890736</v>
      </c>
      <c r="M154">
        <v>3224092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1475021951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3.6</v>
      </c>
      <c r="J155">
        <v>4037872</v>
      </c>
      <c r="K155">
        <v>813780</v>
      </c>
      <c r="L155">
        <v>3890736</v>
      </c>
      <c r="M155">
        <v>3224092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1475021953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0.5</v>
      </c>
      <c r="H156">
        <v>1</v>
      </c>
      <c r="I156">
        <v>3.6</v>
      </c>
      <c r="J156">
        <v>4037872</v>
      </c>
      <c r="K156">
        <v>813748</v>
      </c>
      <c r="L156">
        <v>3890776</v>
      </c>
      <c r="M156">
        <v>3224124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1475021955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813748</v>
      </c>
      <c r="L157">
        <v>3890776</v>
      </c>
      <c r="M157">
        <v>3224124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1475022053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820932</v>
      </c>
      <c r="L2">
        <v>3888652</v>
      </c>
      <c r="M2">
        <v>3216940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1475022055</v>
      </c>
      <c r="B3">
        <v>2</v>
      </c>
      <c r="C3">
        <v>4</v>
      </c>
      <c r="D3">
        <v>87.2</v>
      </c>
      <c r="E3">
        <v>0</v>
      </c>
      <c r="F3">
        <v>0</v>
      </c>
      <c r="G3">
        <v>87</v>
      </c>
      <c r="H3">
        <v>0</v>
      </c>
      <c r="I3">
        <v>3.8</v>
      </c>
      <c r="J3">
        <v>4037872</v>
      </c>
      <c r="K3">
        <v>823452</v>
      </c>
      <c r="L3">
        <v>3886132</v>
      </c>
      <c r="M3">
        <v>3214420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1475022057</v>
      </c>
      <c r="B4">
        <v>4</v>
      </c>
      <c r="C4">
        <v>4</v>
      </c>
      <c r="D4">
        <v>100.4</v>
      </c>
      <c r="E4">
        <v>0.5</v>
      </c>
      <c r="F4">
        <v>0</v>
      </c>
      <c r="G4">
        <v>100</v>
      </c>
      <c r="H4">
        <v>0</v>
      </c>
      <c r="I4">
        <v>3.8</v>
      </c>
      <c r="J4">
        <v>4037872</v>
      </c>
      <c r="K4">
        <v>823576</v>
      </c>
      <c r="L4">
        <v>3886008</v>
      </c>
      <c r="M4">
        <v>3214296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1475022059</v>
      </c>
      <c r="B5">
        <v>6</v>
      </c>
      <c r="C5">
        <v>4</v>
      </c>
      <c r="D5">
        <v>100.8</v>
      </c>
      <c r="E5">
        <v>0</v>
      </c>
      <c r="F5">
        <v>0</v>
      </c>
      <c r="G5">
        <v>100</v>
      </c>
      <c r="H5">
        <v>1</v>
      </c>
      <c r="I5">
        <v>3.8</v>
      </c>
      <c r="J5">
        <v>4037872</v>
      </c>
      <c r="K5">
        <v>823608</v>
      </c>
      <c r="L5">
        <v>3885984</v>
      </c>
      <c r="M5">
        <v>3214264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1475022061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3.8</v>
      </c>
      <c r="J6">
        <v>4037872</v>
      </c>
      <c r="K6">
        <v>823608</v>
      </c>
      <c r="L6">
        <v>3885984</v>
      </c>
      <c r="M6">
        <v>3214264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1475022063</v>
      </c>
      <c r="B7">
        <v>10</v>
      </c>
      <c r="C7">
        <v>4</v>
      </c>
      <c r="D7">
        <v>100.8</v>
      </c>
      <c r="E7">
        <v>0</v>
      </c>
      <c r="F7">
        <v>0</v>
      </c>
      <c r="G7">
        <v>100</v>
      </c>
      <c r="H7">
        <v>0</v>
      </c>
      <c r="I7">
        <v>3.8</v>
      </c>
      <c r="J7">
        <v>4037872</v>
      </c>
      <c r="K7">
        <v>823732</v>
      </c>
      <c r="L7">
        <v>3885860</v>
      </c>
      <c r="M7">
        <v>3214140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1475022065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3.8</v>
      </c>
      <c r="J8">
        <v>4037872</v>
      </c>
      <c r="K8">
        <v>823700</v>
      </c>
      <c r="L8">
        <v>3885892</v>
      </c>
      <c r="M8">
        <v>3214172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1475022067</v>
      </c>
      <c r="B9">
        <v>14</v>
      </c>
      <c r="C9">
        <v>4</v>
      </c>
      <c r="D9">
        <v>100.4</v>
      </c>
      <c r="E9">
        <v>0.5</v>
      </c>
      <c r="F9">
        <v>0</v>
      </c>
      <c r="G9">
        <v>100</v>
      </c>
      <c r="H9">
        <v>0</v>
      </c>
      <c r="I9">
        <v>3.8</v>
      </c>
      <c r="J9">
        <v>4037872</v>
      </c>
      <c r="K9">
        <v>823732</v>
      </c>
      <c r="L9">
        <v>3885860</v>
      </c>
      <c r="M9">
        <v>3214140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12</v>
      </c>
    </row>
    <row r="10" spans="1:23">
      <c r="A10">
        <v>1475022069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3.8</v>
      </c>
      <c r="J10">
        <v>4037872</v>
      </c>
      <c r="K10">
        <v>823824</v>
      </c>
      <c r="L10">
        <v>3885768</v>
      </c>
      <c r="M10">
        <v>3214048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1475022071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3.8</v>
      </c>
      <c r="J11">
        <v>4037872</v>
      </c>
      <c r="K11">
        <v>823824</v>
      </c>
      <c r="L11">
        <v>3885768</v>
      </c>
      <c r="M11">
        <v>3214048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1475022073</v>
      </c>
      <c r="B12">
        <v>20</v>
      </c>
      <c r="C12">
        <v>4</v>
      </c>
      <c r="D12">
        <v>100.8</v>
      </c>
      <c r="E12">
        <v>0</v>
      </c>
      <c r="F12">
        <v>0</v>
      </c>
      <c r="G12">
        <v>100</v>
      </c>
      <c r="H12">
        <v>1</v>
      </c>
      <c r="I12">
        <v>3.8</v>
      </c>
      <c r="J12">
        <v>4037872</v>
      </c>
      <c r="K12">
        <v>824228</v>
      </c>
      <c r="L12">
        <v>3885368</v>
      </c>
      <c r="M12">
        <v>3213644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1475022075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3.8</v>
      </c>
      <c r="J13">
        <v>4037872</v>
      </c>
      <c r="K13">
        <v>824260</v>
      </c>
      <c r="L13">
        <v>3885336</v>
      </c>
      <c r="M13">
        <v>3213612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1475022077</v>
      </c>
      <c r="B14">
        <v>24</v>
      </c>
      <c r="C14">
        <v>4</v>
      </c>
      <c r="D14">
        <v>101.2</v>
      </c>
      <c r="E14">
        <v>1</v>
      </c>
      <c r="F14">
        <v>0</v>
      </c>
      <c r="G14">
        <v>100</v>
      </c>
      <c r="H14">
        <v>0</v>
      </c>
      <c r="I14">
        <v>3.8</v>
      </c>
      <c r="J14">
        <v>4037872</v>
      </c>
      <c r="K14">
        <v>824352</v>
      </c>
      <c r="L14">
        <v>3885244</v>
      </c>
      <c r="M14">
        <v>3213520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236</v>
      </c>
    </row>
    <row r="15" spans="1:23">
      <c r="A15">
        <v>1475022079</v>
      </c>
      <c r="B15">
        <v>26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3.8</v>
      </c>
      <c r="J15">
        <v>4037872</v>
      </c>
      <c r="K15">
        <v>824352</v>
      </c>
      <c r="L15">
        <v>3885244</v>
      </c>
      <c r="M15">
        <v>3213520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1475022081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3.8</v>
      </c>
      <c r="J16">
        <v>4037872</v>
      </c>
      <c r="K16">
        <v>824352</v>
      </c>
      <c r="L16">
        <v>3885244</v>
      </c>
      <c r="M16">
        <v>3213520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1475022083</v>
      </c>
      <c r="B17">
        <v>30</v>
      </c>
      <c r="C17">
        <v>4</v>
      </c>
      <c r="D17">
        <v>101.6</v>
      </c>
      <c r="E17">
        <v>1.5</v>
      </c>
      <c r="F17">
        <v>0</v>
      </c>
      <c r="G17">
        <v>100</v>
      </c>
      <c r="H17">
        <v>0</v>
      </c>
      <c r="I17">
        <v>3.8</v>
      </c>
      <c r="J17">
        <v>4037872</v>
      </c>
      <c r="K17">
        <v>824508</v>
      </c>
      <c r="L17">
        <v>3885096</v>
      </c>
      <c r="M17">
        <v>3213364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1475022085</v>
      </c>
      <c r="B18">
        <v>32</v>
      </c>
      <c r="C18">
        <v>4</v>
      </c>
      <c r="D18">
        <v>100.8</v>
      </c>
      <c r="E18">
        <v>0</v>
      </c>
      <c r="F18">
        <v>0</v>
      </c>
      <c r="G18">
        <v>100</v>
      </c>
      <c r="H18">
        <v>0</v>
      </c>
      <c r="I18">
        <v>3.8</v>
      </c>
      <c r="J18">
        <v>4037872</v>
      </c>
      <c r="K18">
        <v>824476</v>
      </c>
      <c r="L18">
        <v>3885128</v>
      </c>
      <c r="M18">
        <v>3213396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1475022087</v>
      </c>
      <c r="B19">
        <v>34</v>
      </c>
      <c r="C19">
        <v>4</v>
      </c>
      <c r="D19">
        <v>100.4</v>
      </c>
      <c r="E19">
        <v>0.5</v>
      </c>
      <c r="F19">
        <v>0</v>
      </c>
      <c r="G19">
        <v>100</v>
      </c>
      <c r="H19">
        <v>0</v>
      </c>
      <c r="I19">
        <v>3.8</v>
      </c>
      <c r="J19">
        <v>4037872</v>
      </c>
      <c r="K19">
        <v>824476</v>
      </c>
      <c r="L19">
        <v>3885128</v>
      </c>
      <c r="M19">
        <v>3213396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1475022089</v>
      </c>
      <c r="B20">
        <v>36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3.8</v>
      </c>
      <c r="J20">
        <v>4037872</v>
      </c>
      <c r="K20">
        <v>824444</v>
      </c>
      <c r="L20">
        <v>3885160</v>
      </c>
      <c r="M20">
        <v>3213428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1475022091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3.8</v>
      </c>
      <c r="J21">
        <v>4037872</v>
      </c>
      <c r="K21">
        <v>824600</v>
      </c>
      <c r="L21">
        <v>3885004</v>
      </c>
      <c r="M21">
        <v>3213272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1475022093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3.8</v>
      </c>
      <c r="J22">
        <v>4037872</v>
      </c>
      <c r="K22">
        <v>824600</v>
      </c>
      <c r="L22">
        <v>3885004</v>
      </c>
      <c r="M22">
        <v>3213272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1475022095</v>
      </c>
      <c r="B23">
        <v>42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3.8</v>
      </c>
      <c r="J23">
        <v>4037872</v>
      </c>
      <c r="K23">
        <v>824568</v>
      </c>
      <c r="L23">
        <v>3885036</v>
      </c>
      <c r="M23">
        <v>3213304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1475022097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3.8</v>
      </c>
      <c r="J24">
        <v>4037872</v>
      </c>
      <c r="K24">
        <v>824568</v>
      </c>
      <c r="L24">
        <v>3885036</v>
      </c>
      <c r="M24">
        <v>3213304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1475022099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3.8</v>
      </c>
      <c r="J25">
        <v>4037872</v>
      </c>
      <c r="K25">
        <v>824724</v>
      </c>
      <c r="L25">
        <v>3884880</v>
      </c>
      <c r="M25">
        <v>3213148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1475022101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3.8</v>
      </c>
      <c r="J26">
        <v>4037872</v>
      </c>
      <c r="K26">
        <v>824724</v>
      </c>
      <c r="L26">
        <v>3884880</v>
      </c>
      <c r="M26">
        <v>3213148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1475022103</v>
      </c>
      <c r="B27">
        <v>50</v>
      </c>
      <c r="C27">
        <v>4</v>
      </c>
      <c r="D27">
        <v>100.4</v>
      </c>
      <c r="E27">
        <v>0.5</v>
      </c>
      <c r="F27">
        <v>0</v>
      </c>
      <c r="G27">
        <v>100</v>
      </c>
      <c r="H27">
        <v>0</v>
      </c>
      <c r="I27">
        <v>3.8</v>
      </c>
      <c r="J27">
        <v>4037872</v>
      </c>
      <c r="K27">
        <v>824724</v>
      </c>
      <c r="L27">
        <v>3884880</v>
      </c>
      <c r="M27">
        <v>3213148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1475022105</v>
      </c>
      <c r="B28">
        <v>52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3.8</v>
      </c>
      <c r="J28">
        <v>4037872</v>
      </c>
      <c r="K28">
        <v>824724</v>
      </c>
      <c r="L28">
        <v>3884880</v>
      </c>
      <c r="M28">
        <v>3213148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1475022107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3.8</v>
      </c>
      <c r="J29">
        <v>4037872</v>
      </c>
      <c r="K29">
        <v>824756</v>
      </c>
      <c r="L29">
        <v>3884848</v>
      </c>
      <c r="M29">
        <v>3213116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1475022109</v>
      </c>
      <c r="B30">
        <v>56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3.8</v>
      </c>
      <c r="J30">
        <v>4037872</v>
      </c>
      <c r="K30">
        <v>824880</v>
      </c>
      <c r="L30">
        <v>3884724</v>
      </c>
      <c r="M30">
        <v>3212992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1475022111</v>
      </c>
      <c r="B31">
        <v>58</v>
      </c>
      <c r="C31">
        <v>4</v>
      </c>
      <c r="D31">
        <v>99.6</v>
      </c>
      <c r="E31">
        <v>0</v>
      </c>
      <c r="F31">
        <v>0</v>
      </c>
      <c r="G31">
        <v>100</v>
      </c>
      <c r="H31">
        <v>0</v>
      </c>
      <c r="I31">
        <v>3.8</v>
      </c>
      <c r="J31">
        <v>4037872</v>
      </c>
      <c r="K31">
        <v>824848</v>
      </c>
      <c r="L31">
        <v>3884756</v>
      </c>
      <c r="M31">
        <v>3213024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1475022113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3.8</v>
      </c>
      <c r="J32">
        <v>4037872</v>
      </c>
      <c r="K32">
        <v>824880</v>
      </c>
      <c r="L32">
        <v>3884724</v>
      </c>
      <c r="M32">
        <v>3212992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48</v>
      </c>
    </row>
    <row r="33" spans="1:23">
      <c r="A33">
        <v>1475022115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3.8</v>
      </c>
      <c r="J33">
        <v>4037872</v>
      </c>
      <c r="K33">
        <v>824880</v>
      </c>
      <c r="L33">
        <v>3884724</v>
      </c>
      <c r="M33">
        <v>3212992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1475022117</v>
      </c>
      <c r="B34">
        <v>64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3.8</v>
      </c>
      <c r="J34">
        <v>4037872</v>
      </c>
      <c r="K34">
        <v>824880</v>
      </c>
      <c r="L34">
        <v>3884724</v>
      </c>
      <c r="M34">
        <v>3212992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1475022119</v>
      </c>
      <c r="B35">
        <v>66</v>
      </c>
      <c r="C35">
        <v>4</v>
      </c>
      <c r="D35">
        <v>99.6</v>
      </c>
      <c r="E35">
        <v>0</v>
      </c>
      <c r="F35">
        <v>0</v>
      </c>
      <c r="G35">
        <v>100</v>
      </c>
      <c r="H35">
        <v>0</v>
      </c>
      <c r="I35">
        <v>3.8</v>
      </c>
      <c r="J35">
        <v>4037872</v>
      </c>
      <c r="K35">
        <v>824848</v>
      </c>
      <c r="L35">
        <v>3884756</v>
      </c>
      <c r="M35">
        <v>3213024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1475022121</v>
      </c>
      <c r="B36">
        <v>68</v>
      </c>
      <c r="C36">
        <v>4</v>
      </c>
      <c r="D36">
        <v>100.8</v>
      </c>
      <c r="E36">
        <v>0</v>
      </c>
      <c r="F36">
        <v>0</v>
      </c>
      <c r="G36">
        <v>100</v>
      </c>
      <c r="H36">
        <v>0</v>
      </c>
      <c r="I36">
        <v>3.8</v>
      </c>
      <c r="J36">
        <v>4037872</v>
      </c>
      <c r="K36">
        <v>824972</v>
      </c>
      <c r="L36">
        <v>3884632</v>
      </c>
      <c r="M36">
        <v>3212900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1475022123</v>
      </c>
      <c r="B37">
        <v>70</v>
      </c>
      <c r="C37">
        <v>4</v>
      </c>
      <c r="D37">
        <v>100</v>
      </c>
      <c r="E37">
        <v>0</v>
      </c>
      <c r="F37">
        <v>0.5</v>
      </c>
      <c r="G37">
        <v>100</v>
      </c>
      <c r="H37">
        <v>0</v>
      </c>
      <c r="I37">
        <v>3.8</v>
      </c>
      <c r="J37">
        <v>4037872</v>
      </c>
      <c r="K37">
        <v>825004</v>
      </c>
      <c r="L37">
        <v>3884600</v>
      </c>
      <c r="M37">
        <v>3212868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1475022125</v>
      </c>
      <c r="B38">
        <v>72</v>
      </c>
      <c r="C38">
        <v>4</v>
      </c>
      <c r="D38">
        <v>99.6</v>
      </c>
      <c r="E38">
        <v>0</v>
      </c>
      <c r="F38">
        <v>0</v>
      </c>
      <c r="G38">
        <v>100</v>
      </c>
      <c r="H38">
        <v>0</v>
      </c>
      <c r="I38">
        <v>3.8</v>
      </c>
      <c r="J38">
        <v>4037872</v>
      </c>
      <c r="K38">
        <v>824940</v>
      </c>
      <c r="L38">
        <v>3884664</v>
      </c>
      <c r="M38">
        <v>3212932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1475022127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3.8</v>
      </c>
      <c r="J39">
        <v>4037872</v>
      </c>
      <c r="K39">
        <v>824972</v>
      </c>
      <c r="L39">
        <v>3884632</v>
      </c>
      <c r="M39">
        <v>3212900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1475022129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3.8</v>
      </c>
      <c r="J40">
        <v>4037872</v>
      </c>
      <c r="K40">
        <v>825004</v>
      </c>
      <c r="L40">
        <v>3884600</v>
      </c>
      <c r="M40">
        <v>3212868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1475022131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3.8</v>
      </c>
      <c r="J41">
        <v>4037872</v>
      </c>
      <c r="K41">
        <v>825004</v>
      </c>
      <c r="L41">
        <v>3884600</v>
      </c>
      <c r="M41">
        <v>3212868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1475022133</v>
      </c>
      <c r="B42">
        <v>80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3.8</v>
      </c>
      <c r="J42">
        <v>4037872</v>
      </c>
      <c r="K42">
        <v>824972</v>
      </c>
      <c r="L42">
        <v>3884632</v>
      </c>
      <c r="M42">
        <v>3212900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1475022135</v>
      </c>
      <c r="B43">
        <v>82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3.8</v>
      </c>
      <c r="J43">
        <v>4037872</v>
      </c>
      <c r="K43">
        <v>825096</v>
      </c>
      <c r="L43">
        <v>3884508</v>
      </c>
      <c r="M43">
        <v>3212776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1475022137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3.8</v>
      </c>
      <c r="J44">
        <v>4037872</v>
      </c>
      <c r="K44">
        <v>825128</v>
      </c>
      <c r="L44">
        <v>3884476</v>
      </c>
      <c r="M44">
        <v>3212744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1475022139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3.8</v>
      </c>
      <c r="J45">
        <v>4037872</v>
      </c>
      <c r="K45">
        <v>825136</v>
      </c>
      <c r="L45">
        <v>3884468</v>
      </c>
      <c r="M45">
        <v>3212736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1475022141</v>
      </c>
      <c r="B46">
        <v>88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3.8</v>
      </c>
      <c r="J46">
        <v>4037872</v>
      </c>
      <c r="K46">
        <v>825104</v>
      </c>
      <c r="L46">
        <v>3884500</v>
      </c>
      <c r="M46">
        <v>3212768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1475022143</v>
      </c>
      <c r="B47">
        <v>90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3.8</v>
      </c>
      <c r="J47">
        <v>4037872</v>
      </c>
      <c r="K47">
        <v>825104</v>
      </c>
      <c r="L47">
        <v>3884500</v>
      </c>
      <c r="M47">
        <v>3212768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1475022145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3.8</v>
      </c>
      <c r="J48">
        <v>4037872</v>
      </c>
      <c r="K48">
        <v>825136</v>
      </c>
      <c r="L48">
        <v>3884468</v>
      </c>
      <c r="M48">
        <v>3212736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1475022147</v>
      </c>
      <c r="B49">
        <v>94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3.8</v>
      </c>
      <c r="J49">
        <v>4037872</v>
      </c>
      <c r="K49">
        <v>825260</v>
      </c>
      <c r="L49">
        <v>3884344</v>
      </c>
      <c r="M49">
        <v>3212612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1475022149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3.8</v>
      </c>
      <c r="J50">
        <v>4037872</v>
      </c>
      <c r="K50">
        <v>825228</v>
      </c>
      <c r="L50">
        <v>3884376</v>
      </c>
      <c r="M50">
        <v>3212644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1475022151</v>
      </c>
      <c r="B51">
        <v>98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3.8</v>
      </c>
      <c r="J51">
        <v>4037872</v>
      </c>
      <c r="K51">
        <v>825228</v>
      </c>
      <c r="L51">
        <v>3884376</v>
      </c>
      <c r="M51">
        <v>3212644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1475022153</v>
      </c>
      <c r="B52">
        <v>100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3.8</v>
      </c>
      <c r="J52">
        <v>4037872</v>
      </c>
      <c r="K52">
        <v>825228</v>
      </c>
      <c r="L52">
        <v>3884376</v>
      </c>
      <c r="M52">
        <v>3212644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1475022155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3.8</v>
      </c>
      <c r="J53">
        <v>4037872</v>
      </c>
      <c r="K53">
        <v>825220</v>
      </c>
      <c r="L53">
        <v>3884384</v>
      </c>
      <c r="M53">
        <v>3212652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1475022157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3.8</v>
      </c>
      <c r="J54">
        <v>4037872</v>
      </c>
      <c r="K54">
        <v>825220</v>
      </c>
      <c r="L54">
        <v>3884384</v>
      </c>
      <c r="M54">
        <v>3212652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1475022159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3.8</v>
      </c>
      <c r="J55">
        <v>4037872</v>
      </c>
      <c r="K55">
        <v>825312</v>
      </c>
      <c r="L55">
        <v>3884292</v>
      </c>
      <c r="M55">
        <v>3212560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1475022161</v>
      </c>
      <c r="B56">
        <v>108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3.8</v>
      </c>
      <c r="J56">
        <v>4037872</v>
      </c>
      <c r="K56">
        <v>825312</v>
      </c>
      <c r="L56">
        <v>3884292</v>
      </c>
      <c r="M56">
        <v>3212560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1475022163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3.8</v>
      </c>
      <c r="J57">
        <v>4037872</v>
      </c>
      <c r="K57">
        <v>825280</v>
      </c>
      <c r="L57">
        <v>3884324</v>
      </c>
      <c r="M57">
        <v>3212592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1475022165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3.8</v>
      </c>
      <c r="J58">
        <v>4037872</v>
      </c>
      <c r="K58">
        <v>825280</v>
      </c>
      <c r="L58">
        <v>3884324</v>
      </c>
      <c r="M58">
        <v>3212592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1475022167</v>
      </c>
      <c r="B59">
        <v>114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3.8</v>
      </c>
      <c r="J59">
        <v>4037872</v>
      </c>
      <c r="K59">
        <v>825280</v>
      </c>
      <c r="L59">
        <v>3884324</v>
      </c>
      <c r="M59">
        <v>3212592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1475022169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3.8</v>
      </c>
      <c r="J60">
        <v>4037872</v>
      </c>
      <c r="K60">
        <v>825404</v>
      </c>
      <c r="L60">
        <v>3884200</v>
      </c>
      <c r="M60">
        <v>3212468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1475022171</v>
      </c>
      <c r="B61">
        <v>118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3.8</v>
      </c>
      <c r="J61">
        <v>4037872</v>
      </c>
      <c r="K61">
        <v>825404</v>
      </c>
      <c r="L61">
        <v>3884200</v>
      </c>
      <c r="M61">
        <v>3212468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1475022173</v>
      </c>
      <c r="B62">
        <v>120</v>
      </c>
      <c r="C62">
        <v>4</v>
      </c>
      <c r="D62">
        <v>100.8</v>
      </c>
      <c r="E62">
        <v>0</v>
      </c>
      <c r="F62">
        <v>0</v>
      </c>
      <c r="G62">
        <v>100</v>
      </c>
      <c r="H62">
        <v>0</v>
      </c>
      <c r="I62">
        <v>3.8</v>
      </c>
      <c r="J62">
        <v>4037872</v>
      </c>
      <c r="K62">
        <v>825404</v>
      </c>
      <c r="L62">
        <v>3884200</v>
      </c>
      <c r="M62">
        <v>3212468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1475022175</v>
      </c>
      <c r="B63">
        <v>122</v>
      </c>
      <c r="C63">
        <v>4</v>
      </c>
      <c r="D63">
        <v>99.6</v>
      </c>
      <c r="E63">
        <v>0</v>
      </c>
      <c r="F63">
        <v>0</v>
      </c>
      <c r="G63">
        <v>100</v>
      </c>
      <c r="H63">
        <v>0</v>
      </c>
      <c r="I63">
        <v>3.8</v>
      </c>
      <c r="J63">
        <v>4037872</v>
      </c>
      <c r="K63">
        <v>825436</v>
      </c>
      <c r="L63">
        <v>3884180</v>
      </c>
      <c r="M63">
        <v>3212436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1475022177</v>
      </c>
      <c r="B64">
        <v>124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</v>
      </c>
      <c r="I64">
        <v>3.8</v>
      </c>
      <c r="J64">
        <v>4037872</v>
      </c>
      <c r="K64">
        <v>825436</v>
      </c>
      <c r="L64">
        <v>3884180</v>
      </c>
      <c r="M64">
        <v>3212436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1475022179</v>
      </c>
      <c r="B65">
        <v>126</v>
      </c>
      <c r="C65">
        <v>4</v>
      </c>
      <c r="D65">
        <v>100.8</v>
      </c>
      <c r="E65">
        <v>0</v>
      </c>
      <c r="F65">
        <v>0</v>
      </c>
      <c r="G65">
        <v>100</v>
      </c>
      <c r="H65">
        <v>1</v>
      </c>
      <c r="I65">
        <v>3.8</v>
      </c>
      <c r="J65">
        <v>4037872</v>
      </c>
      <c r="K65">
        <v>825372</v>
      </c>
      <c r="L65">
        <v>3884244</v>
      </c>
      <c r="M65">
        <v>3212500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1475022181</v>
      </c>
      <c r="B66">
        <v>128</v>
      </c>
      <c r="C66">
        <v>4</v>
      </c>
      <c r="D66">
        <v>100.8</v>
      </c>
      <c r="E66">
        <v>0</v>
      </c>
      <c r="F66">
        <v>0</v>
      </c>
      <c r="G66">
        <v>100</v>
      </c>
      <c r="H66">
        <v>0</v>
      </c>
      <c r="I66">
        <v>3.8</v>
      </c>
      <c r="J66">
        <v>4037872</v>
      </c>
      <c r="K66">
        <v>825496</v>
      </c>
      <c r="L66">
        <v>3884128</v>
      </c>
      <c r="M66">
        <v>3212376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1475022183</v>
      </c>
      <c r="B67">
        <v>130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3.8</v>
      </c>
      <c r="J67">
        <v>4037872</v>
      </c>
      <c r="K67">
        <v>825496</v>
      </c>
      <c r="L67">
        <v>3884128</v>
      </c>
      <c r="M67">
        <v>3212376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1475022185</v>
      </c>
      <c r="B68">
        <v>132</v>
      </c>
      <c r="C68">
        <v>4</v>
      </c>
      <c r="D68">
        <v>100.4</v>
      </c>
      <c r="E68">
        <v>0.5</v>
      </c>
      <c r="F68">
        <v>0</v>
      </c>
      <c r="G68">
        <v>100</v>
      </c>
      <c r="H68">
        <v>0</v>
      </c>
      <c r="I68">
        <v>3.8</v>
      </c>
      <c r="J68">
        <v>4037872</v>
      </c>
      <c r="K68">
        <v>825528</v>
      </c>
      <c r="L68">
        <v>3884096</v>
      </c>
      <c r="M68">
        <v>3212344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1475022187</v>
      </c>
      <c r="B69">
        <v>134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3.8</v>
      </c>
      <c r="J69">
        <v>4037872</v>
      </c>
      <c r="K69">
        <v>825528</v>
      </c>
      <c r="L69">
        <v>3884096</v>
      </c>
      <c r="M69">
        <v>3212344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1475022189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3.8</v>
      </c>
      <c r="J70">
        <v>4037872</v>
      </c>
      <c r="K70">
        <v>825464</v>
      </c>
      <c r="L70">
        <v>3884160</v>
      </c>
      <c r="M70">
        <v>3212408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1475022191</v>
      </c>
      <c r="B71">
        <v>138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3.8</v>
      </c>
      <c r="J71">
        <v>4037872</v>
      </c>
      <c r="K71">
        <v>825496</v>
      </c>
      <c r="L71">
        <v>3884128</v>
      </c>
      <c r="M71">
        <v>3212376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1475022193</v>
      </c>
      <c r="B72">
        <v>140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3.8</v>
      </c>
      <c r="J72">
        <v>4037872</v>
      </c>
      <c r="K72">
        <v>825464</v>
      </c>
      <c r="L72">
        <v>3884160</v>
      </c>
      <c r="M72">
        <v>3212408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1475022195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3.8</v>
      </c>
      <c r="J73">
        <v>4037872</v>
      </c>
      <c r="K73">
        <v>825588</v>
      </c>
      <c r="L73">
        <v>3884036</v>
      </c>
      <c r="M73">
        <v>3212284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1475022197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3.8</v>
      </c>
      <c r="J74">
        <v>4037872</v>
      </c>
      <c r="K74">
        <v>825588</v>
      </c>
      <c r="L74">
        <v>3884036</v>
      </c>
      <c r="M74">
        <v>3212284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1475022199</v>
      </c>
      <c r="B75">
        <v>146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3.8</v>
      </c>
      <c r="J75">
        <v>4037872</v>
      </c>
      <c r="K75">
        <v>825588</v>
      </c>
      <c r="L75">
        <v>3884036</v>
      </c>
      <c r="M75">
        <v>3212284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1475022201</v>
      </c>
      <c r="B76">
        <v>148</v>
      </c>
      <c r="C76">
        <v>4</v>
      </c>
      <c r="D76">
        <v>100.8</v>
      </c>
      <c r="E76">
        <v>0</v>
      </c>
      <c r="F76">
        <v>0</v>
      </c>
      <c r="G76">
        <v>100</v>
      </c>
      <c r="H76">
        <v>0</v>
      </c>
      <c r="I76">
        <v>3.8</v>
      </c>
      <c r="J76">
        <v>4037872</v>
      </c>
      <c r="K76">
        <v>825588</v>
      </c>
      <c r="L76">
        <v>3884036</v>
      </c>
      <c r="M76">
        <v>3212284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1475022203</v>
      </c>
      <c r="B77">
        <v>150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3.8</v>
      </c>
      <c r="J77">
        <v>4037872</v>
      </c>
      <c r="K77">
        <v>825588</v>
      </c>
      <c r="L77">
        <v>3884036</v>
      </c>
      <c r="M77">
        <v>3212284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1475022205</v>
      </c>
      <c r="B78">
        <v>152</v>
      </c>
      <c r="C78">
        <v>4</v>
      </c>
      <c r="D78">
        <v>100</v>
      </c>
      <c r="E78">
        <v>0</v>
      </c>
      <c r="F78">
        <v>0</v>
      </c>
      <c r="G78">
        <v>100</v>
      </c>
      <c r="H78">
        <v>0</v>
      </c>
      <c r="I78">
        <v>3.8</v>
      </c>
      <c r="J78">
        <v>4037872</v>
      </c>
      <c r="K78">
        <v>825588</v>
      </c>
      <c r="L78">
        <v>3884036</v>
      </c>
      <c r="M78">
        <v>3212284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1475022207</v>
      </c>
      <c r="B79">
        <v>154</v>
      </c>
      <c r="C79">
        <v>4</v>
      </c>
      <c r="D79">
        <v>100</v>
      </c>
      <c r="E79">
        <v>0</v>
      </c>
      <c r="F79">
        <v>0</v>
      </c>
      <c r="G79">
        <v>100</v>
      </c>
      <c r="H79">
        <v>0</v>
      </c>
      <c r="I79">
        <v>3.8</v>
      </c>
      <c r="J79">
        <v>4037872</v>
      </c>
      <c r="K79">
        <v>825744</v>
      </c>
      <c r="L79">
        <v>3883880</v>
      </c>
      <c r="M79">
        <v>3212128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1475022209</v>
      </c>
      <c r="B80">
        <v>156</v>
      </c>
      <c r="C80">
        <v>4</v>
      </c>
      <c r="D80">
        <v>101.6</v>
      </c>
      <c r="E80">
        <v>0</v>
      </c>
      <c r="F80">
        <v>0</v>
      </c>
      <c r="G80">
        <v>100</v>
      </c>
      <c r="H80">
        <v>1</v>
      </c>
      <c r="I80">
        <v>3.8</v>
      </c>
      <c r="J80">
        <v>4037872</v>
      </c>
      <c r="K80">
        <v>825712</v>
      </c>
      <c r="L80">
        <v>3883912</v>
      </c>
      <c r="M80">
        <v>3212160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1475022211</v>
      </c>
      <c r="B81">
        <v>158</v>
      </c>
      <c r="C81">
        <v>4</v>
      </c>
      <c r="D81">
        <v>100</v>
      </c>
      <c r="E81">
        <v>0</v>
      </c>
      <c r="F81">
        <v>0</v>
      </c>
      <c r="G81">
        <v>100</v>
      </c>
      <c r="H81">
        <v>0.5</v>
      </c>
      <c r="I81">
        <v>3.8</v>
      </c>
      <c r="J81">
        <v>4037872</v>
      </c>
      <c r="K81">
        <v>825712</v>
      </c>
      <c r="L81">
        <v>3883920</v>
      </c>
      <c r="M81">
        <v>3212160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1475022213</v>
      </c>
      <c r="B82">
        <v>160</v>
      </c>
      <c r="C82">
        <v>4</v>
      </c>
      <c r="D82">
        <v>100</v>
      </c>
      <c r="E82">
        <v>0</v>
      </c>
      <c r="F82">
        <v>0</v>
      </c>
      <c r="G82">
        <v>100</v>
      </c>
      <c r="H82">
        <v>0</v>
      </c>
      <c r="I82">
        <v>3.8</v>
      </c>
      <c r="J82">
        <v>4037872</v>
      </c>
      <c r="K82">
        <v>825712</v>
      </c>
      <c r="L82">
        <v>3883920</v>
      </c>
      <c r="M82">
        <v>3212160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1475022215</v>
      </c>
      <c r="B83">
        <v>162</v>
      </c>
      <c r="C83">
        <v>4</v>
      </c>
      <c r="D83">
        <v>100</v>
      </c>
      <c r="E83">
        <v>0</v>
      </c>
      <c r="F83">
        <v>0</v>
      </c>
      <c r="G83">
        <v>100</v>
      </c>
      <c r="H83">
        <v>0</v>
      </c>
      <c r="I83">
        <v>3.8</v>
      </c>
      <c r="J83">
        <v>4037872</v>
      </c>
      <c r="K83">
        <v>825712</v>
      </c>
      <c r="L83">
        <v>3883920</v>
      </c>
      <c r="M83">
        <v>3212160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44</v>
      </c>
    </row>
    <row r="84" spans="1:23">
      <c r="A84">
        <v>1475022217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100</v>
      </c>
      <c r="H84">
        <v>0</v>
      </c>
      <c r="I84">
        <v>3.8</v>
      </c>
      <c r="J84">
        <v>4037872</v>
      </c>
      <c r="K84">
        <v>825712</v>
      </c>
      <c r="L84">
        <v>3883920</v>
      </c>
      <c r="M84">
        <v>3212160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1475022219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100</v>
      </c>
      <c r="H85">
        <v>0</v>
      </c>
      <c r="I85">
        <v>3.8</v>
      </c>
      <c r="J85">
        <v>4037872</v>
      </c>
      <c r="K85">
        <v>825900</v>
      </c>
      <c r="L85">
        <v>3883732</v>
      </c>
      <c r="M85">
        <v>3211972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1475022221</v>
      </c>
      <c r="B86">
        <v>168</v>
      </c>
      <c r="C86">
        <v>4</v>
      </c>
      <c r="D86">
        <v>100</v>
      </c>
      <c r="E86">
        <v>0</v>
      </c>
      <c r="F86">
        <v>0</v>
      </c>
      <c r="G86">
        <v>100</v>
      </c>
      <c r="H86">
        <v>0</v>
      </c>
      <c r="I86">
        <v>3.8</v>
      </c>
      <c r="J86">
        <v>4037872</v>
      </c>
      <c r="K86">
        <v>825900</v>
      </c>
      <c r="L86">
        <v>3883732</v>
      </c>
      <c r="M86">
        <v>3211972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1475022223</v>
      </c>
      <c r="B87">
        <v>170</v>
      </c>
      <c r="C87">
        <v>4</v>
      </c>
      <c r="D87">
        <v>100</v>
      </c>
      <c r="E87">
        <v>0</v>
      </c>
      <c r="F87">
        <v>0</v>
      </c>
      <c r="G87">
        <v>100</v>
      </c>
      <c r="H87">
        <v>0</v>
      </c>
      <c r="I87">
        <v>3.8</v>
      </c>
      <c r="J87">
        <v>4037872</v>
      </c>
      <c r="K87">
        <v>825900</v>
      </c>
      <c r="L87">
        <v>3883732</v>
      </c>
      <c r="M87">
        <v>3211972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1475022225</v>
      </c>
      <c r="B88">
        <v>172</v>
      </c>
      <c r="C88">
        <v>4</v>
      </c>
      <c r="D88">
        <v>100</v>
      </c>
      <c r="E88">
        <v>0</v>
      </c>
      <c r="F88">
        <v>0</v>
      </c>
      <c r="G88">
        <v>100</v>
      </c>
      <c r="H88">
        <v>0</v>
      </c>
      <c r="I88">
        <v>3.8</v>
      </c>
      <c r="J88">
        <v>4037872</v>
      </c>
      <c r="K88">
        <v>825900</v>
      </c>
      <c r="L88">
        <v>3883732</v>
      </c>
      <c r="M88">
        <v>3211972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1475022227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100</v>
      </c>
      <c r="H89">
        <v>0</v>
      </c>
      <c r="I89">
        <v>3.8</v>
      </c>
      <c r="J89">
        <v>4037872</v>
      </c>
      <c r="K89">
        <v>825900</v>
      </c>
      <c r="L89">
        <v>3883732</v>
      </c>
      <c r="M89">
        <v>3211972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1475022229</v>
      </c>
      <c r="B90">
        <v>176</v>
      </c>
      <c r="C90">
        <v>4</v>
      </c>
      <c r="D90">
        <v>100</v>
      </c>
      <c r="E90">
        <v>0</v>
      </c>
      <c r="F90">
        <v>0</v>
      </c>
      <c r="G90">
        <v>100</v>
      </c>
      <c r="H90">
        <v>0</v>
      </c>
      <c r="I90">
        <v>3.8</v>
      </c>
      <c r="J90">
        <v>4037872</v>
      </c>
      <c r="K90">
        <v>825868</v>
      </c>
      <c r="L90">
        <v>3883764</v>
      </c>
      <c r="M90">
        <v>3212004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1475022231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100</v>
      </c>
      <c r="H91">
        <v>0</v>
      </c>
      <c r="I91">
        <v>3.8</v>
      </c>
      <c r="J91">
        <v>4037872</v>
      </c>
      <c r="K91">
        <v>825900</v>
      </c>
      <c r="L91">
        <v>3883732</v>
      </c>
      <c r="M91">
        <v>3211972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1475022233</v>
      </c>
      <c r="B92">
        <v>180</v>
      </c>
      <c r="C92">
        <v>4</v>
      </c>
      <c r="D92">
        <v>100</v>
      </c>
      <c r="E92">
        <v>0</v>
      </c>
      <c r="F92">
        <v>0</v>
      </c>
      <c r="G92">
        <v>100</v>
      </c>
      <c r="H92">
        <v>0</v>
      </c>
      <c r="I92">
        <v>3.8</v>
      </c>
      <c r="J92">
        <v>4037872</v>
      </c>
      <c r="K92">
        <v>826024</v>
      </c>
      <c r="L92">
        <v>3883608</v>
      </c>
      <c r="M92">
        <v>3211848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1475022235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3.8</v>
      </c>
      <c r="J93">
        <v>4037872</v>
      </c>
      <c r="K93">
        <v>826024</v>
      </c>
      <c r="L93">
        <v>3883608</v>
      </c>
      <c r="M93">
        <v>3211848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1475022237</v>
      </c>
      <c r="B94">
        <v>184</v>
      </c>
      <c r="C94">
        <v>4</v>
      </c>
      <c r="D94">
        <v>100.8</v>
      </c>
      <c r="E94">
        <v>0</v>
      </c>
      <c r="F94">
        <v>0</v>
      </c>
      <c r="G94">
        <v>100</v>
      </c>
      <c r="H94">
        <v>0</v>
      </c>
      <c r="I94">
        <v>3.8</v>
      </c>
      <c r="J94">
        <v>4037872</v>
      </c>
      <c r="K94">
        <v>825928</v>
      </c>
      <c r="L94">
        <v>3883704</v>
      </c>
      <c r="M94">
        <v>3211944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1475022239</v>
      </c>
      <c r="B95">
        <v>186</v>
      </c>
      <c r="C95">
        <v>4</v>
      </c>
      <c r="D95">
        <v>99.6</v>
      </c>
      <c r="E95">
        <v>0</v>
      </c>
      <c r="F95">
        <v>0</v>
      </c>
      <c r="G95">
        <v>100</v>
      </c>
      <c r="H95">
        <v>0</v>
      </c>
      <c r="I95">
        <v>3.8</v>
      </c>
      <c r="J95">
        <v>4037872</v>
      </c>
      <c r="K95">
        <v>825960</v>
      </c>
      <c r="L95">
        <v>3883672</v>
      </c>
      <c r="M95">
        <v>3211912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1475022241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</v>
      </c>
      <c r="I96">
        <v>3.8</v>
      </c>
      <c r="J96">
        <v>4037872</v>
      </c>
      <c r="K96">
        <v>825960</v>
      </c>
      <c r="L96">
        <v>3883672</v>
      </c>
      <c r="M96">
        <v>3211912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1475022243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100</v>
      </c>
      <c r="H97">
        <v>0</v>
      </c>
      <c r="I97">
        <v>3.8</v>
      </c>
      <c r="J97">
        <v>4037872</v>
      </c>
      <c r="K97">
        <v>825960</v>
      </c>
      <c r="L97">
        <v>3883672</v>
      </c>
      <c r="M97">
        <v>3211912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1475022245</v>
      </c>
      <c r="B98">
        <v>192</v>
      </c>
      <c r="C98">
        <v>4</v>
      </c>
      <c r="D98">
        <v>100</v>
      </c>
      <c r="E98">
        <v>0</v>
      </c>
      <c r="F98">
        <v>0</v>
      </c>
      <c r="G98">
        <v>100</v>
      </c>
      <c r="H98">
        <v>0</v>
      </c>
      <c r="I98">
        <v>3.8</v>
      </c>
      <c r="J98">
        <v>4037872</v>
      </c>
      <c r="K98">
        <v>825960</v>
      </c>
      <c r="L98">
        <v>3883672</v>
      </c>
      <c r="M98">
        <v>3211912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1475022247</v>
      </c>
      <c r="B99">
        <v>194</v>
      </c>
      <c r="C99">
        <v>4</v>
      </c>
      <c r="D99">
        <v>100</v>
      </c>
      <c r="E99">
        <v>0</v>
      </c>
      <c r="F99">
        <v>0</v>
      </c>
      <c r="G99">
        <v>100</v>
      </c>
      <c r="H99">
        <v>0</v>
      </c>
      <c r="I99">
        <v>3.8</v>
      </c>
      <c r="J99">
        <v>4037872</v>
      </c>
      <c r="K99">
        <v>825992</v>
      </c>
      <c r="L99">
        <v>3883640</v>
      </c>
      <c r="M99">
        <v>3211880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1475022249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100</v>
      </c>
      <c r="H100">
        <v>0</v>
      </c>
      <c r="I100">
        <v>3.8</v>
      </c>
      <c r="J100">
        <v>4037872</v>
      </c>
      <c r="K100">
        <v>826052</v>
      </c>
      <c r="L100">
        <v>3883580</v>
      </c>
      <c r="M100">
        <v>3211820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1475022251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100</v>
      </c>
      <c r="H101">
        <v>0</v>
      </c>
      <c r="I101">
        <v>3.8</v>
      </c>
      <c r="J101">
        <v>4037872</v>
      </c>
      <c r="K101">
        <v>826052</v>
      </c>
      <c r="L101">
        <v>3883580</v>
      </c>
      <c r="M101">
        <v>3211820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1475022253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100</v>
      </c>
      <c r="H102">
        <v>0</v>
      </c>
      <c r="I102">
        <v>3.8</v>
      </c>
      <c r="J102">
        <v>4037872</v>
      </c>
      <c r="K102">
        <v>826084</v>
      </c>
      <c r="L102">
        <v>3883548</v>
      </c>
      <c r="M102">
        <v>3211788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1475022255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100</v>
      </c>
      <c r="H103">
        <v>0</v>
      </c>
      <c r="I103">
        <v>3.8</v>
      </c>
      <c r="J103">
        <v>4037872</v>
      </c>
      <c r="K103">
        <v>826052</v>
      </c>
      <c r="L103">
        <v>3883580</v>
      </c>
      <c r="M103">
        <v>3211820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1475022257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100</v>
      </c>
      <c r="H104">
        <v>0</v>
      </c>
      <c r="I104">
        <v>3.8</v>
      </c>
      <c r="J104">
        <v>4037872</v>
      </c>
      <c r="K104">
        <v>826052</v>
      </c>
      <c r="L104">
        <v>3883580</v>
      </c>
      <c r="M104">
        <v>3211820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1475022259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100</v>
      </c>
      <c r="H105">
        <v>0</v>
      </c>
      <c r="I105">
        <v>3.8</v>
      </c>
      <c r="J105">
        <v>4037872</v>
      </c>
      <c r="K105">
        <v>826020</v>
      </c>
      <c r="L105">
        <v>3883612</v>
      </c>
      <c r="M105">
        <v>3211852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1475022261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100</v>
      </c>
      <c r="H106">
        <v>0</v>
      </c>
      <c r="I106">
        <v>3.8</v>
      </c>
      <c r="J106">
        <v>4037872</v>
      </c>
      <c r="K106">
        <v>826052</v>
      </c>
      <c r="L106">
        <v>3883580</v>
      </c>
      <c r="M106">
        <v>3211820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1475022263</v>
      </c>
      <c r="B107">
        <v>210</v>
      </c>
      <c r="C107">
        <v>4</v>
      </c>
      <c r="D107">
        <v>99.6</v>
      </c>
      <c r="E107">
        <v>0</v>
      </c>
      <c r="F107">
        <v>0</v>
      </c>
      <c r="G107">
        <v>100</v>
      </c>
      <c r="H107">
        <v>0</v>
      </c>
      <c r="I107">
        <v>3.8</v>
      </c>
      <c r="J107">
        <v>4037872</v>
      </c>
      <c r="K107">
        <v>826052</v>
      </c>
      <c r="L107">
        <v>3883580</v>
      </c>
      <c r="M107">
        <v>3211820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1475022265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100</v>
      </c>
      <c r="H108">
        <v>0</v>
      </c>
      <c r="I108">
        <v>3.8</v>
      </c>
      <c r="J108">
        <v>4037872</v>
      </c>
      <c r="K108">
        <v>826052</v>
      </c>
      <c r="L108">
        <v>3883580</v>
      </c>
      <c r="M108">
        <v>3211820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1475022267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100</v>
      </c>
      <c r="H109">
        <v>0</v>
      </c>
      <c r="I109">
        <v>3.8</v>
      </c>
      <c r="J109">
        <v>4037872</v>
      </c>
      <c r="K109">
        <v>826176</v>
      </c>
      <c r="L109">
        <v>3883456</v>
      </c>
      <c r="M109">
        <v>3211696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1475022269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100</v>
      </c>
      <c r="H110">
        <v>0</v>
      </c>
      <c r="I110">
        <v>3.8</v>
      </c>
      <c r="J110">
        <v>4037872</v>
      </c>
      <c r="K110">
        <v>826176</v>
      </c>
      <c r="L110">
        <v>3883456</v>
      </c>
      <c r="M110">
        <v>3211696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1475022271</v>
      </c>
      <c r="B111">
        <v>218</v>
      </c>
      <c r="C111">
        <v>4</v>
      </c>
      <c r="D111">
        <v>100.8</v>
      </c>
      <c r="E111">
        <v>0</v>
      </c>
      <c r="F111">
        <v>0</v>
      </c>
      <c r="G111">
        <v>100</v>
      </c>
      <c r="H111">
        <v>0</v>
      </c>
      <c r="I111">
        <v>3.8</v>
      </c>
      <c r="J111">
        <v>4037872</v>
      </c>
      <c r="K111">
        <v>826176</v>
      </c>
      <c r="L111">
        <v>3883456</v>
      </c>
      <c r="M111">
        <v>3211696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1475022273</v>
      </c>
      <c r="B112">
        <v>220</v>
      </c>
      <c r="C112">
        <v>4</v>
      </c>
      <c r="D112">
        <v>99.6</v>
      </c>
      <c r="E112">
        <v>0</v>
      </c>
      <c r="F112">
        <v>0</v>
      </c>
      <c r="G112">
        <v>100</v>
      </c>
      <c r="H112">
        <v>0</v>
      </c>
      <c r="I112">
        <v>3.8</v>
      </c>
      <c r="J112">
        <v>4037872</v>
      </c>
      <c r="K112">
        <v>826176</v>
      </c>
      <c r="L112">
        <v>3883456</v>
      </c>
      <c r="M112">
        <v>3211696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1475022275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</v>
      </c>
      <c r="I113">
        <v>3.8</v>
      </c>
      <c r="J113">
        <v>4037872</v>
      </c>
      <c r="K113">
        <v>826176</v>
      </c>
      <c r="L113">
        <v>3883456</v>
      </c>
      <c r="M113">
        <v>3211696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1475022277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100</v>
      </c>
      <c r="H114">
        <v>0</v>
      </c>
      <c r="I114">
        <v>3.8</v>
      </c>
      <c r="J114">
        <v>4037872</v>
      </c>
      <c r="K114">
        <v>826208</v>
      </c>
      <c r="L114">
        <v>3883424</v>
      </c>
      <c r="M114">
        <v>3211664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1475022279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100</v>
      </c>
      <c r="H115">
        <v>0</v>
      </c>
      <c r="I115">
        <v>3.8</v>
      </c>
      <c r="J115">
        <v>4037872</v>
      </c>
      <c r="K115">
        <v>826144</v>
      </c>
      <c r="L115">
        <v>3883488</v>
      </c>
      <c r="M115">
        <v>3211728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1475022281</v>
      </c>
      <c r="B116">
        <v>228</v>
      </c>
      <c r="C116">
        <v>4</v>
      </c>
      <c r="D116">
        <v>100.8</v>
      </c>
      <c r="E116">
        <v>0</v>
      </c>
      <c r="F116">
        <v>0</v>
      </c>
      <c r="G116">
        <v>100</v>
      </c>
      <c r="H116">
        <v>0</v>
      </c>
      <c r="I116">
        <v>3.8</v>
      </c>
      <c r="J116">
        <v>4037872</v>
      </c>
      <c r="K116">
        <v>826268</v>
      </c>
      <c r="L116">
        <v>3883364</v>
      </c>
      <c r="M116">
        <v>3211604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1475022283</v>
      </c>
      <c r="B117">
        <v>230</v>
      </c>
      <c r="C117">
        <v>4</v>
      </c>
      <c r="D117">
        <v>99.6</v>
      </c>
      <c r="E117">
        <v>0</v>
      </c>
      <c r="F117">
        <v>0</v>
      </c>
      <c r="G117">
        <v>100</v>
      </c>
      <c r="H117">
        <v>0</v>
      </c>
      <c r="I117">
        <v>3.8</v>
      </c>
      <c r="J117">
        <v>4037872</v>
      </c>
      <c r="K117">
        <v>826268</v>
      </c>
      <c r="L117">
        <v>3883364</v>
      </c>
      <c r="M117">
        <v>3211604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1475022285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100</v>
      </c>
      <c r="H118">
        <v>0</v>
      </c>
      <c r="I118">
        <v>3.8</v>
      </c>
      <c r="J118">
        <v>4037872</v>
      </c>
      <c r="K118">
        <v>826300</v>
      </c>
      <c r="L118">
        <v>3883332</v>
      </c>
      <c r="M118">
        <v>3211572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1475022287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3.8</v>
      </c>
      <c r="J119">
        <v>4037872</v>
      </c>
      <c r="K119">
        <v>826300</v>
      </c>
      <c r="L119">
        <v>3883332</v>
      </c>
      <c r="M119">
        <v>3211572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1475022289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100</v>
      </c>
      <c r="H120">
        <v>0</v>
      </c>
      <c r="I120">
        <v>3.8</v>
      </c>
      <c r="J120">
        <v>4037872</v>
      </c>
      <c r="K120">
        <v>826300</v>
      </c>
      <c r="L120">
        <v>3883332</v>
      </c>
      <c r="M120">
        <v>3211572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1475022291</v>
      </c>
      <c r="B121">
        <v>238</v>
      </c>
      <c r="C121">
        <v>4</v>
      </c>
      <c r="D121">
        <v>100.4</v>
      </c>
      <c r="E121">
        <v>0.5</v>
      </c>
      <c r="F121">
        <v>0</v>
      </c>
      <c r="G121">
        <v>100</v>
      </c>
      <c r="H121">
        <v>0</v>
      </c>
      <c r="I121">
        <v>3.8</v>
      </c>
      <c r="J121">
        <v>4037872</v>
      </c>
      <c r="K121">
        <v>826332</v>
      </c>
      <c r="L121">
        <v>3883300</v>
      </c>
      <c r="M121">
        <v>3211540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1475022293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100</v>
      </c>
      <c r="H122">
        <v>0</v>
      </c>
      <c r="I122">
        <v>3.8</v>
      </c>
      <c r="J122">
        <v>4037872</v>
      </c>
      <c r="K122">
        <v>826332</v>
      </c>
      <c r="L122">
        <v>3883300</v>
      </c>
      <c r="M122">
        <v>3211540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1475022295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100</v>
      </c>
      <c r="H123">
        <v>0</v>
      </c>
      <c r="I123">
        <v>3.8</v>
      </c>
      <c r="J123">
        <v>4037872</v>
      </c>
      <c r="K123">
        <v>826332</v>
      </c>
      <c r="L123">
        <v>3883300</v>
      </c>
      <c r="M123">
        <v>3211540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1475022297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3.8</v>
      </c>
      <c r="J124">
        <v>4037872</v>
      </c>
      <c r="K124">
        <v>826332</v>
      </c>
      <c r="L124">
        <v>3883300</v>
      </c>
      <c r="M124">
        <v>3211540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1475022299</v>
      </c>
      <c r="B125">
        <v>246</v>
      </c>
      <c r="C125">
        <v>4</v>
      </c>
      <c r="D125">
        <v>100.4</v>
      </c>
      <c r="E125">
        <v>0</v>
      </c>
      <c r="F125">
        <v>0</v>
      </c>
      <c r="G125">
        <v>100</v>
      </c>
      <c r="H125">
        <v>0</v>
      </c>
      <c r="I125">
        <v>3.8</v>
      </c>
      <c r="J125">
        <v>4037872</v>
      </c>
      <c r="K125">
        <v>826456</v>
      </c>
      <c r="L125">
        <v>3883176</v>
      </c>
      <c r="M125">
        <v>3211416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1475022301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100</v>
      </c>
      <c r="H126">
        <v>0</v>
      </c>
      <c r="I126">
        <v>3.8</v>
      </c>
      <c r="J126">
        <v>4037872</v>
      </c>
      <c r="K126">
        <v>826456</v>
      </c>
      <c r="L126">
        <v>3883184</v>
      </c>
      <c r="M126">
        <v>3211416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1475022303</v>
      </c>
      <c r="B127">
        <v>250</v>
      </c>
      <c r="C127">
        <v>4</v>
      </c>
      <c r="D127">
        <v>100</v>
      </c>
      <c r="E127">
        <v>0</v>
      </c>
      <c r="F127">
        <v>0</v>
      </c>
      <c r="G127">
        <v>100</v>
      </c>
      <c r="H127">
        <v>0</v>
      </c>
      <c r="I127">
        <v>3.8</v>
      </c>
      <c r="J127">
        <v>4037872</v>
      </c>
      <c r="K127">
        <v>826456</v>
      </c>
      <c r="L127">
        <v>3883184</v>
      </c>
      <c r="M127">
        <v>3211416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1475022305</v>
      </c>
      <c r="B128">
        <v>252</v>
      </c>
      <c r="C128">
        <v>4</v>
      </c>
      <c r="D128">
        <v>100.8</v>
      </c>
      <c r="E128">
        <v>0</v>
      </c>
      <c r="F128">
        <v>0</v>
      </c>
      <c r="G128">
        <v>100</v>
      </c>
      <c r="H128">
        <v>1</v>
      </c>
      <c r="I128">
        <v>3.8</v>
      </c>
      <c r="J128">
        <v>4037872</v>
      </c>
      <c r="K128">
        <v>826456</v>
      </c>
      <c r="L128">
        <v>3883184</v>
      </c>
      <c r="M128">
        <v>3211416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1475022307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100</v>
      </c>
      <c r="H129">
        <v>0</v>
      </c>
      <c r="I129">
        <v>3.8</v>
      </c>
      <c r="J129">
        <v>4037872</v>
      </c>
      <c r="K129">
        <v>826488</v>
      </c>
      <c r="L129">
        <v>3883160</v>
      </c>
      <c r="M129">
        <v>3211384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1475022309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100</v>
      </c>
      <c r="H130">
        <v>0</v>
      </c>
      <c r="I130">
        <v>3.8</v>
      </c>
      <c r="J130">
        <v>4037872</v>
      </c>
      <c r="K130">
        <v>826424</v>
      </c>
      <c r="L130">
        <v>3883224</v>
      </c>
      <c r="M130">
        <v>3211448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1475022311</v>
      </c>
      <c r="B131">
        <v>258</v>
      </c>
      <c r="C131">
        <v>4</v>
      </c>
      <c r="D131">
        <v>99.6</v>
      </c>
      <c r="E131">
        <v>0</v>
      </c>
      <c r="F131">
        <v>0</v>
      </c>
      <c r="G131">
        <v>100</v>
      </c>
      <c r="H131">
        <v>0</v>
      </c>
      <c r="I131">
        <v>3.8</v>
      </c>
      <c r="J131">
        <v>4037872</v>
      </c>
      <c r="K131">
        <v>826424</v>
      </c>
      <c r="L131">
        <v>3883224</v>
      </c>
      <c r="M131">
        <v>3211448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1475022313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100</v>
      </c>
      <c r="H132">
        <v>0</v>
      </c>
      <c r="I132">
        <v>3.8</v>
      </c>
      <c r="J132">
        <v>4037872</v>
      </c>
      <c r="K132">
        <v>826516</v>
      </c>
      <c r="L132">
        <v>3883132</v>
      </c>
      <c r="M132">
        <v>3211356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1475022315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100</v>
      </c>
      <c r="H133">
        <v>0</v>
      </c>
      <c r="I133">
        <v>3.8</v>
      </c>
      <c r="J133">
        <v>4037872</v>
      </c>
      <c r="K133">
        <v>826548</v>
      </c>
      <c r="L133">
        <v>3883100</v>
      </c>
      <c r="M133">
        <v>3211324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1475022317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100</v>
      </c>
      <c r="H134">
        <v>0</v>
      </c>
      <c r="I134">
        <v>3.8</v>
      </c>
      <c r="J134">
        <v>4037872</v>
      </c>
      <c r="K134">
        <v>826548</v>
      </c>
      <c r="L134">
        <v>3883100</v>
      </c>
      <c r="M134">
        <v>3211324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1475022319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100</v>
      </c>
      <c r="H135">
        <v>0</v>
      </c>
      <c r="I135">
        <v>3.8</v>
      </c>
      <c r="J135">
        <v>4037872</v>
      </c>
      <c r="K135">
        <v>826548</v>
      </c>
      <c r="L135">
        <v>3883100</v>
      </c>
      <c r="M135">
        <v>3211324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1475022321</v>
      </c>
      <c r="B136">
        <v>268</v>
      </c>
      <c r="C136">
        <v>4</v>
      </c>
      <c r="D136">
        <v>99.6</v>
      </c>
      <c r="E136">
        <v>0</v>
      </c>
      <c r="F136">
        <v>0</v>
      </c>
      <c r="G136">
        <v>100</v>
      </c>
      <c r="H136">
        <v>0</v>
      </c>
      <c r="I136">
        <v>3.8</v>
      </c>
      <c r="J136">
        <v>4037872</v>
      </c>
      <c r="K136">
        <v>826580</v>
      </c>
      <c r="L136">
        <v>3883068</v>
      </c>
      <c r="M136">
        <v>3211292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1475022323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100</v>
      </c>
      <c r="H137">
        <v>0</v>
      </c>
      <c r="I137">
        <v>3.8</v>
      </c>
      <c r="J137">
        <v>4037872</v>
      </c>
      <c r="K137">
        <v>826580</v>
      </c>
      <c r="L137">
        <v>3883068</v>
      </c>
      <c r="M137">
        <v>3211292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1475022325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100</v>
      </c>
      <c r="H138">
        <v>0</v>
      </c>
      <c r="I138">
        <v>3.8</v>
      </c>
      <c r="J138">
        <v>4037872</v>
      </c>
      <c r="K138">
        <v>826580</v>
      </c>
      <c r="L138">
        <v>3883068</v>
      </c>
      <c r="M138">
        <v>3211292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1475022327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0</v>
      </c>
      <c r="I139">
        <v>3.8</v>
      </c>
      <c r="J139">
        <v>4037872</v>
      </c>
      <c r="K139">
        <v>826580</v>
      </c>
      <c r="L139">
        <v>3883068</v>
      </c>
      <c r="M139">
        <v>3211292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1475022329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</v>
      </c>
      <c r="I140">
        <v>3.8</v>
      </c>
      <c r="J140">
        <v>4037872</v>
      </c>
      <c r="K140">
        <v>826704</v>
      </c>
      <c r="L140">
        <v>3882944</v>
      </c>
      <c r="M140">
        <v>3211168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1475022331</v>
      </c>
      <c r="B141">
        <v>278</v>
      </c>
      <c r="C141">
        <v>4</v>
      </c>
      <c r="D141">
        <v>99.6</v>
      </c>
      <c r="E141">
        <v>0</v>
      </c>
      <c r="F141">
        <v>0</v>
      </c>
      <c r="G141">
        <v>100</v>
      </c>
      <c r="H141">
        <v>0</v>
      </c>
      <c r="I141">
        <v>3.8</v>
      </c>
      <c r="J141">
        <v>4037872</v>
      </c>
      <c r="K141">
        <v>826736</v>
      </c>
      <c r="L141">
        <v>3882912</v>
      </c>
      <c r="M141">
        <v>3211136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12</v>
      </c>
      <c r="V141">
        <v>0</v>
      </c>
      <c r="W141">
        <v>8</v>
      </c>
    </row>
    <row r="142" spans="1:23">
      <c r="A142">
        <v>1475022333</v>
      </c>
      <c r="B142">
        <v>280</v>
      </c>
      <c r="C142">
        <v>4</v>
      </c>
      <c r="D142">
        <v>100.8</v>
      </c>
      <c r="E142">
        <v>0</v>
      </c>
      <c r="F142">
        <v>0</v>
      </c>
      <c r="G142">
        <v>100</v>
      </c>
      <c r="H142">
        <v>0</v>
      </c>
      <c r="I142">
        <v>3.8</v>
      </c>
      <c r="J142">
        <v>4037872</v>
      </c>
      <c r="K142">
        <v>826736</v>
      </c>
      <c r="L142">
        <v>3882912</v>
      </c>
      <c r="M142">
        <v>3211136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1475022335</v>
      </c>
      <c r="B143">
        <v>282</v>
      </c>
      <c r="C143">
        <v>4</v>
      </c>
      <c r="D143">
        <v>101.6</v>
      </c>
      <c r="E143">
        <v>0</v>
      </c>
      <c r="F143">
        <v>0</v>
      </c>
      <c r="G143">
        <v>100</v>
      </c>
      <c r="H143">
        <v>1.5</v>
      </c>
      <c r="I143">
        <v>3.8</v>
      </c>
      <c r="J143">
        <v>4037872</v>
      </c>
      <c r="K143">
        <v>826736</v>
      </c>
      <c r="L143">
        <v>3882924</v>
      </c>
      <c r="M143">
        <v>3211136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24</v>
      </c>
    </row>
    <row r="144" spans="1:23">
      <c r="A144">
        <v>1475022337</v>
      </c>
      <c r="B144">
        <v>284</v>
      </c>
      <c r="C144">
        <v>4</v>
      </c>
      <c r="D144">
        <v>100</v>
      </c>
      <c r="E144">
        <v>0</v>
      </c>
      <c r="F144">
        <v>0</v>
      </c>
      <c r="G144">
        <v>100</v>
      </c>
      <c r="H144">
        <v>0</v>
      </c>
      <c r="I144">
        <v>3.8</v>
      </c>
      <c r="J144">
        <v>4037872</v>
      </c>
      <c r="K144">
        <v>826736</v>
      </c>
      <c r="L144">
        <v>3882932</v>
      </c>
      <c r="M144">
        <v>3211136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1475022339</v>
      </c>
      <c r="B145">
        <v>286</v>
      </c>
      <c r="C145">
        <v>4</v>
      </c>
      <c r="D145">
        <v>100</v>
      </c>
      <c r="E145">
        <v>0</v>
      </c>
      <c r="F145">
        <v>0</v>
      </c>
      <c r="G145">
        <v>100</v>
      </c>
      <c r="H145">
        <v>0</v>
      </c>
      <c r="I145">
        <v>3.8</v>
      </c>
      <c r="J145">
        <v>4037872</v>
      </c>
      <c r="K145">
        <v>826736</v>
      </c>
      <c r="L145">
        <v>3882932</v>
      </c>
      <c r="M145">
        <v>3211136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1475022341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100</v>
      </c>
      <c r="H146">
        <v>0</v>
      </c>
      <c r="I146">
        <v>3.8</v>
      </c>
      <c r="J146">
        <v>4037872</v>
      </c>
      <c r="K146">
        <v>826736</v>
      </c>
      <c r="L146">
        <v>3882932</v>
      </c>
      <c r="M146">
        <v>3211136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12</v>
      </c>
      <c r="V146">
        <v>0</v>
      </c>
      <c r="W146">
        <v>48</v>
      </c>
    </row>
    <row r="147" spans="1:23">
      <c r="A147">
        <v>1475022343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100</v>
      </c>
      <c r="H147">
        <v>0</v>
      </c>
      <c r="I147">
        <v>3.8</v>
      </c>
      <c r="J147">
        <v>4037872</v>
      </c>
      <c r="K147">
        <v>826860</v>
      </c>
      <c r="L147">
        <v>3882808</v>
      </c>
      <c r="M147">
        <v>3211012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1475022345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100</v>
      </c>
      <c r="H148">
        <v>0</v>
      </c>
      <c r="I148">
        <v>3.8</v>
      </c>
      <c r="J148">
        <v>4037872</v>
      </c>
      <c r="K148">
        <v>826892</v>
      </c>
      <c r="L148">
        <v>3882776</v>
      </c>
      <c r="M148">
        <v>3210980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1475022347</v>
      </c>
      <c r="B149">
        <v>294</v>
      </c>
      <c r="C149">
        <v>4</v>
      </c>
      <c r="D149">
        <v>100</v>
      </c>
      <c r="E149">
        <v>0.5</v>
      </c>
      <c r="F149">
        <v>0</v>
      </c>
      <c r="G149">
        <v>100</v>
      </c>
      <c r="H149">
        <v>0</v>
      </c>
      <c r="I149">
        <v>3.8</v>
      </c>
      <c r="J149">
        <v>4037872</v>
      </c>
      <c r="K149">
        <v>826924</v>
      </c>
      <c r="L149">
        <v>3882744</v>
      </c>
      <c r="M149">
        <v>3210948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1475022349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100</v>
      </c>
      <c r="H150">
        <v>0</v>
      </c>
      <c r="I150">
        <v>3.8</v>
      </c>
      <c r="J150">
        <v>4037872</v>
      </c>
      <c r="K150">
        <v>826924</v>
      </c>
      <c r="L150">
        <v>3882744</v>
      </c>
      <c r="M150">
        <v>3210948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1475022351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100</v>
      </c>
      <c r="H151">
        <v>0</v>
      </c>
      <c r="I151">
        <v>3.8</v>
      </c>
      <c r="J151">
        <v>4037872</v>
      </c>
      <c r="K151">
        <v>826924</v>
      </c>
      <c r="L151">
        <v>3882744</v>
      </c>
      <c r="M151">
        <v>3210948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1475022353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100</v>
      </c>
      <c r="H152">
        <v>0</v>
      </c>
      <c r="I152">
        <v>3.8</v>
      </c>
      <c r="J152">
        <v>4037872</v>
      </c>
      <c r="K152">
        <v>826956</v>
      </c>
      <c r="L152">
        <v>3882712</v>
      </c>
      <c r="M152">
        <v>3210916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1475022355</v>
      </c>
      <c r="B153">
        <v>302</v>
      </c>
      <c r="C153">
        <v>4</v>
      </c>
      <c r="D153">
        <v>65.6</v>
      </c>
      <c r="E153">
        <v>0</v>
      </c>
      <c r="F153">
        <v>0</v>
      </c>
      <c r="G153">
        <v>65</v>
      </c>
      <c r="H153">
        <v>0.5</v>
      </c>
      <c r="I153">
        <v>3.7</v>
      </c>
      <c r="J153">
        <v>4037872</v>
      </c>
      <c r="K153">
        <v>820660</v>
      </c>
      <c r="L153">
        <v>3889012</v>
      </c>
      <c r="M153">
        <v>3217212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1475022357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820660</v>
      </c>
      <c r="L154">
        <v>3889012</v>
      </c>
      <c r="M154">
        <v>3217212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1475022359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820596</v>
      </c>
      <c r="L155">
        <v>3889076</v>
      </c>
      <c r="M155">
        <v>3217276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1475022361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0.5</v>
      </c>
      <c r="I156">
        <v>3.7</v>
      </c>
      <c r="J156">
        <v>4037872</v>
      </c>
      <c r="K156">
        <v>820596</v>
      </c>
      <c r="L156">
        <v>3889084</v>
      </c>
      <c r="M156">
        <v>3217276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1475022363</v>
      </c>
      <c r="B157">
        <v>310</v>
      </c>
      <c r="C157">
        <v>4</v>
      </c>
      <c r="D157">
        <v>0</v>
      </c>
      <c r="E157">
        <v>0</v>
      </c>
      <c r="F157">
        <v>0.5</v>
      </c>
      <c r="G157">
        <v>0</v>
      </c>
      <c r="H157">
        <v>0</v>
      </c>
      <c r="I157">
        <v>3.7</v>
      </c>
      <c r="J157">
        <v>4037872</v>
      </c>
      <c r="K157">
        <v>820628</v>
      </c>
      <c r="L157">
        <v>3889052</v>
      </c>
      <c r="M157">
        <v>3217244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1475022459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818588</v>
      </c>
      <c r="L2">
        <v>3891104</v>
      </c>
      <c r="M2">
        <v>3219284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1475022461</v>
      </c>
      <c r="B3">
        <v>2</v>
      </c>
      <c r="C3">
        <v>4</v>
      </c>
      <c r="D3">
        <v>87.2</v>
      </c>
      <c r="E3">
        <v>0.5</v>
      </c>
      <c r="F3">
        <v>0</v>
      </c>
      <c r="G3">
        <v>87.1</v>
      </c>
      <c r="H3">
        <v>0</v>
      </c>
      <c r="I3">
        <v>3.7</v>
      </c>
      <c r="J3">
        <v>4037872</v>
      </c>
      <c r="K3">
        <v>821116</v>
      </c>
      <c r="L3">
        <v>3888576</v>
      </c>
      <c r="M3">
        <v>3216756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1475022463</v>
      </c>
      <c r="B4">
        <v>4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3.7</v>
      </c>
      <c r="J4">
        <v>4037872</v>
      </c>
      <c r="K4">
        <v>821084</v>
      </c>
      <c r="L4">
        <v>3888608</v>
      </c>
      <c r="M4">
        <v>3216788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1475022465</v>
      </c>
      <c r="B5">
        <v>6</v>
      </c>
      <c r="C5">
        <v>4</v>
      </c>
      <c r="D5">
        <v>102</v>
      </c>
      <c r="E5">
        <v>0</v>
      </c>
      <c r="F5">
        <v>0</v>
      </c>
      <c r="G5">
        <v>100</v>
      </c>
      <c r="H5">
        <v>1</v>
      </c>
      <c r="I5">
        <v>3.7</v>
      </c>
      <c r="J5">
        <v>4037872</v>
      </c>
      <c r="K5">
        <v>821208</v>
      </c>
      <c r="L5">
        <v>3888488</v>
      </c>
      <c r="M5">
        <v>3216664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1475022467</v>
      </c>
      <c r="B6">
        <v>8</v>
      </c>
      <c r="C6">
        <v>4</v>
      </c>
      <c r="D6">
        <v>100.4</v>
      </c>
      <c r="E6">
        <v>0.5</v>
      </c>
      <c r="F6">
        <v>0</v>
      </c>
      <c r="G6">
        <v>100</v>
      </c>
      <c r="H6">
        <v>0</v>
      </c>
      <c r="I6">
        <v>3.7</v>
      </c>
      <c r="J6">
        <v>4037872</v>
      </c>
      <c r="K6">
        <v>821208</v>
      </c>
      <c r="L6">
        <v>3888492</v>
      </c>
      <c r="M6">
        <v>3216664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1475022469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3.7</v>
      </c>
      <c r="J7">
        <v>4037872</v>
      </c>
      <c r="K7">
        <v>821208</v>
      </c>
      <c r="L7">
        <v>3888492</v>
      </c>
      <c r="M7">
        <v>3216664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1475022471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3.7</v>
      </c>
      <c r="J8">
        <v>4037872</v>
      </c>
      <c r="K8">
        <v>821300</v>
      </c>
      <c r="L8">
        <v>3888400</v>
      </c>
      <c r="M8">
        <v>3216572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1475022473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3.7</v>
      </c>
      <c r="J9">
        <v>4037872</v>
      </c>
      <c r="K9">
        <v>821300</v>
      </c>
      <c r="L9">
        <v>3888400</v>
      </c>
      <c r="M9">
        <v>3216572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28</v>
      </c>
    </row>
    <row r="10" spans="1:23">
      <c r="A10">
        <v>1475022475</v>
      </c>
      <c r="B10">
        <v>16</v>
      </c>
      <c r="C10">
        <v>4</v>
      </c>
      <c r="D10">
        <v>100.4</v>
      </c>
      <c r="E10">
        <v>0.5</v>
      </c>
      <c r="F10">
        <v>0</v>
      </c>
      <c r="G10">
        <v>100</v>
      </c>
      <c r="H10">
        <v>0</v>
      </c>
      <c r="I10">
        <v>3.7</v>
      </c>
      <c r="J10">
        <v>4037872</v>
      </c>
      <c r="K10">
        <v>821300</v>
      </c>
      <c r="L10">
        <v>3888400</v>
      </c>
      <c r="M10">
        <v>3216572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1475022477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3.7</v>
      </c>
      <c r="J11">
        <v>4037872</v>
      </c>
      <c r="K11">
        <v>821424</v>
      </c>
      <c r="L11">
        <v>3888276</v>
      </c>
      <c r="M11">
        <v>3216448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1475022479</v>
      </c>
      <c r="B12">
        <v>20</v>
      </c>
      <c r="C12">
        <v>4</v>
      </c>
      <c r="D12">
        <v>100.8</v>
      </c>
      <c r="E12">
        <v>0.5</v>
      </c>
      <c r="F12">
        <v>0</v>
      </c>
      <c r="G12">
        <v>100</v>
      </c>
      <c r="H12">
        <v>1</v>
      </c>
      <c r="I12">
        <v>3.7</v>
      </c>
      <c r="J12">
        <v>4037872</v>
      </c>
      <c r="K12">
        <v>821456</v>
      </c>
      <c r="L12">
        <v>3888248</v>
      </c>
      <c r="M12">
        <v>3216416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1475022481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3.7</v>
      </c>
      <c r="J13">
        <v>4037872</v>
      </c>
      <c r="K13">
        <v>821456</v>
      </c>
      <c r="L13">
        <v>3888248</v>
      </c>
      <c r="M13">
        <v>3216416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1475022483</v>
      </c>
      <c r="B14">
        <v>24</v>
      </c>
      <c r="C14">
        <v>4</v>
      </c>
      <c r="D14">
        <v>100.4</v>
      </c>
      <c r="E14">
        <v>0.5</v>
      </c>
      <c r="F14">
        <v>0</v>
      </c>
      <c r="G14">
        <v>100</v>
      </c>
      <c r="H14">
        <v>0.5</v>
      </c>
      <c r="I14">
        <v>3.7</v>
      </c>
      <c r="J14">
        <v>4037872</v>
      </c>
      <c r="K14">
        <v>821768</v>
      </c>
      <c r="L14">
        <v>3887936</v>
      </c>
      <c r="M14">
        <v>3216104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12</v>
      </c>
    </row>
    <row r="15" spans="1:23">
      <c r="A15">
        <v>1475022485</v>
      </c>
      <c r="B15">
        <v>26</v>
      </c>
      <c r="C15">
        <v>4</v>
      </c>
      <c r="D15">
        <v>101.6</v>
      </c>
      <c r="E15">
        <v>0</v>
      </c>
      <c r="F15">
        <v>0</v>
      </c>
      <c r="G15">
        <v>100</v>
      </c>
      <c r="H15">
        <v>1</v>
      </c>
      <c r="I15">
        <v>3.7</v>
      </c>
      <c r="J15">
        <v>4037872</v>
      </c>
      <c r="K15">
        <v>821892</v>
      </c>
      <c r="L15">
        <v>3887812</v>
      </c>
      <c r="M15">
        <v>3215980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32</v>
      </c>
      <c r="V15">
        <v>0</v>
      </c>
      <c r="W15">
        <v>140</v>
      </c>
    </row>
    <row r="16" spans="1:23">
      <c r="A16">
        <v>1475022487</v>
      </c>
      <c r="B16">
        <v>28</v>
      </c>
      <c r="C16">
        <v>4</v>
      </c>
      <c r="D16">
        <v>100.4</v>
      </c>
      <c r="E16">
        <v>0.5</v>
      </c>
      <c r="F16">
        <v>0</v>
      </c>
      <c r="G16">
        <v>100</v>
      </c>
      <c r="H16">
        <v>0</v>
      </c>
      <c r="I16">
        <v>3.7</v>
      </c>
      <c r="J16">
        <v>4037872</v>
      </c>
      <c r="K16">
        <v>821892</v>
      </c>
      <c r="L16">
        <v>3887812</v>
      </c>
      <c r="M16">
        <v>3215980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1475022489</v>
      </c>
      <c r="B17">
        <v>30</v>
      </c>
      <c r="C17">
        <v>4</v>
      </c>
      <c r="D17">
        <v>102</v>
      </c>
      <c r="E17">
        <v>1</v>
      </c>
      <c r="F17">
        <v>0</v>
      </c>
      <c r="G17">
        <v>100</v>
      </c>
      <c r="H17">
        <v>0</v>
      </c>
      <c r="I17">
        <v>3.7</v>
      </c>
      <c r="J17">
        <v>4037872</v>
      </c>
      <c r="K17">
        <v>821860</v>
      </c>
      <c r="L17">
        <v>3887848</v>
      </c>
      <c r="M17">
        <v>3216012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24</v>
      </c>
    </row>
    <row r="18" spans="1:23">
      <c r="A18">
        <v>1475022491</v>
      </c>
      <c r="B18">
        <v>32</v>
      </c>
      <c r="C18">
        <v>4</v>
      </c>
      <c r="D18">
        <v>100.8</v>
      </c>
      <c r="E18">
        <v>0</v>
      </c>
      <c r="F18">
        <v>0</v>
      </c>
      <c r="G18">
        <v>100</v>
      </c>
      <c r="H18">
        <v>0</v>
      </c>
      <c r="I18">
        <v>3.7</v>
      </c>
      <c r="J18">
        <v>4037872</v>
      </c>
      <c r="K18">
        <v>821984</v>
      </c>
      <c r="L18">
        <v>3887728</v>
      </c>
      <c r="M18">
        <v>3215888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1475022493</v>
      </c>
      <c r="B19">
        <v>34</v>
      </c>
      <c r="C19">
        <v>4</v>
      </c>
      <c r="D19">
        <v>100.4</v>
      </c>
      <c r="E19">
        <v>0.5</v>
      </c>
      <c r="F19">
        <v>0</v>
      </c>
      <c r="G19">
        <v>100</v>
      </c>
      <c r="H19">
        <v>0</v>
      </c>
      <c r="I19">
        <v>3.7</v>
      </c>
      <c r="J19">
        <v>4037872</v>
      </c>
      <c r="K19">
        <v>822016</v>
      </c>
      <c r="L19">
        <v>3887696</v>
      </c>
      <c r="M19">
        <v>3215856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1475022495</v>
      </c>
      <c r="B20">
        <v>36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3.7</v>
      </c>
      <c r="J20">
        <v>4037872</v>
      </c>
      <c r="K20">
        <v>822016</v>
      </c>
      <c r="L20">
        <v>3887696</v>
      </c>
      <c r="M20">
        <v>3215856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1475022497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3.7</v>
      </c>
      <c r="J21">
        <v>4037872</v>
      </c>
      <c r="K21">
        <v>822016</v>
      </c>
      <c r="L21">
        <v>3887696</v>
      </c>
      <c r="M21">
        <v>3215856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1475022499</v>
      </c>
      <c r="B22">
        <v>40</v>
      </c>
      <c r="C22">
        <v>4</v>
      </c>
      <c r="D22">
        <v>100.4</v>
      </c>
      <c r="E22">
        <v>0.5</v>
      </c>
      <c r="F22">
        <v>0</v>
      </c>
      <c r="G22">
        <v>100</v>
      </c>
      <c r="H22">
        <v>0</v>
      </c>
      <c r="I22">
        <v>3.7</v>
      </c>
      <c r="J22">
        <v>4037872</v>
      </c>
      <c r="K22">
        <v>822140</v>
      </c>
      <c r="L22">
        <v>3887572</v>
      </c>
      <c r="M22">
        <v>3215732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1475022501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3.7</v>
      </c>
      <c r="J23">
        <v>4037872</v>
      </c>
      <c r="K23">
        <v>822140</v>
      </c>
      <c r="L23">
        <v>3887572</v>
      </c>
      <c r="M23">
        <v>3215732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1475022503</v>
      </c>
      <c r="B24">
        <v>44</v>
      </c>
      <c r="C24">
        <v>4</v>
      </c>
      <c r="D24">
        <v>100.4</v>
      </c>
      <c r="E24">
        <v>0.5</v>
      </c>
      <c r="F24">
        <v>0</v>
      </c>
      <c r="G24">
        <v>100</v>
      </c>
      <c r="H24">
        <v>0.5</v>
      </c>
      <c r="I24">
        <v>3.7</v>
      </c>
      <c r="J24">
        <v>4037872</v>
      </c>
      <c r="K24">
        <v>822140</v>
      </c>
      <c r="L24">
        <v>3887572</v>
      </c>
      <c r="M24">
        <v>3215732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1475022505</v>
      </c>
      <c r="B25">
        <v>46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3.7</v>
      </c>
      <c r="J25">
        <v>4037872</v>
      </c>
      <c r="K25">
        <v>822140</v>
      </c>
      <c r="L25">
        <v>3887572</v>
      </c>
      <c r="M25">
        <v>3215732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1475022507</v>
      </c>
      <c r="B26">
        <v>48</v>
      </c>
      <c r="C26">
        <v>4</v>
      </c>
      <c r="D26">
        <v>100.8</v>
      </c>
      <c r="E26">
        <v>0</v>
      </c>
      <c r="F26">
        <v>0</v>
      </c>
      <c r="G26">
        <v>100</v>
      </c>
      <c r="H26">
        <v>0</v>
      </c>
      <c r="I26">
        <v>3.7</v>
      </c>
      <c r="J26">
        <v>4037872</v>
      </c>
      <c r="K26">
        <v>822140</v>
      </c>
      <c r="L26">
        <v>3887572</v>
      </c>
      <c r="M26">
        <v>3215732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1475022509</v>
      </c>
      <c r="B27">
        <v>50</v>
      </c>
      <c r="C27">
        <v>4</v>
      </c>
      <c r="D27">
        <v>100</v>
      </c>
      <c r="E27">
        <v>0.5</v>
      </c>
      <c r="F27">
        <v>0</v>
      </c>
      <c r="G27">
        <v>100</v>
      </c>
      <c r="H27">
        <v>0</v>
      </c>
      <c r="I27">
        <v>3.7</v>
      </c>
      <c r="J27">
        <v>4037872</v>
      </c>
      <c r="K27">
        <v>822296</v>
      </c>
      <c r="L27">
        <v>3887416</v>
      </c>
      <c r="M27">
        <v>3215576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1475022511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3.7</v>
      </c>
      <c r="J28">
        <v>4037872</v>
      </c>
      <c r="K28">
        <v>822296</v>
      </c>
      <c r="L28">
        <v>3887416</v>
      </c>
      <c r="M28">
        <v>3215576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1475022513</v>
      </c>
      <c r="B29">
        <v>54</v>
      </c>
      <c r="C29">
        <v>4</v>
      </c>
      <c r="D29">
        <v>100.4</v>
      </c>
      <c r="E29">
        <v>0.5</v>
      </c>
      <c r="F29">
        <v>0</v>
      </c>
      <c r="G29">
        <v>100</v>
      </c>
      <c r="H29">
        <v>0</v>
      </c>
      <c r="I29">
        <v>3.7</v>
      </c>
      <c r="J29">
        <v>4037872</v>
      </c>
      <c r="K29">
        <v>822296</v>
      </c>
      <c r="L29">
        <v>3887416</v>
      </c>
      <c r="M29">
        <v>3215576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1475022515</v>
      </c>
      <c r="B30">
        <v>56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3.7</v>
      </c>
      <c r="J30">
        <v>4037872</v>
      </c>
      <c r="K30">
        <v>822264</v>
      </c>
      <c r="L30">
        <v>3887448</v>
      </c>
      <c r="M30">
        <v>3215608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1475022517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3.7</v>
      </c>
      <c r="J31">
        <v>4037872</v>
      </c>
      <c r="K31">
        <v>822296</v>
      </c>
      <c r="L31">
        <v>3887416</v>
      </c>
      <c r="M31">
        <v>3215576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1475022519</v>
      </c>
      <c r="B32">
        <v>60</v>
      </c>
      <c r="C32">
        <v>4</v>
      </c>
      <c r="D32">
        <v>100.4</v>
      </c>
      <c r="E32">
        <v>0.5</v>
      </c>
      <c r="F32">
        <v>0</v>
      </c>
      <c r="G32">
        <v>100</v>
      </c>
      <c r="H32">
        <v>0</v>
      </c>
      <c r="I32">
        <v>3.7</v>
      </c>
      <c r="J32">
        <v>4037872</v>
      </c>
      <c r="K32">
        <v>822420</v>
      </c>
      <c r="L32">
        <v>3887292</v>
      </c>
      <c r="M32">
        <v>3215452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48</v>
      </c>
    </row>
    <row r="33" spans="1:23">
      <c r="A33">
        <v>1475022521</v>
      </c>
      <c r="B33">
        <v>62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3.7</v>
      </c>
      <c r="J33">
        <v>4037872</v>
      </c>
      <c r="K33">
        <v>822296</v>
      </c>
      <c r="L33">
        <v>3887416</v>
      </c>
      <c r="M33">
        <v>3215576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1475022523</v>
      </c>
      <c r="B34">
        <v>64</v>
      </c>
      <c r="C34">
        <v>4</v>
      </c>
      <c r="D34">
        <v>100.4</v>
      </c>
      <c r="E34">
        <v>0.5</v>
      </c>
      <c r="F34">
        <v>0</v>
      </c>
      <c r="G34">
        <v>100</v>
      </c>
      <c r="H34">
        <v>0</v>
      </c>
      <c r="I34">
        <v>3.7</v>
      </c>
      <c r="J34">
        <v>4037872</v>
      </c>
      <c r="K34">
        <v>822296</v>
      </c>
      <c r="L34">
        <v>3887416</v>
      </c>
      <c r="M34">
        <v>3215576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1475022525</v>
      </c>
      <c r="B35">
        <v>66</v>
      </c>
      <c r="C35">
        <v>4</v>
      </c>
      <c r="D35">
        <v>100.8</v>
      </c>
      <c r="E35">
        <v>0</v>
      </c>
      <c r="F35">
        <v>0</v>
      </c>
      <c r="G35">
        <v>100</v>
      </c>
      <c r="H35">
        <v>0</v>
      </c>
      <c r="I35">
        <v>3.7</v>
      </c>
      <c r="J35">
        <v>4037872</v>
      </c>
      <c r="K35">
        <v>822296</v>
      </c>
      <c r="L35">
        <v>3887416</v>
      </c>
      <c r="M35">
        <v>3215576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1475022527</v>
      </c>
      <c r="B36">
        <v>68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3.7</v>
      </c>
      <c r="J36">
        <v>4037872</v>
      </c>
      <c r="K36">
        <v>822296</v>
      </c>
      <c r="L36">
        <v>3887416</v>
      </c>
      <c r="M36">
        <v>3215576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1475022529</v>
      </c>
      <c r="B37">
        <v>70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3.7</v>
      </c>
      <c r="J37">
        <v>4037872</v>
      </c>
      <c r="K37">
        <v>822264</v>
      </c>
      <c r="L37">
        <v>3887448</v>
      </c>
      <c r="M37">
        <v>3215608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1475022531</v>
      </c>
      <c r="B38">
        <v>72</v>
      </c>
      <c r="C38">
        <v>4</v>
      </c>
      <c r="D38">
        <v>100.4</v>
      </c>
      <c r="E38">
        <v>0.5</v>
      </c>
      <c r="F38">
        <v>0</v>
      </c>
      <c r="G38">
        <v>100</v>
      </c>
      <c r="H38">
        <v>0</v>
      </c>
      <c r="I38">
        <v>3.7</v>
      </c>
      <c r="J38">
        <v>4037872</v>
      </c>
      <c r="K38">
        <v>822420</v>
      </c>
      <c r="L38">
        <v>3887292</v>
      </c>
      <c r="M38">
        <v>3215452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1475022533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3.7</v>
      </c>
      <c r="J39">
        <v>4037872</v>
      </c>
      <c r="K39">
        <v>822420</v>
      </c>
      <c r="L39">
        <v>3887292</v>
      </c>
      <c r="M39">
        <v>3215452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1475022535</v>
      </c>
      <c r="B40">
        <v>76</v>
      </c>
      <c r="C40">
        <v>4</v>
      </c>
      <c r="D40">
        <v>100.8</v>
      </c>
      <c r="E40">
        <v>0.5</v>
      </c>
      <c r="F40">
        <v>0</v>
      </c>
      <c r="G40">
        <v>100</v>
      </c>
      <c r="H40">
        <v>0</v>
      </c>
      <c r="I40">
        <v>3.7</v>
      </c>
      <c r="J40">
        <v>4037872</v>
      </c>
      <c r="K40">
        <v>822420</v>
      </c>
      <c r="L40">
        <v>3887292</v>
      </c>
      <c r="M40">
        <v>3215452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1475022537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0.5</v>
      </c>
      <c r="I41">
        <v>3.7</v>
      </c>
      <c r="J41">
        <v>4037872</v>
      </c>
      <c r="K41">
        <v>822420</v>
      </c>
      <c r="L41">
        <v>3887292</v>
      </c>
      <c r="M41">
        <v>3215452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1475022539</v>
      </c>
      <c r="B42">
        <v>80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3.7</v>
      </c>
      <c r="J42">
        <v>4037872</v>
      </c>
      <c r="K42">
        <v>822420</v>
      </c>
      <c r="L42">
        <v>3887292</v>
      </c>
      <c r="M42">
        <v>3215452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1475022541</v>
      </c>
      <c r="B43">
        <v>82</v>
      </c>
      <c r="C43">
        <v>4</v>
      </c>
      <c r="D43">
        <v>100.4</v>
      </c>
      <c r="E43">
        <v>0.5</v>
      </c>
      <c r="F43">
        <v>0</v>
      </c>
      <c r="G43">
        <v>100</v>
      </c>
      <c r="H43">
        <v>0</v>
      </c>
      <c r="I43">
        <v>3.7</v>
      </c>
      <c r="J43">
        <v>4037872</v>
      </c>
      <c r="K43">
        <v>822420</v>
      </c>
      <c r="L43">
        <v>3887292</v>
      </c>
      <c r="M43">
        <v>3215452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1475022543</v>
      </c>
      <c r="B44">
        <v>84</v>
      </c>
      <c r="C44">
        <v>4</v>
      </c>
      <c r="D44">
        <v>100.4</v>
      </c>
      <c r="E44">
        <v>0.5</v>
      </c>
      <c r="F44">
        <v>0</v>
      </c>
      <c r="G44">
        <v>100</v>
      </c>
      <c r="H44">
        <v>0</v>
      </c>
      <c r="I44">
        <v>3.7</v>
      </c>
      <c r="J44">
        <v>4037872</v>
      </c>
      <c r="K44">
        <v>822420</v>
      </c>
      <c r="L44">
        <v>3887292</v>
      </c>
      <c r="M44">
        <v>3215452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1475022545</v>
      </c>
      <c r="B45">
        <v>86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3.7</v>
      </c>
      <c r="J45">
        <v>4037872</v>
      </c>
      <c r="K45">
        <v>822512</v>
      </c>
      <c r="L45">
        <v>3887200</v>
      </c>
      <c r="M45">
        <v>3215360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1475022547</v>
      </c>
      <c r="B46">
        <v>88</v>
      </c>
      <c r="C46">
        <v>4</v>
      </c>
      <c r="D46">
        <v>100.8</v>
      </c>
      <c r="E46">
        <v>0.5</v>
      </c>
      <c r="F46">
        <v>0</v>
      </c>
      <c r="G46">
        <v>100</v>
      </c>
      <c r="H46">
        <v>0</v>
      </c>
      <c r="I46">
        <v>3.7</v>
      </c>
      <c r="J46">
        <v>4037872</v>
      </c>
      <c r="K46">
        <v>822512</v>
      </c>
      <c r="L46">
        <v>3887200</v>
      </c>
      <c r="M46">
        <v>3215360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1475022549</v>
      </c>
      <c r="B47">
        <v>90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3.7</v>
      </c>
      <c r="J47">
        <v>4037872</v>
      </c>
      <c r="K47">
        <v>822544</v>
      </c>
      <c r="L47">
        <v>3887168</v>
      </c>
      <c r="M47">
        <v>3215328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1475022551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3.7</v>
      </c>
      <c r="J48">
        <v>4037872</v>
      </c>
      <c r="K48">
        <v>822544</v>
      </c>
      <c r="L48">
        <v>3887168</v>
      </c>
      <c r="M48">
        <v>3215328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1475022553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3.7</v>
      </c>
      <c r="J49">
        <v>4037872</v>
      </c>
      <c r="K49">
        <v>822544</v>
      </c>
      <c r="L49">
        <v>3887168</v>
      </c>
      <c r="M49">
        <v>3215328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1475022555</v>
      </c>
      <c r="B50">
        <v>96</v>
      </c>
      <c r="C50">
        <v>4</v>
      </c>
      <c r="D50">
        <v>100.4</v>
      </c>
      <c r="E50">
        <v>0.5</v>
      </c>
      <c r="F50">
        <v>0</v>
      </c>
      <c r="G50">
        <v>100</v>
      </c>
      <c r="H50">
        <v>0</v>
      </c>
      <c r="I50">
        <v>3.7</v>
      </c>
      <c r="J50">
        <v>4037872</v>
      </c>
      <c r="K50">
        <v>822544</v>
      </c>
      <c r="L50">
        <v>3887168</v>
      </c>
      <c r="M50">
        <v>3215328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1475022557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3.7</v>
      </c>
      <c r="J51">
        <v>4037872</v>
      </c>
      <c r="K51">
        <v>822700</v>
      </c>
      <c r="L51">
        <v>3887012</v>
      </c>
      <c r="M51">
        <v>3215172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1475022559</v>
      </c>
      <c r="B52">
        <v>100</v>
      </c>
      <c r="C52">
        <v>4</v>
      </c>
      <c r="D52">
        <v>100.4</v>
      </c>
      <c r="E52">
        <v>0.5</v>
      </c>
      <c r="F52">
        <v>0</v>
      </c>
      <c r="G52">
        <v>100</v>
      </c>
      <c r="H52">
        <v>0</v>
      </c>
      <c r="I52">
        <v>3.7</v>
      </c>
      <c r="J52">
        <v>4037872</v>
      </c>
      <c r="K52">
        <v>822668</v>
      </c>
      <c r="L52">
        <v>3887044</v>
      </c>
      <c r="M52">
        <v>3215204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1475022561</v>
      </c>
      <c r="B53">
        <v>102</v>
      </c>
      <c r="C53">
        <v>4</v>
      </c>
      <c r="D53">
        <v>100.4</v>
      </c>
      <c r="E53">
        <v>0.5</v>
      </c>
      <c r="F53">
        <v>0</v>
      </c>
      <c r="G53">
        <v>100</v>
      </c>
      <c r="H53">
        <v>0</v>
      </c>
      <c r="I53">
        <v>3.7</v>
      </c>
      <c r="J53">
        <v>4037872</v>
      </c>
      <c r="K53">
        <v>822604</v>
      </c>
      <c r="L53">
        <v>3887108</v>
      </c>
      <c r="M53">
        <v>3215268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1475022563</v>
      </c>
      <c r="B54">
        <v>104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3.7</v>
      </c>
      <c r="J54">
        <v>4037872</v>
      </c>
      <c r="K54">
        <v>822636</v>
      </c>
      <c r="L54">
        <v>3887076</v>
      </c>
      <c r="M54">
        <v>3215236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1475022565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3.7</v>
      </c>
      <c r="J55">
        <v>4037872</v>
      </c>
      <c r="K55">
        <v>822636</v>
      </c>
      <c r="L55">
        <v>3887076</v>
      </c>
      <c r="M55">
        <v>3215236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1475022567</v>
      </c>
      <c r="B56">
        <v>108</v>
      </c>
      <c r="C56">
        <v>4</v>
      </c>
      <c r="D56">
        <v>100.4</v>
      </c>
      <c r="E56">
        <v>0.5</v>
      </c>
      <c r="F56">
        <v>0</v>
      </c>
      <c r="G56">
        <v>100</v>
      </c>
      <c r="H56">
        <v>0</v>
      </c>
      <c r="I56">
        <v>3.7</v>
      </c>
      <c r="J56">
        <v>4037872</v>
      </c>
      <c r="K56">
        <v>822604</v>
      </c>
      <c r="L56">
        <v>3887108</v>
      </c>
      <c r="M56">
        <v>3215268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1475022569</v>
      </c>
      <c r="B57">
        <v>110</v>
      </c>
      <c r="C57">
        <v>4</v>
      </c>
      <c r="D57">
        <v>100.8</v>
      </c>
      <c r="E57">
        <v>0</v>
      </c>
      <c r="F57">
        <v>0</v>
      </c>
      <c r="G57">
        <v>100</v>
      </c>
      <c r="H57">
        <v>0</v>
      </c>
      <c r="I57">
        <v>3.7</v>
      </c>
      <c r="J57">
        <v>4037872</v>
      </c>
      <c r="K57">
        <v>822696</v>
      </c>
      <c r="L57">
        <v>3887016</v>
      </c>
      <c r="M57">
        <v>3215176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1475022571</v>
      </c>
      <c r="B58">
        <v>112</v>
      </c>
      <c r="C58">
        <v>4</v>
      </c>
      <c r="D58">
        <v>100</v>
      </c>
      <c r="E58">
        <v>0.5</v>
      </c>
      <c r="F58">
        <v>0</v>
      </c>
      <c r="G58">
        <v>100</v>
      </c>
      <c r="H58">
        <v>0</v>
      </c>
      <c r="I58">
        <v>3.7</v>
      </c>
      <c r="J58">
        <v>4037872</v>
      </c>
      <c r="K58">
        <v>822728</v>
      </c>
      <c r="L58">
        <v>3886984</v>
      </c>
      <c r="M58">
        <v>3215144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1475022573</v>
      </c>
      <c r="B59">
        <v>114</v>
      </c>
      <c r="C59">
        <v>4</v>
      </c>
      <c r="D59">
        <v>100.8</v>
      </c>
      <c r="E59">
        <v>0</v>
      </c>
      <c r="F59">
        <v>0</v>
      </c>
      <c r="G59">
        <v>100</v>
      </c>
      <c r="H59">
        <v>0</v>
      </c>
      <c r="I59">
        <v>3.7</v>
      </c>
      <c r="J59">
        <v>4037872</v>
      </c>
      <c r="K59">
        <v>822728</v>
      </c>
      <c r="L59">
        <v>3886984</v>
      </c>
      <c r="M59">
        <v>3215144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1475022575</v>
      </c>
      <c r="B60">
        <v>116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3.7</v>
      </c>
      <c r="J60">
        <v>4037872</v>
      </c>
      <c r="K60">
        <v>822728</v>
      </c>
      <c r="L60">
        <v>3886984</v>
      </c>
      <c r="M60">
        <v>3215144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1475022577</v>
      </c>
      <c r="B61">
        <v>118</v>
      </c>
      <c r="C61">
        <v>4</v>
      </c>
      <c r="D61">
        <v>100.4</v>
      </c>
      <c r="E61">
        <v>0.5</v>
      </c>
      <c r="F61">
        <v>0</v>
      </c>
      <c r="G61">
        <v>100</v>
      </c>
      <c r="H61">
        <v>0</v>
      </c>
      <c r="I61">
        <v>3.7</v>
      </c>
      <c r="J61">
        <v>4037872</v>
      </c>
      <c r="K61">
        <v>822760</v>
      </c>
      <c r="L61">
        <v>3886952</v>
      </c>
      <c r="M61">
        <v>3215112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1475022579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3.7</v>
      </c>
      <c r="J62">
        <v>4037872</v>
      </c>
      <c r="K62">
        <v>822852</v>
      </c>
      <c r="L62">
        <v>3886860</v>
      </c>
      <c r="M62">
        <v>3215020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1475022581</v>
      </c>
      <c r="B63">
        <v>122</v>
      </c>
      <c r="C63">
        <v>4</v>
      </c>
      <c r="D63">
        <v>100.4</v>
      </c>
      <c r="E63">
        <v>0.5</v>
      </c>
      <c r="F63">
        <v>0</v>
      </c>
      <c r="G63">
        <v>100</v>
      </c>
      <c r="H63">
        <v>0</v>
      </c>
      <c r="I63">
        <v>3.7</v>
      </c>
      <c r="J63">
        <v>4037872</v>
      </c>
      <c r="K63">
        <v>822852</v>
      </c>
      <c r="L63">
        <v>3886872</v>
      </c>
      <c r="M63">
        <v>3215020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1475022583</v>
      </c>
      <c r="B64">
        <v>124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</v>
      </c>
      <c r="I64">
        <v>3.7</v>
      </c>
      <c r="J64">
        <v>4037872</v>
      </c>
      <c r="K64">
        <v>822820</v>
      </c>
      <c r="L64">
        <v>3886904</v>
      </c>
      <c r="M64">
        <v>3215052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1475022585</v>
      </c>
      <c r="B65">
        <v>126</v>
      </c>
      <c r="C65">
        <v>4</v>
      </c>
      <c r="D65">
        <v>101.2</v>
      </c>
      <c r="E65">
        <v>0</v>
      </c>
      <c r="F65">
        <v>1</v>
      </c>
      <c r="G65">
        <v>100</v>
      </c>
      <c r="H65">
        <v>0</v>
      </c>
      <c r="I65">
        <v>3.7</v>
      </c>
      <c r="J65">
        <v>4037872</v>
      </c>
      <c r="K65">
        <v>822852</v>
      </c>
      <c r="L65">
        <v>3886872</v>
      </c>
      <c r="M65">
        <v>3215020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1475022587</v>
      </c>
      <c r="B66">
        <v>128</v>
      </c>
      <c r="C66">
        <v>4</v>
      </c>
      <c r="D66">
        <v>100.8</v>
      </c>
      <c r="E66">
        <v>0.5</v>
      </c>
      <c r="F66">
        <v>0</v>
      </c>
      <c r="G66">
        <v>100</v>
      </c>
      <c r="H66">
        <v>0</v>
      </c>
      <c r="I66">
        <v>3.7</v>
      </c>
      <c r="J66">
        <v>4037872</v>
      </c>
      <c r="K66">
        <v>822852</v>
      </c>
      <c r="L66">
        <v>3886880</v>
      </c>
      <c r="M66">
        <v>3215020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1475022589</v>
      </c>
      <c r="B67">
        <v>130</v>
      </c>
      <c r="C67">
        <v>4</v>
      </c>
      <c r="D67">
        <v>100.4</v>
      </c>
      <c r="E67">
        <v>0.5</v>
      </c>
      <c r="F67">
        <v>0</v>
      </c>
      <c r="G67">
        <v>100</v>
      </c>
      <c r="H67">
        <v>0</v>
      </c>
      <c r="I67">
        <v>3.7</v>
      </c>
      <c r="J67">
        <v>4037872</v>
      </c>
      <c r="K67">
        <v>822852</v>
      </c>
      <c r="L67">
        <v>3886880</v>
      </c>
      <c r="M67">
        <v>3215020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1475022591</v>
      </c>
      <c r="B68">
        <v>132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3.7</v>
      </c>
      <c r="J68">
        <v>4037872</v>
      </c>
      <c r="K68">
        <v>822852</v>
      </c>
      <c r="L68">
        <v>3886880</v>
      </c>
      <c r="M68">
        <v>3215020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1475022593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3.7</v>
      </c>
      <c r="J69">
        <v>4037872</v>
      </c>
      <c r="K69">
        <v>822944</v>
      </c>
      <c r="L69">
        <v>3886788</v>
      </c>
      <c r="M69">
        <v>3214928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1475022595</v>
      </c>
      <c r="B70">
        <v>136</v>
      </c>
      <c r="C70">
        <v>4</v>
      </c>
      <c r="D70">
        <v>100.4</v>
      </c>
      <c r="E70">
        <v>0.5</v>
      </c>
      <c r="F70">
        <v>0</v>
      </c>
      <c r="G70">
        <v>100</v>
      </c>
      <c r="H70">
        <v>0</v>
      </c>
      <c r="I70">
        <v>3.7</v>
      </c>
      <c r="J70">
        <v>4037872</v>
      </c>
      <c r="K70">
        <v>822944</v>
      </c>
      <c r="L70">
        <v>3886788</v>
      </c>
      <c r="M70">
        <v>3214928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1475022597</v>
      </c>
      <c r="B71">
        <v>138</v>
      </c>
      <c r="C71">
        <v>4</v>
      </c>
      <c r="D71">
        <v>100.8</v>
      </c>
      <c r="E71">
        <v>0.5</v>
      </c>
      <c r="F71">
        <v>0</v>
      </c>
      <c r="G71">
        <v>100</v>
      </c>
      <c r="H71">
        <v>0</v>
      </c>
      <c r="I71">
        <v>3.7</v>
      </c>
      <c r="J71">
        <v>4037872</v>
      </c>
      <c r="K71">
        <v>822944</v>
      </c>
      <c r="L71">
        <v>3886788</v>
      </c>
      <c r="M71">
        <v>3214928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1475022599</v>
      </c>
      <c r="B72">
        <v>140</v>
      </c>
      <c r="C72">
        <v>4</v>
      </c>
      <c r="D72">
        <v>100.4</v>
      </c>
      <c r="E72">
        <v>0.5</v>
      </c>
      <c r="F72">
        <v>0</v>
      </c>
      <c r="G72">
        <v>100</v>
      </c>
      <c r="H72">
        <v>0</v>
      </c>
      <c r="I72">
        <v>3.7</v>
      </c>
      <c r="J72">
        <v>4037872</v>
      </c>
      <c r="K72">
        <v>822912</v>
      </c>
      <c r="L72">
        <v>3886820</v>
      </c>
      <c r="M72">
        <v>3214960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1475022601</v>
      </c>
      <c r="B73">
        <v>142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3.7</v>
      </c>
      <c r="J73">
        <v>4037872</v>
      </c>
      <c r="K73">
        <v>822912</v>
      </c>
      <c r="L73">
        <v>3886820</v>
      </c>
      <c r="M73">
        <v>3214960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1475022603</v>
      </c>
      <c r="B74">
        <v>144</v>
      </c>
      <c r="C74">
        <v>4</v>
      </c>
      <c r="D74">
        <v>100.8</v>
      </c>
      <c r="E74">
        <v>0.5</v>
      </c>
      <c r="F74">
        <v>0</v>
      </c>
      <c r="G74">
        <v>100</v>
      </c>
      <c r="H74">
        <v>0</v>
      </c>
      <c r="I74">
        <v>3.7</v>
      </c>
      <c r="J74">
        <v>4037872</v>
      </c>
      <c r="K74">
        <v>822912</v>
      </c>
      <c r="L74">
        <v>3886820</v>
      </c>
      <c r="M74">
        <v>3214960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1475022605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</v>
      </c>
      <c r="I75">
        <v>3.7</v>
      </c>
      <c r="J75">
        <v>4037872</v>
      </c>
      <c r="K75">
        <v>823036</v>
      </c>
      <c r="L75">
        <v>3886696</v>
      </c>
      <c r="M75">
        <v>3214836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1475022607</v>
      </c>
      <c r="B76">
        <v>148</v>
      </c>
      <c r="C76">
        <v>4</v>
      </c>
      <c r="D76">
        <v>100</v>
      </c>
      <c r="E76">
        <v>0.5</v>
      </c>
      <c r="F76">
        <v>0</v>
      </c>
      <c r="G76">
        <v>100</v>
      </c>
      <c r="H76">
        <v>0</v>
      </c>
      <c r="I76">
        <v>3.7</v>
      </c>
      <c r="J76">
        <v>4037872</v>
      </c>
      <c r="K76">
        <v>823036</v>
      </c>
      <c r="L76">
        <v>3886696</v>
      </c>
      <c r="M76">
        <v>3214836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1475022609</v>
      </c>
      <c r="B77">
        <v>150</v>
      </c>
      <c r="C77">
        <v>4</v>
      </c>
      <c r="D77">
        <v>100.8</v>
      </c>
      <c r="E77">
        <v>0</v>
      </c>
      <c r="F77">
        <v>0</v>
      </c>
      <c r="G77">
        <v>100</v>
      </c>
      <c r="H77">
        <v>0</v>
      </c>
      <c r="I77">
        <v>3.7</v>
      </c>
      <c r="J77">
        <v>4037872</v>
      </c>
      <c r="K77">
        <v>823004</v>
      </c>
      <c r="L77">
        <v>3886728</v>
      </c>
      <c r="M77">
        <v>3214868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1475022611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100</v>
      </c>
      <c r="H78">
        <v>0</v>
      </c>
      <c r="I78">
        <v>3.7</v>
      </c>
      <c r="J78">
        <v>4037872</v>
      </c>
      <c r="K78">
        <v>823004</v>
      </c>
      <c r="L78">
        <v>3886728</v>
      </c>
      <c r="M78">
        <v>3214868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4</v>
      </c>
    </row>
    <row r="79" spans="1:23">
      <c r="A79">
        <v>1475022613</v>
      </c>
      <c r="B79">
        <v>154</v>
      </c>
      <c r="C79">
        <v>4</v>
      </c>
      <c r="D79">
        <v>100.4</v>
      </c>
      <c r="E79">
        <v>0.5</v>
      </c>
      <c r="F79">
        <v>0</v>
      </c>
      <c r="G79">
        <v>100</v>
      </c>
      <c r="H79">
        <v>0</v>
      </c>
      <c r="I79">
        <v>3.7</v>
      </c>
      <c r="J79">
        <v>4037872</v>
      </c>
      <c r="K79">
        <v>823004</v>
      </c>
      <c r="L79">
        <v>3886728</v>
      </c>
      <c r="M79">
        <v>3214868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1475022615</v>
      </c>
      <c r="B80">
        <v>156</v>
      </c>
      <c r="C80">
        <v>4</v>
      </c>
      <c r="D80">
        <v>101.6</v>
      </c>
      <c r="E80">
        <v>0.5</v>
      </c>
      <c r="F80">
        <v>0</v>
      </c>
      <c r="G80">
        <v>100</v>
      </c>
      <c r="H80">
        <v>1.5</v>
      </c>
      <c r="I80">
        <v>3.7</v>
      </c>
      <c r="J80">
        <v>4037872</v>
      </c>
      <c r="K80">
        <v>823004</v>
      </c>
      <c r="L80">
        <v>3886732</v>
      </c>
      <c r="M80">
        <v>3214868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1475022617</v>
      </c>
      <c r="B81">
        <v>158</v>
      </c>
      <c r="C81">
        <v>4</v>
      </c>
      <c r="D81">
        <v>100</v>
      </c>
      <c r="E81">
        <v>0</v>
      </c>
      <c r="F81">
        <v>0</v>
      </c>
      <c r="G81">
        <v>100</v>
      </c>
      <c r="H81">
        <v>0</v>
      </c>
      <c r="I81">
        <v>3.7</v>
      </c>
      <c r="J81">
        <v>4037872</v>
      </c>
      <c r="K81">
        <v>823128</v>
      </c>
      <c r="L81">
        <v>3886612</v>
      </c>
      <c r="M81">
        <v>3214744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1475022619</v>
      </c>
      <c r="B82">
        <v>160</v>
      </c>
      <c r="C82">
        <v>4</v>
      </c>
      <c r="D82">
        <v>100</v>
      </c>
      <c r="E82">
        <v>0</v>
      </c>
      <c r="F82">
        <v>0</v>
      </c>
      <c r="G82">
        <v>100</v>
      </c>
      <c r="H82">
        <v>0</v>
      </c>
      <c r="I82">
        <v>3.7</v>
      </c>
      <c r="J82">
        <v>4037872</v>
      </c>
      <c r="K82">
        <v>823096</v>
      </c>
      <c r="L82">
        <v>3886644</v>
      </c>
      <c r="M82">
        <v>3214776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1475022621</v>
      </c>
      <c r="B83">
        <v>162</v>
      </c>
      <c r="C83">
        <v>4</v>
      </c>
      <c r="D83">
        <v>100.8</v>
      </c>
      <c r="E83">
        <v>0.5</v>
      </c>
      <c r="F83">
        <v>0</v>
      </c>
      <c r="G83">
        <v>100</v>
      </c>
      <c r="H83">
        <v>0</v>
      </c>
      <c r="I83">
        <v>3.7</v>
      </c>
      <c r="J83">
        <v>4037872</v>
      </c>
      <c r="K83">
        <v>823064</v>
      </c>
      <c r="L83">
        <v>3886676</v>
      </c>
      <c r="M83">
        <v>3214808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1475022623</v>
      </c>
      <c r="B84">
        <v>164</v>
      </c>
      <c r="C84">
        <v>4</v>
      </c>
      <c r="D84">
        <v>100</v>
      </c>
      <c r="E84">
        <v>0</v>
      </c>
      <c r="F84">
        <v>0</v>
      </c>
      <c r="G84">
        <v>100</v>
      </c>
      <c r="H84">
        <v>0</v>
      </c>
      <c r="I84">
        <v>3.7</v>
      </c>
      <c r="J84">
        <v>4037872</v>
      </c>
      <c r="K84">
        <v>823032</v>
      </c>
      <c r="L84">
        <v>3886708</v>
      </c>
      <c r="M84">
        <v>3214840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1475022625</v>
      </c>
      <c r="B85">
        <v>166</v>
      </c>
      <c r="C85">
        <v>4</v>
      </c>
      <c r="D85">
        <v>100</v>
      </c>
      <c r="E85">
        <v>0.5</v>
      </c>
      <c r="F85">
        <v>0</v>
      </c>
      <c r="G85">
        <v>100</v>
      </c>
      <c r="H85">
        <v>0</v>
      </c>
      <c r="I85">
        <v>3.7</v>
      </c>
      <c r="J85">
        <v>4037872</v>
      </c>
      <c r="K85">
        <v>823064</v>
      </c>
      <c r="L85">
        <v>3886676</v>
      </c>
      <c r="M85">
        <v>3214808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1475022627</v>
      </c>
      <c r="B86">
        <v>168</v>
      </c>
      <c r="C86">
        <v>4</v>
      </c>
      <c r="D86">
        <v>100.8</v>
      </c>
      <c r="E86">
        <v>0</v>
      </c>
      <c r="F86">
        <v>0</v>
      </c>
      <c r="G86">
        <v>100</v>
      </c>
      <c r="H86">
        <v>0</v>
      </c>
      <c r="I86">
        <v>3.7</v>
      </c>
      <c r="J86">
        <v>4037872</v>
      </c>
      <c r="K86">
        <v>823064</v>
      </c>
      <c r="L86">
        <v>3886676</v>
      </c>
      <c r="M86">
        <v>3214808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1475022629</v>
      </c>
      <c r="B87">
        <v>170</v>
      </c>
      <c r="C87">
        <v>4</v>
      </c>
      <c r="D87">
        <v>100</v>
      </c>
      <c r="E87">
        <v>0</v>
      </c>
      <c r="F87">
        <v>0</v>
      </c>
      <c r="G87">
        <v>100</v>
      </c>
      <c r="H87">
        <v>0</v>
      </c>
      <c r="I87">
        <v>3.7</v>
      </c>
      <c r="J87">
        <v>4037872</v>
      </c>
      <c r="K87">
        <v>823096</v>
      </c>
      <c r="L87">
        <v>3886644</v>
      </c>
      <c r="M87">
        <v>3214776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1475022631</v>
      </c>
      <c r="B88">
        <v>172</v>
      </c>
      <c r="C88">
        <v>4</v>
      </c>
      <c r="D88">
        <v>100.4</v>
      </c>
      <c r="E88">
        <v>0.5</v>
      </c>
      <c r="F88">
        <v>0</v>
      </c>
      <c r="G88">
        <v>100</v>
      </c>
      <c r="H88">
        <v>0</v>
      </c>
      <c r="I88">
        <v>3.7</v>
      </c>
      <c r="J88">
        <v>4037872</v>
      </c>
      <c r="K88">
        <v>823096</v>
      </c>
      <c r="L88">
        <v>3886644</v>
      </c>
      <c r="M88">
        <v>3214776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1475022633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100</v>
      </c>
      <c r="H89">
        <v>0</v>
      </c>
      <c r="I89">
        <v>3.7</v>
      </c>
      <c r="J89">
        <v>4037872</v>
      </c>
      <c r="K89">
        <v>823220</v>
      </c>
      <c r="L89">
        <v>3886520</v>
      </c>
      <c r="M89">
        <v>3214652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1475022635</v>
      </c>
      <c r="B90">
        <v>176</v>
      </c>
      <c r="C90">
        <v>4</v>
      </c>
      <c r="D90">
        <v>100</v>
      </c>
      <c r="E90">
        <v>0</v>
      </c>
      <c r="F90">
        <v>0</v>
      </c>
      <c r="G90">
        <v>100</v>
      </c>
      <c r="H90">
        <v>0</v>
      </c>
      <c r="I90">
        <v>3.7</v>
      </c>
      <c r="J90">
        <v>4037872</v>
      </c>
      <c r="K90">
        <v>823220</v>
      </c>
      <c r="L90">
        <v>3886520</v>
      </c>
      <c r="M90">
        <v>3214652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1475022637</v>
      </c>
      <c r="B91">
        <v>178</v>
      </c>
      <c r="C91">
        <v>4</v>
      </c>
      <c r="D91">
        <v>100.8</v>
      </c>
      <c r="E91">
        <v>0</v>
      </c>
      <c r="F91">
        <v>0.5</v>
      </c>
      <c r="G91">
        <v>100</v>
      </c>
      <c r="H91">
        <v>0</v>
      </c>
      <c r="I91">
        <v>3.7</v>
      </c>
      <c r="J91">
        <v>4037872</v>
      </c>
      <c r="K91">
        <v>823252</v>
      </c>
      <c r="L91">
        <v>3886488</v>
      </c>
      <c r="M91">
        <v>3214620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1475022639</v>
      </c>
      <c r="B92">
        <v>180</v>
      </c>
      <c r="C92">
        <v>4</v>
      </c>
      <c r="D92">
        <v>100</v>
      </c>
      <c r="E92">
        <v>0</v>
      </c>
      <c r="F92">
        <v>0</v>
      </c>
      <c r="G92">
        <v>100</v>
      </c>
      <c r="H92">
        <v>0</v>
      </c>
      <c r="I92">
        <v>3.7</v>
      </c>
      <c r="J92">
        <v>4037872</v>
      </c>
      <c r="K92">
        <v>823220</v>
      </c>
      <c r="L92">
        <v>3886520</v>
      </c>
      <c r="M92">
        <v>3214652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1475022641</v>
      </c>
      <c r="B93">
        <v>182</v>
      </c>
      <c r="C93">
        <v>4</v>
      </c>
      <c r="D93">
        <v>100.4</v>
      </c>
      <c r="E93">
        <v>0</v>
      </c>
      <c r="F93">
        <v>0.5</v>
      </c>
      <c r="G93">
        <v>100</v>
      </c>
      <c r="H93">
        <v>0</v>
      </c>
      <c r="I93">
        <v>3.7</v>
      </c>
      <c r="J93">
        <v>4037872</v>
      </c>
      <c r="K93">
        <v>823220</v>
      </c>
      <c r="L93">
        <v>3886520</v>
      </c>
      <c r="M93">
        <v>3214652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1475022643</v>
      </c>
      <c r="B94">
        <v>184</v>
      </c>
      <c r="C94">
        <v>4</v>
      </c>
      <c r="D94">
        <v>100</v>
      </c>
      <c r="E94">
        <v>0</v>
      </c>
      <c r="F94">
        <v>0.5</v>
      </c>
      <c r="G94">
        <v>100</v>
      </c>
      <c r="H94">
        <v>0</v>
      </c>
      <c r="I94">
        <v>3.7</v>
      </c>
      <c r="J94">
        <v>4037872</v>
      </c>
      <c r="K94">
        <v>823280</v>
      </c>
      <c r="L94">
        <v>3886460</v>
      </c>
      <c r="M94">
        <v>3214592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1475022645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100</v>
      </c>
      <c r="H95">
        <v>0</v>
      </c>
      <c r="I95">
        <v>3.8</v>
      </c>
      <c r="J95">
        <v>4037872</v>
      </c>
      <c r="K95">
        <v>823312</v>
      </c>
      <c r="L95">
        <v>3886428</v>
      </c>
      <c r="M95">
        <v>3214560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1475022647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</v>
      </c>
      <c r="I96">
        <v>3.8</v>
      </c>
      <c r="J96">
        <v>4037872</v>
      </c>
      <c r="K96">
        <v>823312</v>
      </c>
      <c r="L96">
        <v>3886428</v>
      </c>
      <c r="M96">
        <v>3214560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1475022649</v>
      </c>
      <c r="B97">
        <v>190</v>
      </c>
      <c r="C97">
        <v>4</v>
      </c>
      <c r="D97">
        <v>100.8</v>
      </c>
      <c r="E97">
        <v>0</v>
      </c>
      <c r="F97">
        <v>0.5</v>
      </c>
      <c r="G97">
        <v>100</v>
      </c>
      <c r="H97">
        <v>0</v>
      </c>
      <c r="I97">
        <v>3.7</v>
      </c>
      <c r="J97">
        <v>4037872</v>
      </c>
      <c r="K97">
        <v>823280</v>
      </c>
      <c r="L97">
        <v>3886460</v>
      </c>
      <c r="M97">
        <v>3214592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1475022651</v>
      </c>
      <c r="B98">
        <v>192</v>
      </c>
      <c r="C98">
        <v>4</v>
      </c>
      <c r="D98">
        <v>100</v>
      </c>
      <c r="E98">
        <v>0</v>
      </c>
      <c r="F98">
        <v>0</v>
      </c>
      <c r="G98">
        <v>100</v>
      </c>
      <c r="H98">
        <v>0</v>
      </c>
      <c r="I98">
        <v>3.7</v>
      </c>
      <c r="J98">
        <v>4037872</v>
      </c>
      <c r="K98">
        <v>823248</v>
      </c>
      <c r="L98">
        <v>3886492</v>
      </c>
      <c r="M98">
        <v>3214624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1475022653</v>
      </c>
      <c r="B99">
        <v>194</v>
      </c>
      <c r="C99">
        <v>4</v>
      </c>
      <c r="D99">
        <v>100</v>
      </c>
      <c r="E99">
        <v>0</v>
      </c>
      <c r="F99">
        <v>0.5</v>
      </c>
      <c r="G99">
        <v>100</v>
      </c>
      <c r="H99">
        <v>0</v>
      </c>
      <c r="I99">
        <v>3.7</v>
      </c>
      <c r="J99">
        <v>4037872</v>
      </c>
      <c r="K99">
        <v>823280</v>
      </c>
      <c r="L99">
        <v>3886460</v>
      </c>
      <c r="M99">
        <v>3214592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1475022655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100</v>
      </c>
      <c r="H100">
        <v>0</v>
      </c>
      <c r="I100">
        <v>3.7</v>
      </c>
      <c r="J100">
        <v>4037872</v>
      </c>
      <c r="K100">
        <v>823280</v>
      </c>
      <c r="L100">
        <v>3886460</v>
      </c>
      <c r="M100">
        <v>3214592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1475022657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100</v>
      </c>
      <c r="H101">
        <v>0</v>
      </c>
      <c r="I101">
        <v>3.7</v>
      </c>
      <c r="J101">
        <v>4037872</v>
      </c>
      <c r="K101">
        <v>823280</v>
      </c>
      <c r="L101">
        <v>3886460</v>
      </c>
      <c r="M101">
        <v>3214592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1475022659</v>
      </c>
      <c r="B102">
        <v>200</v>
      </c>
      <c r="C102">
        <v>4</v>
      </c>
      <c r="D102">
        <v>100.8</v>
      </c>
      <c r="E102">
        <v>0</v>
      </c>
      <c r="F102">
        <v>0.5</v>
      </c>
      <c r="G102">
        <v>100</v>
      </c>
      <c r="H102">
        <v>0</v>
      </c>
      <c r="I102">
        <v>3.7</v>
      </c>
      <c r="J102">
        <v>4037872</v>
      </c>
      <c r="K102">
        <v>823248</v>
      </c>
      <c r="L102">
        <v>3886492</v>
      </c>
      <c r="M102">
        <v>3214624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1475022661</v>
      </c>
      <c r="B103">
        <v>202</v>
      </c>
      <c r="C103">
        <v>4</v>
      </c>
      <c r="D103">
        <v>100.4</v>
      </c>
      <c r="E103">
        <v>0.5</v>
      </c>
      <c r="F103">
        <v>0</v>
      </c>
      <c r="G103">
        <v>100</v>
      </c>
      <c r="H103">
        <v>0</v>
      </c>
      <c r="I103">
        <v>3.7</v>
      </c>
      <c r="J103">
        <v>4037872</v>
      </c>
      <c r="K103">
        <v>823248</v>
      </c>
      <c r="L103">
        <v>3886492</v>
      </c>
      <c r="M103">
        <v>3214624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1475022663</v>
      </c>
      <c r="B104">
        <v>204</v>
      </c>
      <c r="C104">
        <v>4</v>
      </c>
      <c r="D104">
        <v>99.6</v>
      </c>
      <c r="E104">
        <v>0</v>
      </c>
      <c r="F104">
        <v>0</v>
      </c>
      <c r="G104">
        <v>100</v>
      </c>
      <c r="H104">
        <v>0</v>
      </c>
      <c r="I104">
        <v>3.8</v>
      </c>
      <c r="J104">
        <v>4037872</v>
      </c>
      <c r="K104">
        <v>823404</v>
      </c>
      <c r="L104">
        <v>3886336</v>
      </c>
      <c r="M104">
        <v>3214468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1475022665</v>
      </c>
      <c r="B105">
        <v>206</v>
      </c>
      <c r="C105">
        <v>4</v>
      </c>
      <c r="D105">
        <v>100.4</v>
      </c>
      <c r="E105">
        <v>0</v>
      </c>
      <c r="F105">
        <v>0.5</v>
      </c>
      <c r="G105">
        <v>100</v>
      </c>
      <c r="H105">
        <v>0</v>
      </c>
      <c r="I105">
        <v>3.8</v>
      </c>
      <c r="J105">
        <v>4037872</v>
      </c>
      <c r="K105">
        <v>823404</v>
      </c>
      <c r="L105">
        <v>3886336</v>
      </c>
      <c r="M105">
        <v>3214468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1475022667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100</v>
      </c>
      <c r="H106">
        <v>0</v>
      </c>
      <c r="I106">
        <v>3.8</v>
      </c>
      <c r="J106">
        <v>4037872</v>
      </c>
      <c r="K106">
        <v>823372</v>
      </c>
      <c r="L106">
        <v>3886368</v>
      </c>
      <c r="M106">
        <v>3214500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1475022669</v>
      </c>
      <c r="B107">
        <v>210</v>
      </c>
      <c r="C107">
        <v>4</v>
      </c>
      <c r="D107">
        <v>100.8</v>
      </c>
      <c r="E107">
        <v>0</v>
      </c>
      <c r="F107">
        <v>0</v>
      </c>
      <c r="G107">
        <v>100</v>
      </c>
      <c r="H107">
        <v>0</v>
      </c>
      <c r="I107">
        <v>3.8</v>
      </c>
      <c r="J107">
        <v>4037872</v>
      </c>
      <c r="K107">
        <v>823372</v>
      </c>
      <c r="L107">
        <v>3886368</v>
      </c>
      <c r="M107">
        <v>3214500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1475022671</v>
      </c>
      <c r="B108">
        <v>212</v>
      </c>
      <c r="C108">
        <v>4</v>
      </c>
      <c r="D108">
        <v>100</v>
      </c>
      <c r="E108">
        <v>0</v>
      </c>
      <c r="F108">
        <v>0.5</v>
      </c>
      <c r="G108">
        <v>100</v>
      </c>
      <c r="H108">
        <v>0</v>
      </c>
      <c r="I108">
        <v>3.8</v>
      </c>
      <c r="J108">
        <v>4037872</v>
      </c>
      <c r="K108">
        <v>823372</v>
      </c>
      <c r="L108">
        <v>3886368</v>
      </c>
      <c r="M108">
        <v>3214500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1475022673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100</v>
      </c>
      <c r="H109">
        <v>0</v>
      </c>
      <c r="I109">
        <v>3.8</v>
      </c>
      <c r="J109">
        <v>4037872</v>
      </c>
      <c r="K109">
        <v>823308</v>
      </c>
      <c r="L109">
        <v>3886432</v>
      </c>
      <c r="M109">
        <v>3214564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1475022675</v>
      </c>
      <c r="B110">
        <v>216</v>
      </c>
      <c r="C110">
        <v>4</v>
      </c>
      <c r="D110">
        <v>100</v>
      </c>
      <c r="E110">
        <v>0</v>
      </c>
      <c r="F110">
        <v>0.5</v>
      </c>
      <c r="G110">
        <v>100</v>
      </c>
      <c r="H110">
        <v>0</v>
      </c>
      <c r="I110">
        <v>3.8</v>
      </c>
      <c r="J110">
        <v>4037872</v>
      </c>
      <c r="K110">
        <v>823308</v>
      </c>
      <c r="L110">
        <v>3886432</v>
      </c>
      <c r="M110">
        <v>3214564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1475022677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</v>
      </c>
      <c r="I111">
        <v>3.8</v>
      </c>
      <c r="J111">
        <v>4037872</v>
      </c>
      <c r="K111">
        <v>823464</v>
      </c>
      <c r="L111">
        <v>3886276</v>
      </c>
      <c r="M111">
        <v>3214408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1475022679</v>
      </c>
      <c r="B112">
        <v>220</v>
      </c>
      <c r="C112">
        <v>4</v>
      </c>
      <c r="D112">
        <v>100.8</v>
      </c>
      <c r="E112">
        <v>0</v>
      </c>
      <c r="F112">
        <v>0.5</v>
      </c>
      <c r="G112">
        <v>100</v>
      </c>
      <c r="H112">
        <v>0</v>
      </c>
      <c r="I112">
        <v>3.8</v>
      </c>
      <c r="J112">
        <v>4037872</v>
      </c>
      <c r="K112">
        <v>823464</v>
      </c>
      <c r="L112">
        <v>3886276</v>
      </c>
      <c r="M112">
        <v>3214408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1475022681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100</v>
      </c>
      <c r="H113">
        <v>0</v>
      </c>
      <c r="I113">
        <v>3.8</v>
      </c>
      <c r="J113">
        <v>4037872</v>
      </c>
      <c r="K113">
        <v>823464</v>
      </c>
      <c r="L113">
        <v>3886276</v>
      </c>
      <c r="M113">
        <v>3214408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1475022683</v>
      </c>
      <c r="B114">
        <v>224</v>
      </c>
      <c r="C114">
        <v>4</v>
      </c>
      <c r="D114">
        <v>100</v>
      </c>
      <c r="E114">
        <v>0</v>
      </c>
      <c r="F114">
        <v>0.5</v>
      </c>
      <c r="G114">
        <v>100</v>
      </c>
      <c r="H114">
        <v>0</v>
      </c>
      <c r="I114">
        <v>3.8</v>
      </c>
      <c r="J114">
        <v>4037872</v>
      </c>
      <c r="K114">
        <v>823464</v>
      </c>
      <c r="L114">
        <v>3886276</v>
      </c>
      <c r="M114">
        <v>3214408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1475022685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100</v>
      </c>
      <c r="H115">
        <v>0</v>
      </c>
      <c r="I115">
        <v>3.8</v>
      </c>
      <c r="J115">
        <v>4037872</v>
      </c>
      <c r="K115">
        <v>823496</v>
      </c>
      <c r="L115">
        <v>3886244</v>
      </c>
      <c r="M115">
        <v>3214376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1475022687</v>
      </c>
      <c r="B116">
        <v>228</v>
      </c>
      <c r="C116">
        <v>4</v>
      </c>
      <c r="D116">
        <v>100</v>
      </c>
      <c r="E116">
        <v>0</v>
      </c>
      <c r="F116">
        <v>0.5</v>
      </c>
      <c r="G116">
        <v>100</v>
      </c>
      <c r="H116">
        <v>0</v>
      </c>
      <c r="I116">
        <v>3.8</v>
      </c>
      <c r="J116">
        <v>4037872</v>
      </c>
      <c r="K116">
        <v>823496</v>
      </c>
      <c r="L116">
        <v>3886244</v>
      </c>
      <c r="M116">
        <v>3214376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1475022689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100</v>
      </c>
      <c r="H117">
        <v>0</v>
      </c>
      <c r="I117">
        <v>3.8</v>
      </c>
      <c r="J117">
        <v>4037872</v>
      </c>
      <c r="K117">
        <v>823496</v>
      </c>
      <c r="L117">
        <v>3886244</v>
      </c>
      <c r="M117">
        <v>3214376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1475022691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100</v>
      </c>
      <c r="H118">
        <v>0</v>
      </c>
      <c r="I118">
        <v>3.8</v>
      </c>
      <c r="J118">
        <v>4037872</v>
      </c>
      <c r="K118">
        <v>823496</v>
      </c>
      <c r="L118">
        <v>3886244</v>
      </c>
      <c r="M118">
        <v>3214376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1475022693</v>
      </c>
      <c r="B119">
        <v>234</v>
      </c>
      <c r="C119">
        <v>4</v>
      </c>
      <c r="D119">
        <v>100.8</v>
      </c>
      <c r="E119">
        <v>0.5</v>
      </c>
      <c r="F119">
        <v>0.5</v>
      </c>
      <c r="G119">
        <v>100</v>
      </c>
      <c r="H119">
        <v>0</v>
      </c>
      <c r="I119">
        <v>3.8</v>
      </c>
      <c r="J119">
        <v>4037872</v>
      </c>
      <c r="K119">
        <v>823620</v>
      </c>
      <c r="L119">
        <v>3886120</v>
      </c>
      <c r="M119">
        <v>3214252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1475022695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100</v>
      </c>
      <c r="H120">
        <v>0</v>
      </c>
      <c r="I120">
        <v>3.8</v>
      </c>
      <c r="J120">
        <v>4037872</v>
      </c>
      <c r="K120">
        <v>823652</v>
      </c>
      <c r="L120">
        <v>3886088</v>
      </c>
      <c r="M120">
        <v>3214220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1475022697</v>
      </c>
      <c r="B121">
        <v>238</v>
      </c>
      <c r="C121">
        <v>4</v>
      </c>
      <c r="D121">
        <v>100.4</v>
      </c>
      <c r="E121">
        <v>0</v>
      </c>
      <c r="F121">
        <v>0.5</v>
      </c>
      <c r="G121">
        <v>100</v>
      </c>
      <c r="H121">
        <v>0</v>
      </c>
      <c r="I121">
        <v>3.8</v>
      </c>
      <c r="J121">
        <v>4037872</v>
      </c>
      <c r="K121">
        <v>823652</v>
      </c>
      <c r="L121">
        <v>3886088</v>
      </c>
      <c r="M121">
        <v>3214220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1475022699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100</v>
      </c>
      <c r="H122">
        <v>0</v>
      </c>
      <c r="I122">
        <v>3.8</v>
      </c>
      <c r="J122">
        <v>4037872</v>
      </c>
      <c r="K122">
        <v>823620</v>
      </c>
      <c r="L122">
        <v>3886120</v>
      </c>
      <c r="M122">
        <v>3214252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1475022701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100</v>
      </c>
      <c r="H123">
        <v>0</v>
      </c>
      <c r="I123">
        <v>3.8</v>
      </c>
      <c r="J123">
        <v>4037872</v>
      </c>
      <c r="K123">
        <v>823652</v>
      </c>
      <c r="L123">
        <v>3886088</v>
      </c>
      <c r="M123">
        <v>3214220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1475022703</v>
      </c>
      <c r="B124">
        <v>244</v>
      </c>
      <c r="C124">
        <v>4</v>
      </c>
      <c r="D124">
        <v>100</v>
      </c>
      <c r="E124">
        <v>0</v>
      </c>
      <c r="F124">
        <v>0.5</v>
      </c>
      <c r="G124">
        <v>100</v>
      </c>
      <c r="H124">
        <v>0</v>
      </c>
      <c r="I124">
        <v>3.8</v>
      </c>
      <c r="J124">
        <v>4037872</v>
      </c>
      <c r="K124">
        <v>823588</v>
      </c>
      <c r="L124">
        <v>3886152</v>
      </c>
      <c r="M124">
        <v>3214284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1475022705</v>
      </c>
      <c r="B125">
        <v>246</v>
      </c>
      <c r="C125">
        <v>4</v>
      </c>
      <c r="D125">
        <v>100.4</v>
      </c>
      <c r="E125">
        <v>0</v>
      </c>
      <c r="F125">
        <v>0</v>
      </c>
      <c r="G125">
        <v>100</v>
      </c>
      <c r="H125">
        <v>0</v>
      </c>
      <c r="I125">
        <v>3.8</v>
      </c>
      <c r="J125">
        <v>4037872</v>
      </c>
      <c r="K125">
        <v>823588</v>
      </c>
      <c r="L125">
        <v>3886152</v>
      </c>
      <c r="M125">
        <v>3214284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1475022707</v>
      </c>
      <c r="B126">
        <v>248</v>
      </c>
      <c r="C126">
        <v>4</v>
      </c>
      <c r="D126">
        <v>100.4</v>
      </c>
      <c r="E126">
        <v>0</v>
      </c>
      <c r="F126">
        <v>1</v>
      </c>
      <c r="G126">
        <v>100</v>
      </c>
      <c r="H126">
        <v>0</v>
      </c>
      <c r="I126">
        <v>3.8</v>
      </c>
      <c r="J126">
        <v>4037872</v>
      </c>
      <c r="K126">
        <v>823588</v>
      </c>
      <c r="L126">
        <v>3886160</v>
      </c>
      <c r="M126">
        <v>3214284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1475022709</v>
      </c>
      <c r="B127">
        <v>250</v>
      </c>
      <c r="C127">
        <v>4</v>
      </c>
      <c r="D127">
        <v>100.4</v>
      </c>
      <c r="E127">
        <v>0</v>
      </c>
      <c r="F127">
        <v>0</v>
      </c>
      <c r="G127">
        <v>100</v>
      </c>
      <c r="H127">
        <v>0</v>
      </c>
      <c r="I127">
        <v>3.8</v>
      </c>
      <c r="J127">
        <v>4037872</v>
      </c>
      <c r="K127">
        <v>823588</v>
      </c>
      <c r="L127">
        <v>3886160</v>
      </c>
      <c r="M127">
        <v>3214284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1475022711</v>
      </c>
      <c r="B128">
        <v>252</v>
      </c>
      <c r="C128">
        <v>4</v>
      </c>
      <c r="D128">
        <v>101.6</v>
      </c>
      <c r="E128">
        <v>0</v>
      </c>
      <c r="F128">
        <v>0</v>
      </c>
      <c r="G128">
        <v>100</v>
      </c>
      <c r="H128">
        <v>1</v>
      </c>
      <c r="I128">
        <v>3.8</v>
      </c>
      <c r="J128">
        <v>4037872</v>
      </c>
      <c r="K128">
        <v>823712</v>
      </c>
      <c r="L128">
        <v>3886036</v>
      </c>
      <c r="M128">
        <v>3214160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1475022713</v>
      </c>
      <c r="B129">
        <v>254</v>
      </c>
      <c r="C129">
        <v>4</v>
      </c>
      <c r="D129">
        <v>100</v>
      </c>
      <c r="E129">
        <v>0</v>
      </c>
      <c r="F129">
        <v>0.5</v>
      </c>
      <c r="G129">
        <v>100</v>
      </c>
      <c r="H129">
        <v>0</v>
      </c>
      <c r="I129">
        <v>3.8</v>
      </c>
      <c r="J129">
        <v>4037872</v>
      </c>
      <c r="K129">
        <v>823712</v>
      </c>
      <c r="L129">
        <v>3886044</v>
      </c>
      <c r="M129">
        <v>3214160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1475022715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100</v>
      </c>
      <c r="H130">
        <v>0</v>
      </c>
      <c r="I130">
        <v>3.8</v>
      </c>
      <c r="J130">
        <v>4037872</v>
      </c>
      <c r="K130">
        <v>823712</v>
      </c>
      <c r="L130">
        <v>3886044</v>
      </c>
      <c r="M130">
        <v>3214160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1475022717</v>
      </c>
      <c r="B131">
        <v>258</v>
      </c>
      <c r="C131">
        <v>4</v>
      </c>
      <c r="D131">
        <v>100.8</v>
      </c>
      <c r="E131">
        <v>0</v>
      </c>
      <c r="F131">
        <v>0.5</v>
      </c>
      <c r="G131">
        <v>100</v>
      </c>
      <c r="H131">
        <v>0</v>
      </c>
      <c r="I131">
        <v>3.8</v>
      </c>
      <c r="J131">
        <v>4037872</v>
      </c>
      <c r="K131">
        <v>823744</v>
      </c>
      <c r="L131">
        <v>3886012</v>
      </c>
      <c r="M131">
        <v>3214128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1475022719</v>
      </c>
      <c r="B132">
        <v>260</v>
      </c>
      <c r="C132">
        <v>4</v>
      </c>
      <c r="D132">
        <v>99.6</v>
      </c>
      <c r="E132">
        <v>0</v>
      </c>
      <c r="F132">
        <v>0</v>
      </c>
      <c r="G132">
        <v>100</v>
      </c>
      <c r="H132">
        <v>0</v>
      </c>
      <c r="I132">
        <v>3.8</v>
      </c>
      <c r="J132">
        <v>4037872</v>
      </c>
      <c r="K132">
        <v>823680</v>
      </c>
      <c r="L132">
        <v>3886076</v>
      </c>
      <c r="M132">
        <v>3214192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1475022721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100</v>
      </c>
      <c r="H133">
        <v>0</v>
      </c>
      <c r="I133">
        <v>3.8</v>
      </c>
      <c r="J133">
        <v>4037872</v>
      </c>
      <c r="K133">
        <v>823680</v>
      </c>
      <c r="L133">
        <v>3886076</v>
      </c>
      <c r="M133">
        <v>3214192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1475022723</v>
      </c>
      <c r="B134">
        <v>264</v>
      </c>
      <c r="C134">
        <v>4</v>
      </c>
      <c r="D134">
        <v>100.8</v>
      </c>
      <c r="E134">
        <v>0</v>
      </c>
      <c r="F134">
        <v>0.5</v>
      </c>
      <c r="G134">
        <v>100</v>
      </c>
      <c r="H134">
        <v>0</v>
      </c>
      <c r="I134">
        <v>3.8</v>
      </c>
      <c r="J134">
        <v>4037872</v>
      </c>
      <c r="K134">
        <v>823680</v>
      </c>
      <c r="L134">
        <v>3886076</v>
      </c>
      <c r="M134">
        <v>3214192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1475022725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100</v>
      </c>
      <c r="H135">
        <v>0</v>
      </c>
      <c r="I135">
        <v>3.8</v>
      </c>
      <c r="J135">
        <v>4037872</v>
      </c>
      <c r="K135">
        <v>823804</v>
      </c>
      <c r="L135">
        <v>3885952</v>
      </c>
      <c r="M135">
        <v>3214068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1475022727</v>
      </c>
      <c r="B136">
        <v>268</v>
      </c>
      <c r="C136">
        <v>4</v>
      </c>
      <c r="D136">
        <v>100</v>
      </c>
      <c r="E136">
        <v>0</v>
      </c>
      <c r="F136">
        <v>0.5</v>
      </c>
      <c r="G136">
        <v>100</v>
      </c>
      <c r="H136">
        <v>0</v>
      </c>
      <c r="I136">
        <v>3.8</v>
      </c>
      <c r="J136">
        <v>4037872</v>
      </c>
      <c r="K136">
        <v>823836</v>
      </c>
      <c r="L136">
        <v>3885920</v>
      </c>
      <c r="M136">
        <v>3214036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1475022729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100</v>
      </c>
      <c r="H137">
        <v>0.5</v>
      </c>
      <c r="I137">
        <v>3.8</v>
      </c>
      <c r="J137">
        <v>4037872</v>
      </c>
      <c r="K137">
        <v>823804</v>
      </c>
      <c r="L137">
        <v>3885952</v>
      </c>
      <c r="M137">
        <v>3214068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1475022731</v>
      </c>
      <c r="B138">
        <v>272</v>
      </c>
      <c r="C138">
        <v>4</v>
      </c>
      <c r="D138">
        <v>100.4</v>
      </c>
      <c r="E138">
        <v>0</v>
      </c>
      <c r="F138">
        <v>0.5</v>
      </c>
      <c r="G138">
        <v>100</v>
      </c>
      <c r="H138">
        <v>0</v>
      </c>
      <c r="I138">
        <v>3.8</v>
      </c>
      <c r="J138">
        <v>4037872</v>
      </c>
      <c r="K138">
        <v>823804</v>
      </c>
      <c r="L138">
        <v>3885952</v>
      </c>
      <c r="M138">
        <v>3214068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1475022733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0</v>
      </c>
      <c r="I139">
        <v>3.8</v>
      </c>
      <c r="J139">
        <v>4037872</v>
      </c>
      <c r="K139">
        <v>823836</v>
      </c>
      <c r="L139">
        <v>3885920</v>
      </c>
      <c r="M139">
        <v>3214036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1475022735</v>
      </c>
      <c r="B140">
        <v>276</v>
      </c>
      <c r="C140">
        <v>4</v>
      </c>
      <c r="D140">
        <v>100.4</v>
      </c>
      <c r="E140">
        <v>0</v>
      </c>
      <c r="F140">
        <v>0.5</v>
      </c>
      <c r="G140">
        <v>100</v>
      </c>
      <c r="H140">
        <v>0</v>
      </c>
      <c r="I140">
        <v>3.8</v>
      </c>
      <c r="J140">
        <v>4037872</v>
      </c>
      <c r="K140">
        <v>823836</v>
      </c>
      <c r="L140">
        <v>3885920</v>
      </c>
      <c r="M140">
        <v>3214036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1475022737</v>
      </c>
      <c r="B141">
        <v>278</v>
      </c>
      <c r="C141">
        <v>4</v>
      </c>
      <c r="D141">
        <v>100</v>
      </c>
      <c r="E141">
        <v>0</v>
      </c>
      <c r="F141">
        <v>0</v>
      </c>
      <c r="G141">
        <v>100</v>
      </c>
      <c r="H141">
        <v>0</v>
      </c>
      <c r="I141">
        <v>3.8</v>
      </c>
      <c r="J141">
        <v>4037872</v>
      </c>
      <c r="K141">
        <v>823836</v>
      </c>
      <c r="L141">
        <v>3885920</v>
      </c>
      <c r="M141">
        <v>3214036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12</v>
      </c>
    </row>
    <row r="142" spans="1:23">
      <c r="A142">
        <v>1475022739</v>
      </c>
      <c r="B142">
        <v>280</v>
      </c>
      <c r="C142">
        <v>4</v>
      </c>
      <c r="D142">
        <v>100.8</v>
      </c>
      <c r="E142">
        <v>0</v>
      </c>
      <c r="F142">
        <v>0.5</v>
      </c>
      <c r="G142">
        <v>100</v>
      </c>
      <c r="H142">
        <v>0</v>
      </c>
      <c r="I142">
        <v>3.8</v>
      </c>
      <c r="J142">
        <v>4037872</v>
      </c>
      <c r="K142">
        <v>823836</v>
      </c>
      <c r="L142">
        <v>3885920</v>
      </c>
      <c r="M142">
        <v>3214036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1475022741</v>
      </c>
      <c r="B143">
        <v>282</v>
      </c>
      <c r="C143">
        <v>4</v>
      </c>
      <c r="D143">
        <v>101.2</v>
      </c>
      <c r="E143">
        <v>0</v>
      </c>
      <c r="F143">
        <v>0</v>
      </c>
      <c r="G143">
        <v>100</v>
      </c>
      <c r="H143">
        <v>1</v>
      </c>
      <c r="I143">
        <v>3.8</v>
      </c>
      <c r="J143">
        <v>4037872</v>
      </c>
      <c r="K143">
        <v>823992</v>
      </c>
      <c r="L143">
        <v>3885776</v>
      </c>
      <c r="M143">
        <v>3213880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16</v>
      </c>
    </row>
    <row r="144" spans="1:23">
      <c r="A144">
        <v>1475022743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100</v>
      </c>
      <c r="H144">
        <v>0</v>
      </c>
      <c r="I144">
        <v>3.8</v>
      </c>
      <c r="J144">
        <v>4037872</v>
      </c>
      <c r="K144">
        <v>824304</v>
      </c>
      <c r="L144">
        <v>3885472</v>
      </c>
      <c r="M144">
        <v>3213568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1475022745</v>
      </c>
      <c r="B145">
        <v>286</v>
      </c>
      <c r="C145">
        <v>4</v>
      </c>
      <c r="D145">
        <v>100.4</v>
      </c>
      <c r="E145">
        <v>0</v>
      </c>
      <c r="F145">
        <v>0</v>
      </c>
      <c r="G145">
        <v>100</v>
      </c>
      <c r="H145">
        <v>0</v>
      </c>
      <c r="I145">
        <v>3.8</v>
      </c>
      <c r="J145">
        <v>4037872</v>
      </c>
      <c r="K145">
        <v>824304</v>
      </c>
      <c r="L145">
        <v>3885472</v>
      </c>
      <c r="M145">
        <v>3213568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1475022747</v>
      </c>
      <c r="B146">
        <v>288</v>
      </c>
      <c r="C146">
        <v>4</v>
      </c>
      <c r="D146">
        <v>100.4</v>
      </c>
      <c r="E146">
        <v>0</v>
      </c>
      <c r="F146">
        <v>0.5</v>
      </c>
      <c r="G146">
        <v>100</v>
      </c>
      <c r="H146">
        <v>0</v>
      </c>
      <c r="I146">
        <v>3.8</v>
      </c>
      <c r="J146">
        <v>4037872</v>
      </c>
      <c r="K146">
        <v>824180</v>
      </c>
      <c r="L146">
        <v>3885596</v>
      </c>
      <c r="M146">
        <v>3213692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12</v>
      </c>
      <c r="V146">
        <v>0</v>
      </c>
      <c r="W146">
        <v>36</v>
      </c>
    </row>
    <row r="147" spans="1:23">
      <c r="A147">
        <v>1475022749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</v>
      </c>
      <c r="I147">
        <v>3.8</v>
      </c>
      <c r="J147">
        <v>4037872</v>
      </c>
      <c r="K147">
        <v>824148</v>
      </c>
      <c r="L147">
        <v>3885628</v>
      </c>
      <c r="M147">
        <v>3213724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1475022751</v>
      </c>
      <c r="B148">
        <v>292</v>
      </c>
      <c r="C148">
        <v>4</v>
      </c>
      <c r="D148">
        <v>100.8</v>
      </c>
      <c r="E148">
        <v>0</v>
      </c>
      <c r="F148">
        <v>0.5</v>
      </c>
      <c r="G148">
        <v>100</v>
      </c>
      <c r="H148">
        <v>0</v>
      </c>
      <c r="I148">
        <v>3.8</v>
      </c>
      <c r="J148">
        <v>4037872</v>
      </c>
      <c r="K148">
        <v>824148</v>
      </c>
      <c r="L148">
        <v>3885628</v>
      </c>
      <c r="M148">
        <v>3213724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1475022753</v>
      </c>
      <c r="B149">
        <v>294</v>
      </c>
      <c r="C149">
        <v>4</v>
      </c>
      <c r="D149">
        <v>99.6</v>
      </c>
      <c r="E149">
        <v>0</v>
      </c>
      <c r="F149">
        <v>0</v>
      </c>
      <c r="G149">
        <v>100</v>
      </c>
      <c r="H149">
        <v>0</v>
      </c>
      <c r="I149">
        <v>3.8</v>
      </c>
      <c r="J149">
        <v>4037872</v>
      </c>
      <c r="K149">
        <v>824148</v>
      </c>
      <c r="L149">
        <v>3885628</v>
      </c>
      <c r="M149">
        <v>3213724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1475022755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100</v>
      </c>
      <c r="H150">
        <v>0</v>
      </c>
      <c r="I150">
        <v>3.8</v>
      </c>
      <c r="J150">
        <v>4037872</v>
      </c>
      <c r="K150">
        <v>824272</v>
      </c>
      <c r="L150">
        <v>3885504</v>
      </c>
      <c r="M150">
        <v>3213600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1475022757</v>
      </c>
      <c r="B151">
        <v>298</v>
      </c>
      <c r="C151">
        <v>4</v>
      </c>
      <c r="D151">
        <v>100.8</v>
      </c>
      <c r="E151">
        <v>0.5</v>
      </c>
      <c r="F151">
        <v>0.5</v>
      </c>
      <c r="G151">
        <v>100</v>
      </c>
      <c r="H151">
        <v>0.5</v>
      </c>
      <c r="I151">
        <v>3.8</v>
      </c>
      <c r="J151">
        <v>4037872</v>
      </c>
      <c r="K151">
        <v>824272</v>
      </c>
      <c r="L151">
        <v>3885504</v>
      </c>
      <c r="M151">
        <v>3213600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1475022759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100</v>
      </c>
      <c r="H152">
        <v>0</v>
      </c>
      <c r="I152">
        <v>3.8</v>
      </c>
      <c r="J152">
        <v>4037872</v>
      </c>
      <c r="K152">
        <v>824240</v>
      </c>
      <c r="L152">
        <v>3885536</v>
      </c>
      <c r="M152">
        <v>3213632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1475022761</v>
      </c>
      <c r="B153">
        <v>302</v>
      </c>
      <c r="C153">
        <v>4</v>
      </c>
      <c r="D153">
        <v>64.8</v>
      </c>
      <c r="E153">
        <v>0</v>
      </c>
      <c r="F153">
        <v>0.5</v>
      </c>
      <c r="G153">
        <v>64</v>
      </c>
      <c r="H153">
        <v>0</v>
      </c>
      <c r="I153">
        <v>3.6</v>
      </c>
      <c r="J153">
        <v>4037872</v>
      </c>
      <c r="K153">
        <v>818500</v>
      </c>
      <c r="L153">
        <v>3891280</v>
      </c>
      <c r="M153">
        <v>3219372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1475022763</v>
      </c>
      <c r="B154">
        <v>304</v>
      </c>
      <c r="C154">
        <v>4</v>
      </c>
      <c r="D154">
        <v>0.4</v>
      </c>
      <c r="E154">
        <v>0.5</v>
      </c>
      <c r="F154">
        <v>0</v>
      </c>
      <c r="G154">
        <v>0</v>
      </c>
      <c r="H154">
        <v>0</v>
      </c>
      <c r="I154">
        <v>3.6</v>
      </c>
      <c r="J154">
        <v>4037872</v>
      </c>
      <c r="K154">
        <v>818468</v>
      </c>
      <c r="L154">
        <v>3891312</v>
      </c>
      <c r="M154">
        <v>3219404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1475022765</v>
      </c>
      <c r="B155">
        <v>306</v>
      </c>
      <c r="C155">
        <v>4</v>
      </c>
      <c r="D155">
        <v>0</v>
      </c>
      <c r="E155">
        <v>0</v>
      </c>
      <c r="F155">
        <v>0.5</v>
      </c>
      <c r="G155">
        <v>0</v>
      </c>
      <c r="H155">
        <v>0</v>
      </c>
      <c r="I155">
        <v>3.6</v>
      </c>
      <c r="J155">
        <v>4037872</v>
      </c>
      <c r="K155">
        <v>818468</v>
      </c>
      <c r="L155">
        <v>3891312</v>
      </c>
      <c r="M155">
        <v>3219404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1475022767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1</v>
      </c>
      <c r="H156">
        <v>0.5</v>
      </c>
      <c r="I156">
        <v>3.6</v>
      </c>
      <c r="J156">
        <v>4037872</v>
      </c>
      <c r="K156">
        <v>818468</v>
      </c>
      <c r="L156">
        <v>3891320</v>
      </c>
      <c r="M156">
        <v>3219404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1475022769</v>
      </c>
      <c r="B157">
        <v>310</v>
      </c>
      <c r="C157">
        <v>4</v>
      </c>
      <c r="D157">
        <v>0.4</v>
      </c>
      <c r="E157">
        <v>0</v>
      </c>
      <c r="F157">
        <v>0.5</v>
      </c>
      <c r="G157">
        <v>0</v>
      </c>
      <c r="H157">
        <v>0</v>
      </c>
      <c r="I157">
        <v>3.6</v>
      </c>
      <c r="J157">
        <v>4037872</v>
      </c>
      <c r="K157">
        <v>818468</v>
      </c>
      <c r="L157">
        <v>3891320</v>
      </c>
      <c r="M157">
        <v>3219404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1475022865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3.7</v>
      </c>
      <c r="J2">
        <v>4037872</v>
      </c>
      <c r="K2">
        <v>820120</v>
      </c>
      <c r="L2">
        <v>3889680</v>
      </c>
      <c r="M2">
        <v>3217752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1475022867</v>
      </c>
      <c r="B3">
        <v>2</v>
      </c>
      <c r="C3">
        <v>4</v>
      </c>
      <c r="D3">
        <v>88.8</v>
      </c>
      <c r="E3">
        <v>0</v>
      </c>
      <c r="F3">
        <v>0</v>
      </c>
      <c r="G3">
        <v>0</v>
      </c>
      <c r="H3">
        <v>88.5</v>
      </c>
      <c r="I3">
        <v>3.7</v>
      </c>
      <c r="J3">
        <v>4037872</v>
      </c>
      <c r="K3">
        <v>820708</v>
      </c>
      <c r="L3">
        <v>3889092</v>
      </c>
      <c r="M3">
        <v>3217164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1475022869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3.7</v>
      </c>
      <c r="J4">
        <v>4037872</v>
      </c>
      <c r="K4">
        <v>820864</v>
      </c>
      <c r="L4">
        <v>3888936</v>
      </c>
      <c r="M4">
        <v>3217008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1475022871</v>
      </c>
      <c r="B5">
        <v>6</v>
      </c>
      <c r="C5">
        <v>4</v>
      </c>
      <c r="D5">
        <v>100.8</v>
      </c>
      <c r="E5">
        <v>0</v>
      </c>
      <c r="F5">
        <v>0</v>
      </c>
      <c r="G5">
        <v>1</v>
      </c>
      <c r="H5">
        <v>100</v>
      </c>
      <c r="I5">
        <v>3.7</v>
      </c>
      <c r="J5">
        <v>4037872</v>
      </c>
      <c r="K5">
        <v>820864</v>
      </c>
      <c r="L5">
        <v>3888936</v>
      </c>
      <c r="M5">
        <v>3217008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1475022873</v>
      </c>
      <c r="B6">
        <v>8</v>
      </c>
      <c r="C6">
        <v>4</v>
      </c>
      <c r="D6">
        <v>100.8</v>
      </c>
      <c r="E6">
        <v>0</v>
      </c>
      <c r="F6">
        <v>0</v>
      </c>
      <c r="G6">
        <v>0</v>
      </c>
      <c r="H6">
        <v>100</v>
      </c>
      <c r="I6">
        <v>3.7</v>
      </c>
      <c r="J6">
        <v>4037872</v>
      </c>
      <c r="K6">
        <v>820988</v>
      </c>
      <c r="L6">
        <v>3888820</v>
      </c>
      <c r="M6">
        <v>3216884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1475022875</v>
      </c>
      <c r="B7">
        <v>10</v>
      </c>
      <c r="C7">
        <v>4</v>
      </c>
      <c r="D7">
        <v>99.6</v>
      </c>
      <c r="E7">
        <v>0</v>
      </c>
      <c r="F7">
        <v>0</v>
      </c>
      <c r="G7">
        <v>0</v>
      </c>
      <c r="H7">
        <v>100</v>
      </c>
      <c r="I7">
        <v>3.7</v>
      </c>
      <c r="J7">
        <v>4037872</v>
      </c>
      <c r="K7">
        <v>820988</v>
      </c>
      <c r="L7">
        <v>3888820</v>
      </c>
      <c r="M7">
        <v>3216884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1475022877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3.7</v>
      </c>
      <c r="J8">
        <v>4037872</v>
      </c>
      <c r="K8">
        <v>821020</v>
      </c>
      <c r="L8">
        <v>3888788</v>
      </c>
      <c r="M8">
        <v>3216852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1475022879</v>
      </c>
      <c r="B9">
        <v>14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3.7</v>
      </c>
      <c r="J9">
        <v>4037872</v>
      </c>
      <c r="K9">
        <v>820988</v>
      </c>
      <c r="L9">
        <v>3888820</v>
      </c>
      <c r="M9">
        <v>3216884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1475022881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3.7</v>
      </c>
      <c r="J10">
        <v>4037872</v>
      </c>
      <c r="K10">
        <v>821080</v>
      </c>
      <c r="L10">
        <v>3888728</v>
      </c>
      <c r="M10">
        <v>3216792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1475022883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3.7</v>
      </c>
      <c r="J11">
        <v>4037872</v>
      </c>
      <c r="K11">
        <v>821080</v>
      </c>
      <c r="L11">
        <v>3888728</v>
      </c>
      <c r="M11">
        <v>3216792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1475022885</v>
      </c>
      <c r="B12">
        <v>20</v>
      </c>
      <c r="C12">
        <v>4</v>
      </c>
      <c r="D12">
        <v>101.2</v>
      </c>
      <c r="E12">
        <v>0</v>
      </c>
      <c r="F12">
        <v>0</v>
      </c>
      <c r="G12">
        <v>1</v>
      </c>
      <c r="H12">
        <v>100</v>
      </c>
      <c r="I12">
        <v>3.7</v>
      </c>
      <c r="J12">
        <v>4037872</v>
      </c>
      <c r="K12">
        <v>821080</v>
      </c>
      <c r="L12">
        <v>3888728</v>
      </c>
      <c r="M12">
        <v>3216792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20</v>
      </c>
      <c r="V12">
        <v>0</v>
      </c>
      <c r="W12">
        <v>20</v>
      </c>
    </row>
    <row r="13" spans="1:23">
      <c r="A13">
        <v>1475022887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3.7</v>
      </c>
      <c r="J13">
        <v>4037872</v>
      </c>
      <c r="K13">
        <v>821080</v>
      </c>
      <c r="L13">
        <v>3888736</v>
      </c>
      <c r="M13">
        <v>3216792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1475022889</v>
      </c>
      <c r="B14">
        <v>24</v>
      </c>
      <c r="C14">
        <v>4</v>
      </c>
      <c r="D14">
        <v>102.8</v>
      </c>
      <c r="E14">
        <v>0</v>
      </c>
      <c r="F14">
        <v>0</v>
      </c>
      <c r="G14">
        <v>2</v>
      </c>
      <c r="H14">
        <v>100</v>
      </c>
      <c r="I14">
        <v>3.7</v>
      </c>
      <c r="J14">
        <v>4037872</v>
      </c>
      <c r="K14">
        <v>821236</v>
      </c>
      <c r="L14">
        <v>3888580</v>
      </c>
      <c r="M14">
        <v>3216636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52</v>
      </c>
      <c r="V14">
        <v>0</v>
      </c>
      <c r="W14">
        <v>256</v>
      </c>
    </row>
    <row r="15" spans="1:23">
      <c r="A15">
        <v>1475022891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3.7</v>
      </c>
      <c r="J15">
        <v>4037872</v>
      </c>
      <c r="K15">
        <v>821172</v>
      </c>
      <c r="L15">
        <v>3888644</v>
      </c>
      <c r="M15">
        <v>3216700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1475022893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3.7</v>
      </c>
      <c r="J16">
        <v>4037872</v>
      </c>
      <c r="K16">
        <v>821172</v>
      </c>
      <c r="L16">
        <v>3888644</v>
      </c>
      <c r="M16">
        <v>3216700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1475022895</v>
      </c>
      <c r="B17">
        <v>30</v>
      </c>
      <c r="C17">
        <v>4</v>
      </c>
      <c r="D17">
        <v>101.2</v>
      </c>
      <c r="E17">
        <v>0</v>
      </c>
      <c r="F17">
        <v>0</v>
      </c>
      <c r="G17">
        <v>0.5</v>
      </c>
      <c r="H17">
        <v>100</v>
      </c>
      <c r="I17">
        <v>3.7</v>
      </c>
      <c r="J17">
        <v>4037872</v>
      </c>
      <c r="K17">
        <v>821296</v>
      </c>
      <c r="L17">
        <v>3888528</v>
      </c>
      <c r="M17">
        <v>3216576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16</v>
      </c>
    </row>
    <row r="18" spans="1:23">
      <c r="A18">
        <v>1475022897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3.7</v>
      </c>
      <c r="J18">
        <v>4037872</v>
      </c>
      <c r="K18">
        <v>821328</v>
      </c>
      <c r="L18">
        <v>3888496</v>
      </c>
      <c r="M18">
        <v>3216544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1475022899</v>
      </c>
      <c r="B19">
        <v>34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3.7</v>
      </c>
      <c r="J19">
        <v>4037872</v>
      </c>
      <c r="K19">
        <v>821328</v>
      </c>
      <c r="L19">
        <v>3888496</v>
      </c>
      <c r="M19">
        <v>3216544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1475022901</v>
      </c>
      <c r="B20">
        <v>36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3.7</v>
      </c>
      <c r="J20">
        <v>4037872</v>
      </c>
      <c r="K20">
        <v>821328</v>
      </c>
      <c r="L20">
        <v>3888496</v>
      </c>
      <c r="M20">
        <v>3216544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1475022903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3.7</v>
      </c>
      <c r="J21">
        <v>4037872</v>
      </c>
      <c r="K21">
        <v>821452</v>
      </c>
      <c r="L21">
        <v>3888372</v>
      </c>
      <c r="M21">
        <v>3216420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1475022905</v>
      </c>
      <c r="B22">
        <v>40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3.7</v>
      </c>
      <c r="J22">
        <v>4037872</v>
      </c>
      <c r="K22">
        <v>821452</v>
      </c>
      <c r="L22">
        <v>3888372</v>
      </c>
      <c r="M22">
        <v>3216420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1475022907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3.7</v>
      </c>
      <c r="J23">
        <v>4037872</v>
      </c>
      <c r="K23">
        <v>821452</v>
      </c>
      <c r="L23">
        <v>3888372</v>
      </c>
      <c r="M23">
        <v>3216420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1475022909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3.7</v>
      </c>
      <c r="J24">
        <v>4037872</v>
      </c>
      <c r="K24">
        <v>821576</v>
      </c>
      <c r="L24">
        <v>3888248</v>
      </c>
      <c r="M24">
        <v>3216296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1475022911</v>
      </c>
      <c r="B25">
        <v>46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3.7</v>
      </c>
      <c r="J25">
        <v>4037872</v>
      </c>
      <c r="K25">
        <v>821576</v>
      </c>
      <c r="L25">
        <v>3888248</v>
      </c>
      <c r="M25">
        <v>3216296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1475022913</v>
      </c>
      <c r="B26">
        <v>48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3.7</v>
      </c>
      <c r="J26">
        <v>4037872</v>
      </c>
      <c r="K26">
        <v>821544</v>
      </c>
      <c r="L26">
        <v>3888280</v>
      </c>
      <c r="M26">
        <v>3216328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1475022915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3.7</v>
      </c>
      <c r="J27">
        <v>4037872</v>
      </c>
      <c r="K27">
        <v>821544</v>
      </c>
      <c r="L27">
        <v>3888280</v>
      </c>
      <c r="M27">
        <v>3216328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1475022917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0</v>
      </c>
      <c r="H28">
        <v>100</v>
      </c>
      <c r="I28">
        <v>3.7</v>
      </c>
      <c r="J28">
        <v>4037872</v>
      </c>
      <c r="K28">
        <v>821544</v>
      </c>
      <c r="L28">
        <v>3888280</v>
      </c>
      <c r="M28">
        <v>3216328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1475022919</v>
      </c>
      <c r="B29">
        <v>54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3.7</v>
      </c>
      <c r="J29">
        <v>4037872</v>
      </c>
      <c r="K29">
        <v>821544</v>
      </c>
      <c r="L29">
        <v>3888280</v>
      </c>
      <c r="M29">
        <v>3216328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1475022921</v>
      </c>
      <c r="B30">
        <v>56</v>
      </c>
      <c r="C30">
        <v>4</v>
      </c>
      <c r="D30">
        <v>100.8</v>
      </c>
      <c r="E30">
        <v>0</v>
      </c>
      <c r="F30">
        <v>0</v>
      </c>
      <c r="G30">
        <v>0</v>
      </c>
      <c r="H30">
        <v>100</v>
      </c>
      <c r="I30">
        <v>3.7</v>
      </c>
      <c r="J30">
        <v>4037872</v>
      </c>
      <c r="K30">
        <v>821700</v>
      </c>
      <c r="L30">
        <v>3888124</v>
      </c>
      <c r="M30">
        <v>3216172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1475022923</v>
      </c>
      <c r="B31">
        <v>58</v>
      </c>
      <c r="C31">
        <v>4</v>
      </c>
      <c r="D31">
        <v>100</v>
      </c>
      <c r="E31">
        <v>0</v>
      </c>
      <c r="F31">
        <v>0</v>
      </c>
      <c r="G31">
        <v>0.5</v>
      </c>
      <c r="H31">
        <v>100</v>
      </c>
      <c r="I31">
        <v>3.7</v>
      </c>
      <c r="J31">
        <v>4037872</v>
      </c>
      <c r="K31">
        <v>821700</v>
      </c>
      <c r="L31">
        <v>3888124</v>
      </c>
      <c r="M31">
        <v>3216172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1475022925</v>
      </c>
      <c r="B32">
        <v>60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3.7</v>
      </c>
      <c r="J32">
        <v>4037872</v>
      </c>
      <c r="K32">
        <v>821700</v>
      </c>
      <c r="L32">
        <v>3888124</v>
      </c>
      <c r="M32">
        <v>3216172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52</v>
      </c>
    </row>
    <row r="33" spans="1:23">
      <c r="A33">
        <v>1475022927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3.7</v>
      </c>
      <c r="J33">
        <v>4037872</v>
      </c>
      <c r="K33">
        <v>821700</v>
      </c>
      <c r="L33">
        <v>3888124</v>
      </c>
      <c r="M33">
        <v>3216172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1475022929</v>
      </c>
      <c r="B34">
        <v>64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3.7</v>
      </c>
      <c r="J34">
        <v>4037872</v>
      </c>
      <c r="K34">
        <v>821732</v>
      </c>
      <c r="L34">
        <v>3888092</v>
      </c>
      <c r="M34">
        <v>3216140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1475022931</v>
      </c>
      <c r="B35">
        <v>66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3.7</v>
      </c>
      <c r="J35">
        <v>4037872</v>
      </c>
      <c r="K35">
        <v>821856</v>
      </c>
      <c r="L35">
        <v>3887968</v>
      </c>
      <c r="M35">
        <v>3216016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1475022933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3.7</v>
      </c>
      <c r="J36">
        <v>4037872</v>
      </c>
      <c r="K36">
        <v>821856</v>
      </c>
      <c r="L36">
        <v>3887968</v>
      </c>
      <c r="M36">
        <v>3216016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1475022935</v>
      </c>
      <c r="B37">
        <v>70</v>
      </c>
      <c r="C37">
        <v>4</v>
      </c>
      <c r="D37">
        <v>100.4</v>
      </c>
      <c r="E37">
        <v>0</v>
      </c>
      <c r="F37">
        <v>0.5</v>
      </c>
      <c r="G37">
        <v>0</v>
      </c>
      <c r="H37">
        <v>100</v>
      </c>
      <c r="I37">
        <v>3.7</v>
      </c>
      <c r="J37">
        <v>4037872</v>
      </c>
      <c r="K37">
        <v>821856</v>
      </c>
      <c r="L37">
        <v>3887968</v>
      </c>
      <c r="M37">
        <v>3216016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1475022937</v>
      </c>
      <c r="B38">
        <v>72</v>
      </c>
      <c r="C38">
        <v>4</v>
      </c>
      <c r="D38">
        <v>100</v>
      </c>
      <c r="E38">
        <v>0</v>
      </c>
      <c r="F38">
        <v>0</v>
      </c>
      <c r="G38">
        <v>0.5</v>
      </c>
      <c r="H38">
        <v>100</v>
      </c>
      <c r="I38">
        <v>3.7</v>
      </c>
      <c r="J38">
        <v>4037872</v>
      </c>
      <c r="K38">
        <v>821856</v>
      </c>
      <c r="L38">
        <v>3887968</v>
      </c>
      <c r="M38">
        <v>3216016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1475022939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3.7</v>
      </c>
      <c r="J39">
        <v>4037872</v>
      </c>
      <c r="K39">
        <v>821792</v>
      </c>
      <c r="L39">
        <v>3888032</v>
      </c>
      <c r="M39">
        <v>3216080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1475022941</v>
      </c>
      <c r="B40">
        <v>76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3.7</v>
      </c>
      <c r="J40">
        <v>4037872</v>
      </c>
      <c r="K40">
        <v>821792</v>
      </c>
      <c r="L40">
        <v>3888032</v>
      </c>
      <c r="M40">
        <v>3216080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1475022943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3.7</v>
      </c>
      <c r="J41">
        <v>4037872</v>
      </c>
      <c r="K41">
        <v>821824</v>
      </c>
      <c r="L41">
        <v>3888000</v>
      </c>
      <c r="M41">
        <v>3216048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1475022945</v>
      </c>
      <c r="B42">
        <v>80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3.7</v>
      </c>
      <c r="J42">
        <v>4037872</v>
      </c>
      <c r="K42">
        <v>821948</v>
      </c>
      <c r="L42">
        <v>3887876</v>
      </c>
      <c r="M42">
        <v>3215924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1475022947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3.7</v>
      </c>
      <c r="J43">
        <v>4037872</v>
      </c>
      <c r="K43">
        <v>821948</v>
      </c>
      <c r="L43">
        <v>3887876</v>
      </c>
      <c r="M43">
        <v>3215924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1475022949</v>
      </c>
      <c r="B44">
        <v>84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3.7</v>
      </c>
      <c r="J44">
        <v>4037872</v>
      </c>
      <c r="K44">
        <v>821916</v>
      </c>
      <c r="L44">
        <v>3887908</v>
      </c>
      <c r="M44">
        <v>3215956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1475022951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3.7</v>
      </c>
      <c r="J45">
        <v>4037872</v>
      </c>
      <c r="K45">
        <v>821948</v>
      </c>
      <c r="L45">
        <v>3887876</v>
      </c>
      <c r="M45">
        <v>3215924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1475022953</v>
      </c>
      <c r="B46">
        <v>88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3.7</v>
      </c>
      <c r="J46">
        <v>4037872</v>
      </c>
      <c r="K46">
        <v>821948</v>
      </c>
      <c r="L46">
        <v>3887876</v>
      </c>
      <c r="M46">
        <v>3215924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1475022955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3.7</v>
      </c>
      <c r="J47">
        <v>4037872</v>
      </c>
      <c r="K47">
        <v>821948</v>
      </c>
      <c r="L47">
        <v>3887876</v>
      </c>
      <c r="M47">
        <v>3215924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1475022957</v>
      </c>
      <c r="B48">
        <v>92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3.7</v>
      </c>
      <c r="J48">
        <v>4037872</v>
      </c>
      <c r="K48">
        <v>822072</v>
      </c>
      <c r="L48">
        <v>3887752</v>
      </c>
      <c r="M48">
        <v>3215800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1475022959</v>
      </c>
      <c r="B49">
        <v>94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3.7</v>
      </c>
      <c r="J49">
        <v>4037872</v>
      </c>
      <c r="K49">
        <v>822072</v>
      </c>
      <c r="L49">
        <v>3887752</v>
      </c>
      <c r="M49">
        <v>3215800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1475022961</v>
      </c>
      <c r="B50">
        <v>96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3.7</v>
      </c>
      <c r="J50">
        <v>4037872</v>
      </c>
      <c r="K50">
        <v>822104</v>
      </c>
      <c r="L50">
        <v>3887720</v>
      </c>
      <c r="M50">
        <v>3215768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1475022963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3.7</v>
      </c>
      <c r="J51">
        <v>4037872</v>
      </c>
      <c r="K51">
        <v>822104</v>
      </c>
      <c r="L51">
        <v>3887720</v>
      </c>
      <c r="M51">
        <v>3215768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1475022965</v>
      </c>
      <c r="B52">
        <v>100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3.7</v>
      </c>
      <c r="J52">
        <v>4037872</v>
      </c>
      <c r="K52">
        <v>822104</v>
      </c>
      <c r="L52">
        <v>3887720</v>
      </c>
      <c r="M52">
        <v>3215768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1475022967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3.7</v>
      </c>
      <c r="J53">
        <v>4037872</v>
      </c>
      <c r="K53">
        <v>822104</v>
      </c>
      <c r="L53">
        <v>3887720</v>
      </c>
      <c r="M53">
        <v>3215768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1475022969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0.5</v>
      </c>
      <c r="H54">
        <v>100</v>
      </c>
      <c r="I54">
        <v>3.7</v>
      </c>
      <c r="J54">
        <v>4037872</v>
      </c>
      <c r="K54">
        <v>822228</v>
      </c>
      <c r="L54">
        <v>3887596</v>
      </c>
      <c r="M54">
        <v>3215644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1475022971</v>
      </c>
      <c r="B55">
        <v>106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3.7</v>
      </c>
      <c r="J55">
        <v>4037872</v>
      </c>
      <c r="K55">
        <v>822228</v>
      </c>
      <c r="L55">
        <v>3887596</v>
      </c>
      <c r="M55">
        <v>3215644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1475022973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3.7</v>
      </c>
      <c r="J56">
        <v>4037872</v>
      </c>
      <c r="K56">
        <v>822228</v>
      </c>
      <c r="L56">
        <v>3887596</v>
      </c>
      <c r="M56">
        <v>3215644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1475022975</v>
      </c>
      <c r="B57">
        <v>110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3.7</v>
      </c>
      <c r="J57">
        <v>4037872</v>
      </c>
      <c r="K57">
        <v>822260</v>
      </c>
      <c r="L57">
        <v>3887564</v>
      </c>
      <c r="M57">
        <v>3215612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1475022977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3.7</v>
      </c>
      <c r="J58">
        <v>4037872</v>
      </c>
      <c r="K58">
        <v>822260</v>
      </c>
      <c r="L58">
        <v>3887564</v>
      </c>
      <c r="M58">
        <v>3215612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1475022979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3.7</v>
      </c>
      <c r="J59">
        <v>4037872</v>
      </c>
      <c r="K59">
        <v>822352</v>
      </c>
      <c r="L59">
        <v>3887472</v>
      </c>
      <c r="M59">
        <v>3215520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1475022981</v>
      </c>
      <c r="B60">
        <v>116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3.7</v>
      </c>
      <c r="J60">
        <v>4037872</v>
      </c>
      <c r="K60">
        <v>822320</v>
      </c>
      <c r="L60">
        <v>3887504</v>
      </c>
      <c r="M60">
        <v>3215552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1475022983</v>
      </c>
      <c r="B61">
        <v>118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3.7</v>
      </c>
      <c r="J61">
        <v>4037872</v>
      </c>
      <c r="K61">
        <v>822352</v>
      </c>
      <c r="L61">
        <v>3887472</v>
      </c>
      <c r="M61">
        <v>3215520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1475022985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3.7</v>
      </c>
      <c r="J62">
        <v>4037872</v>
      </c>
      <c r="K62">
        <v>822352</v>
      </c>
      <c r="L62">
        <v>3887472</v>
      </c>
      <c r="M62">
        <v>3215520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1475022987</v>
      </c>
      <c r="B63">
        <v>122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3.7</v>
      </c>
      <c r="J63">
        <v>4037872</v>
      </c>
      <c r="K63">
        <v>822352</v>
      </c>
      <c r="L63">
        <v>3887484</v>
      </c>
      <c r="M63">
        <v>3215520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1475022989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0</v>
      </c>
      <c r="H64">
        <v>100</v>
      </c>
      <c r="I64">
        <v>3.7</v>
      </c>
      <c r="J64">
        <v>4037872</v>
      </c>
      <c r="K64">
        <v>822352</v>
      </c>
      <c r="L64">
        <v>3887484</v>
      </c>
      <c r="M64">
        <v>3215520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1475022991</v>
      </c>
      <c r="B65">
        <v>126</v>
      </c>
      <c r="C65">
        <v>4</v>
      </c>
      <c r="D65">
        <v>100.8</v>
      </c>
      <c r="E65">
        <v>0</v>
      </c>
      <c r="F65">
        <v>0</v>
      </c>
      <c r="G65">
        <v>1</v>
      </c>
      <c r="H65">
        <v>100</v>
      </c>
      <c r="I65">
        <v>3.7</v>
      </c>
      <c r="J65">
        <v>4037872</v>
      </c>
      <c r="K65">
        <v>822352</v>
      </c>
      <c r="L65">
        <v>3887484</v>
      </c>
      <c r="M65">
        <v>3215520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1475022993</v>
      </c>
      <c r="B66">
        <v>128</v>
      </c>
      <c r="C66">
        <v>4</v>
      </c>
      <c r="D66">
        <v>100.8</v>
      </c>
      <c r="E66">
        <v>0</v>
      </c>
      <c r="F66">
        <v>0</v>
      </c>
      <c r="G66">
        <v>0.5</v>
      </c>
      <c r="H66">
        <v>100</v>
      </c>
      <c r="I66">
        <v>3.7</v>
      </c>
      <c r="J66">
        <v>4037872</v>
      </c>
      <c r="K66">
        <v>822508</v>
      </c>
      <c r="L66">
        <v>3887336</v>
      </c>
      <c r="M66">
        <v>3215364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1475022995</v>
      </c>
      <c r="B67">
        <v>130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3.7</v>
      </c>
      <c r="J67">
        <v>4037872</v>
      </c>
      <c r="K67">
        <v>822508</v>
      </c>
      <c r="L67">
        <v>3887336</v>
      </c>
      <c r="M67">
        <v>3215364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1475022997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3.7</v>
      </c>
      <c r="J68">
        <v>4037872</v>
      </c>
      <c r="K68">
        <v>822444</v>
      </c>
      <c r="L68">
        <v>3887400</v>
      </c>
      <c r="M68">
        <v>3215428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1475022999</v>
      </c>
      <c r="B69">
        <v>134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3.7</v>
      </c>
      <c r="J69">
        <v>4037872</v>
      </c>
      <c r="K69">
        <v>822476</v>
      </c>
      <c r="L69">
        <v>3887368</v>
      </c>
      <c r="M69">
        <v>3215396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1475023001</v>
      </c>
      <c r="B70">
        <v>136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3.7</v>
      </c>
      <c r="J70">
        <v>4037872</v>
      </c>
      <c r="K70">
        <v>822476</v>
      </c>
      <c r="L70">
        <v>3887368</v>
      </c>
      <c r="M70">
        <v>3215396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1475023003</v>
      </c>
      <c r="B71">
        <v>138</v>
      </c>
      <c r="C71">
        <v>4</v>
      </c>
      <c r="D71">
        <v>100</v>
      </c>
      <c r="E71">
        <v>0</v>
      </c>
      <c r="F71">
        <v>0</v>
      </c>
      <c r="G71">
        <v>0</v>
      </c>
      <c r="H71">
        <v>100</v>
      </c>
      <c r="I71">
        <v>3.7</v>
      </c>
      <c r="J71">
        <v>4037872</v>
      </c>
      <c r="K71">
        <v>822476</v>
      </c>
      <c r="L71">
        <v>3887368</v>
      </c>
      <c r="M71">
        <v>3215396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1475023005</v>
      </c>
      <c r="B72">
        <v>140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3.7</v>
      </c>
      <c r="J72">
        <v>4037872</v>
      </c>
      <c r="K72">
        <v>822600</v>
      </c>
      <c r="L72">
        <v>3887244</v>
      </c>
      <c r="M72">
        <v>3215272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1475023007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3.7</v>
      </c>
      <c r="J73">
        <v>4037872</v>
      </c>
      <c r="K73">
        <v>822632</v>
      </c>
      <c r="L73">
        <v>3887212</v>
      </c>
      <c r="M73">
        <v>3215240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1475023009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3.7</v>
      </c>
      <c r="J74">
        <v>4037872</v>
      </c>
      <c r="K74">
        <v>822632</v>
      </c>
      <c r="L74">
        <v>3887212</v>
      </c>
      <c r="M74">
        <v>3215240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1475023011</v>
      </c>
      <c r="B75">
        <v>146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3.7</v>
      </c>
      <c r="J75">
        <v>4037872</v>
      </c>
      <c r="K75">
        <v>822600</v>
      </c>
      <c r="L75">
        <v>3887244</v>
      </c>
      <c r="M75">
        <v>3215272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1475023013</v>
      </c>
      <c r="B76">
        <v>148</v>
      </c>
      <c r="C76">
        <v>4</v>
      </c>
      <c r="D76">
        <v>100</v>
      </c>
      <c r="E76">
        <v>0</v>
      </c>
      <c r="F76">
        <v>0.5</v>
      </c>
      <c r="G76">
        <v>0</v>
      </c>
      <c r="H76">
        <v>100</v>
      </c>
      <c r="I76">
        <v>3.7</v>
      </c>
      <c r="J76">
        <v>4037872</v>
      </c>
      <c r="K76">
        <v>822600</v>
      </c>
      <c r="L76">
        <v>3887244</v>
      </c>
      <c r="M76">
        <v>3215272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1475023015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3.7</v>
      </c>
      <c r="J77">
        <v>4037872</v>
      </c>
      <c r="K77">
        <v>822632</v>
      </c>
      <c r="L77">
        <v>3887212</v>
      </c>
      <c r="M77">
        <v>3215240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1475023017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0</v>
      </c>
      <c r="H78">
        <v>100</v>
      </c>
      <c r="I78">
        <v>3.7</v>
      </c>
      <c r="J78">
        <v>4037872</v>
      </c>
      <c r="K78">
        <v>822756</v>
      </c>
      <c r="L78">
        <v>3887088</v>
      </c>
      <c r="M78">
        <v>3215116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4</v>
      </c>
    </row>
    <row r="79" spans="1:23">
      <c r="A79">
        <v>1475023019</v>
      </c>
      <c r="B79">
        <v>154</v>
      </c>
      <c r="C79">
        <v>4</v>
      </c>
      <c r="D79">
        <v>100</v>
      </c>
      <c r="E79">
        <v>0</v>
      </c>
      <c r="F79">
        <v>0</v>
      </c>
      <c r="G79">
        <v>0</v>
      </c>
      <c r="H79">
        <v>100</v>
      </c>
      <c r="I79">
        <v>3.7</v>
      </c>
      <c r="J79">
        <v>4037872</v>
      </c>
      <c r="K79">
        <v>822724</v>
      </c>
      <c r="L79">
        <v>3887120</v>
      </c>
      <c r="M79">
        <v>3215148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1475023021</v>
      </c>
      <c r="B80">
        <v>156</v>
      </c>
      <c r="C80">
        <v>4</v>
      </c>
      <c r="D80">
        <v>101.2</v>
      </c>
      <c r="E80">
        <v>0</v>
      </c>
      <c r="F80">
        <v>0</v>
      </c>
      <c r="G80">
        <v>1</v>
      </c>
      <c r="H80">
        <v>100</v>
      </c>
      <c r="I80">
        <v>3.7</v>
      </c>
      <c r="J80">
        <v>4037872</v>
      </c>
      <c r="K80">
        <v>822724</v>
      </c>
      <c r="L80">
        <v>3887120</v>
      </c>
      <c r="M80">
        <v>3215148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1475023023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0</v>
      </c>
      <c r="H81">
        <v>100</v>
      </c>
      <c r="I81">
        <v>3.7</v>
      </c>
      <c r="J81">
        <v>4037872</v>
      </c>
      <c r="K81">
        <v>822724</v>
      </c>
      <c r="L81">
        <v>3887128</v>
      </c>
      <c r="M81">
        <v>3215148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1475023025</v>
      </c>
      <c r="B82">
        <v>160</v>
      </c>
      <c r="C82">
        <v>4</v>
      </c>
      <c r="D82">
        <v>100</v>
      </c>
      <c r="E82">
        <v>0</v>
      </c>
      <c r="F82">
        <v>0</v>
      </c>
      <c r="G82">
        <v>0</v>
      </c>
      <c r="H82">
        <v>100</v>
      </c>
      <c r="I82">
        <v>3.7</v>
      </c>
      <c r="J82">
        <v>4037872</v>
      </c>
      <c r="K82">
        <v>822756</v>
      </c>
      <c r="L82">
        <v>3887096</v>
      </c>
      <c r="M82">
        <v>3215116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1475023027</v>
      </c>
      <c r="B83">
        <v>162</v>
      </c>
      <c r="C83">
        <v>4</v>
      </c>
      <c r="D83">
        <v>100</v>
      </c>
      <c r="E83">
        <v>0</v>
      </c>
      <c r="F83">
        <v>0</v>
      </c>
      <c r="G83">
        <v>0</v>
      </c>
      <c r="H83">
        <v>100</v>
      </c>
      <c r="I83">
        <v>3.7</v>
      </c>
      <c r="J83">
        <v>4037872</v>
      </c>
      <c r="K83">
        <v>822724</v>
      </c>
      <c r="L83">
        <v>3887128</v>
      </c>
      <c r="M83">
        <v>3215148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1475023029</v>
      </c>
      <c r="B84">
        <v>164</v>
      </c>
      <c r="C84">
        <v>4</v>
      </c>
      <c r="D84">
        <v>100.8</v>
      </c>
      <c r="E84">
        <v>0</v>
      </c>
      <c r="F84">
        <v>0</v>
      </c>
      <c r="G84">
        <v>0</v>
      </c>
      <c r="H84">
        <v>100</v>
      </c>
      <c r="I84">
        <v>3.7</v>
      </c>
      <c r="J84">
        <v>4037872</v>
      </c>
      <c r="K84">
        <v>822692</v>
      </c>
      <c r="L84">
        <v>3887160</v>
      </c>
      <c r="M84">
        <v>3215180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1475023031</v>
      </c>
      <c r="B85">
        <v>166</v>
      </c>
      <c r="C85">
        <v>4</v>
      </c>
      <c r="D85">
        <v>100</v>
      </c>
      <c r="E85">
        <v>0</v>
      </c>
      <c r="F85">
        <v>0</v>
      </c>
      <c r="G85">
        <v>0</v>
      </c>
      <c r="H85">
        <v>100</v>
      </c>
      <c r="I85">
        <v>3.7</v>
      </c>
      <c r="J85">
        <v>4037872</v>
      </c>
      <c r="K85">
        <v>822880</v>
      </c>
      <c r="L85">
        <v>3886972</v>
      </c>
      <c r="M85">
        <v>3214992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1475023033</v>
      </c>
      <c r="B86">
        <v>168</v>
      </c>
      <c r="C86">
        <v>4</v>
      </c>
      <c r="D86">
        <v>100</v>
      </c>
      <c r="E86">
        <v>0</v>
      </c>
      <c r="F86">
        <v>0</v>
      </c>
      <c r="G86">
        <v>0</v>
      </c>
      <c r="H86">
        <v>100</v>
      </c>
      <c r="I86">
        <v>3.7</v>
      </c>
      <c r="J86">
        <v>4037872</v>
      </c>
      <c r="K86">
        <v>822848</v>
      </c>
      <c r="L86">
        <v>3887004</v>
      </c>
      <c r="M86">
        <v>3215024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1475023035</v>
      </c>
      <c r="B87">
        <v>170</v>
      </c>
      <c r="C87">
        <v>4</v>
      </c>
      <c r="D87">
        <v>99.6</v>
      </c>
      <c r="E87">
        <v>0</v>
      </c>
      <c r="F87">
        <v>0</v>
      </c>
      <c r="G87">
        <v>0</v>
      </c>
      <c r="H87">
        <v>100</v>
      </c>
      <c r="I87">
        <v>3.7</v>
      </c>
      <c r="J87">
        <v>4037872</v>
      </c>
      <c r="K87">
        <v>822848</v>
      </c>
      <c r="L87">
        <v>3887004</v>
      </c>
      <c r="M87">
        <v>3215024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1475023037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0.5</v>
      </c>
      <c r="H88">
        <v>100</v>
      </c>
      <c r="I88">
        <v>3.7</v>
      </c>
      <c r="J88">
        <v>4037872</v>
      </c>
      <c r="K88">
        <v>822848</v>
      </c>
      <c r="L88">
        <v>3887004</v>
      </c>
      <c r="M88">
        <v>3215024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1475023039</v>
      </c>
      <c r="B89">
        <v>174</v>
      </c>
      <c r="C89">
        <v>4</v>
      </c>
      <c r="D89">
        <v>100</v>
      </c>
      <c r="E89">
        <v>0</v>
      </c>
      <c r="F89">
        <v>0</v>
      </c>
      <c r="G89">
        <v>0</v>
      </c>
      <c r="H89">
        <v>100</v>
      </c>
      <c r="I89">
        <v>3.7</v>
      </c>
      <c r="J89">
        <v>4037872</v>
      </c>
      <c r="K89">
        <v>822848</v>
      </c>
      <c r="L89">
        <v>3887004</v>
      </c>
      <c r="M89">
        <v>3215024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1475023041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0</v>
      </c>
      <c r="H90">
        <v>100</v>
      </c>
      <c r="I90">
        <v>3.7</v>
      </c>
      <c r="J90">
        <v>4037872</v>
      </c>
      <c r="K90">
        <v>822940</v>
      </c>
      <c r="L90">
        <v>3886912</v>
      </c>
      <c r="M90">
        <v>3214932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1475023043</v>
      </c>
      <c r="B91">
        <v>178</v>
      </c>
      <c r="C91">
        <v>4</v>
      </c>
      <c r="D91">
        <v>100</v>
      </c>
      <c r="E91">
        <v>0</v>
      </c>
      <c r="F91">
        <v>0</v>
      </c>
      <c r="G91">
        <v>0</v>
      </c>
      <c r="H91">
        <v>100</v>
      </c>
      <c r="I91">
        <v>3.7</v>
      </c>
      <c r="J91">
        <v>4037872</v>
      </c>
      <c r="K91">
        <v>822940</v>
      </c>
      <c r="L91">
        <v>3886912</v>
      </c>
      <c r="M91">
        <v>3214932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1475023045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0</v>
      </c>
      <c r="H92">
        <v>100</v>
      </c>
      <c r="I92">
        <v>3.7</v>
      </c>
      <c r="J92">
        <v>4037872</v>
      </c>
      <c r="K92">
        <v>822940</v>
      </c>
      <c r="L92">
        <v>3886912</v>
      </c>
      <c r="M92">
        <v>3214932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1475023047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</v>
      </c>
      <c r="H93">
        <v>100</v>
      </c>
      <c r="I93">
        <v>3.7</v>
      </c>
      <c r="J93">
        <v>4037872</v>
      </c>
      <c r="K93">
        <v>822940</v>
      </c>
      <c r="L93">
        <v>3886912</v>
      </c>
      <c r="M93">
        <v>3214932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1475023049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0</v>
      </c>
      <c r="H94">
        <v>100</v>
      </c>
      <c r="I94">
        <v>3.7</v>
      </c>
      <c r="J94">
        <v>4037872</v>
      </c>
      <c r="K94">
        <v>822940</v>
      </c>
      <c r="L94">
        <v>3886912</v>
      </c>
      <c r="M94">
        <v>3214932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1475023051</v>
      </c>
      <c r="B95">
        <v>186</v>
      </c>
      <c r="C95">
        <v>4</v>
      </c>
      <c r="D95">
        <v>100</v>
      </c>
      <c r="E95">
        <v>0</v>
      </c>
      <c r="F95">
        <v>0</v>
      </c>
      <c r="G95">
        <v>0</v>
      </c>
      <c r="H95">
        <v>100</v>
      </c>
      <c r="I95">
        <v>3.7</v>
      </c>
      <c r="J95">
        <v>4037872</v>
      </c>
      <c r="K95">
        <v>822940</v>
      </c>
      <c r="L95">
        <v>3886912</v>
      </c>
      <c r="M95">
        <v>3214932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1475023053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</v>
      </c>
      <c r="H96">
        <v>100</v>
      </c>
      <c r="I96">
        <v>3.7</v>
      </c>
      <c r="J96">
        <v>4037872</v>
      </c>
      <c r="K96">
        <v>822940</v>
      </c>
      <c r="L96">
        <v>3886912</v>
      </c>
      <c r="M96">
        <v>3214932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1475023055</v>
      </c>
      <c r="B97">
        <v>190</v>
      </c>
      <c r="C97">
        <v>4</v>
      </c>
      <c r="D97">
        <v>100</v>
      </c>
      <c r="E97">
        <v>0</v>
      </c>
      <c r="F97">
        <v>0</v>
      </c>
      <c r="G97">
        <v>0</v>
      </c>
      <c r="H97">
        <v>100</v>
      </c>
      <c r="I97">
        <v>3.7</v>
      </c>
      <c r="J97">
        <v>4037872</v>
      </c>
      <c r="K97">
        <v>822940</v>
      </c>
      <c r="L97">
        <v>3886912</v>
      </c>
      <c r="M97">
        <v>3214932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1475023057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</v>
      </c>
      <c r="H98">
        <v>100</v>
      </c>
      <c r="I98">
        <v>3.7</v>
      </c>
      <c r="J98">
        <v>4037872</v>
      </c>
      <c r="K98">
        <v>822940</v>
      </c>
      <c r="L98">
        <v>3886912</v>
      </c>
      <c r="M98">
        <v>3214932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1475023059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0</v>
      </c>
      <c r="H99">
        <v>100</v>
      </c>
      <c r="I99">
        <v>3.7</v>
      </c>
      <c r="J99">
        <v>4037872</v>
      </c>
      <c r="K99">
        <v>823032</v>
      </c>
      <c r="L99">
        <v>3886820</v>
      </c>
      <c r="M99">
        <v>3214840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1475023061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</v>
      </c>
      <c r="H100">
        <v>100</v>
      </c>
      <c r="I100">
        <v>3.7</v>
      </c>
      <c r="J100">
        <v>4037872</v>
      </c>
      <c r="K100">
        <v>823032</v>
      </c>
      <c r="L100">
        <v>3886820</v>
      </c>
      <c r="M100">
        <v>3214840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1475023063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0</v>
      </c>
      <c r="H101">
        <v>100</v>
      </c>
      <c r="I101">
        <v>3.7</v>
      </c>
      <c r="J101">
        <v>4037872</v>
      </c>
      <c r="K101">
        <v>823064</v>
      </c>
      <c r="L101">
        <v>3886788</v>
      </c>
      <c r="M101">
        <v>3214808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1475023065</v>
      </c>
      <c r="B102">
        <v>200</v>
      </c>
      <c r="C102">
        <v>4</v>
      </c>
      <c r="D102">
        <v>99.6</v>
      </c>
      <c r="E102">
        <v>0</v>
      </c>
      <c r="F102">
        <v>0</v>
      </c>
      <c r="G102">
        <v>0</v>
      </c>
      <c r="H102">
        <v>100</v>
      </c>
      <c r="I102">
        <v>3.7</v>
      </c>
      <c r="J102">
        <v>4037872</v>
      </c>
      <c r="K102">
        <v>823064</v>
      </c>
      <c r="L102">
        <v>3886788</v>
      </c>
      <c r="M102">
        <v>3214808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1475023067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0</v>
      </c>
      <c r="H103">
        <v>100</v>
      </c>
      <c r="I103">
        <v>3.7</v>
      </c>
      <c r="J103">
        <v>4037872</v>
      </c>
      <c r="K103">
        <v>823064</v>
      </c>
      <c r="L103">
        <v>3886788</v>
      </c>
      <c r="M103">
        <v>3214808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1475023069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0</v>
      </c>
      <c r="H104">
        <v>100</v>
      </c>
      <c r="I104">
        <v>3.7</v>
      </c>
      <c r="J104">
        <v>4037872</v>
      </c>
      <c r="K104">
        <v>823032</v>
      </c>
      <c r="L104">
        <v>3886820</v>
      </c>
      <c r="M104">
        <v>3214840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1475023071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0</v>
      </c>
      <c r="H105">
        <v>100</v>
      </c>
      <c r="I105">
        <v>3.7</v>
      </c>
      <c r="J105">
        <v>4037872</v>
      </c>
      <c r="K105">
        <v>823064</v>
      </c>
      <c r="L105">
        <v>3886788</v>
      </c>
      <c r="M105">
        <v>3214808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1475023073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0</v>
      </c>
      <c r="H106">
        <v>100</v>
      </c>
      <c r="I106">
        <v>3.7</v>
      </c>
      <c r="J106">
        <v>4037872</v>
      </c>
      <c r="K106">
        <v>823064</v>
      </c>
      <c r="L106">
        <v>3886788</v>
      </c>
      <c r="M106">
        <v>3214808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1475023075</v>
      </c>
      <c r="B107">
        <v>210</v>
      </c>
      <c r="C107">
        <v>4</v>
      </c>
      <c r="D107">
        <v>99.6</v>
      </c>
      <c r="E107">
        <v>0</v>
      </c>
      <c r="F107">
        <v>0</v>
      </c>
      <c r="G107">
        <v>0</v>
      </c>
      <c r="H107">
        <v>100</v>
      </c>
      <c r="I107">
        <v>3.7</v>
      </c>
      <c r="J107">
        <v>4037872</v>
      </c>
      <c r="K107">
        <v>823188</v>
      </c>
      <c r="L107">
        <v>3886664</v>
      </c>
      <c r="M107">
        <v>3214684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1475023077</v>
      </c>
      <c r="B108">
        <v>212</v>
      </c>
      <c r="C108">
        <v>4</v>
      </c>
      <c r="D108">
        <v>100.8</v>
      </c>
      <c r="E108">
        <v>0</v>
      </c>
      <c r="F108">
        <v>0</v>
      </c>
      <c r="G108">
        <v>0</v>
      </c>
      <c r="H108">
        <v>100</v>
      </c>
      <c r="I108">
        <v>3.7</v>
      </c>
      <c r="J108">
        <v>4037872</v>
      </c>
      <c r="K108">
        <v>823188</v>
      </c>
      <c r="L108">
        <v>3886664</v>
      </c>
      <c r="M108">
        <v>3214684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1475023079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0</v>
      </c>
      <c r="H109">
        <v>100</v>
      </c>
      <c r="I109">
        <v>3.7</v>
      </c>
      <c r="J109">
        <v>4037872</v>
      </c>
      <c r="K109">
        <v>823188</v>
      </c>
      <c r="L109">
        <v>3886664</v>
      </c>
      <c r="M109">
        <v>3214684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1475023081</v>
      </c>
      <c r="B110">
        <v>216</v>
      </c>
      <c r="C110">
        <v>4</v>
      </c>
      <c r="D110">
        <v>99.6</v>
      </c>
      <c r="E110">
        <v>0</v>
      </c>
      <c r="F110">
        <v>0</v>
      </c>
      <c r="G110">
        <v>0</v>
      </c>
      <c r="H110">
        <v>100</v>
      </c>
      <c r="I110">
        <v>3.7</v>
      </c>
      <c r="J110">
        <v>4037872</v>
      </c>
      <c r="K110">
        <v>823188</v>
      </c>
      <c r="L110">
        <v>3886664</v>
      </c>
      <c r="M110">
        <v>3214684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1475023083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3.7</v>
      </c>
      <c r="J111">
        <v>4037872</v>
      </c>
      <c r="K111">
        <v>823188</v>
      </c>
      <c r="L111">
        <v>3886664</v>
      </c>
      <c r="M111">
        <v>3214684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1475023085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0</v>
      </c>
      <c r="H112">
        <v>100</v>
      </c>
      <c r="I112">
        <v>3.7</v>
      </c>
      <c r="J112">
        <v>4037872</v>
      </c>
      <c r="K112">
        <v>823188</v>
      </c>
      <c r="L112">
        <v>3886664</v>
      </c>
      <c r="M112">
        <v>3214684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1475023087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0</v>
      </c>
      <c r="H113">
        <v>100</v>
      </c>
      <c r="I113">
        <v>3.7</v>
      </c>
      <c r="J113">
        <v>4037872</v>
      </c>
      <c r="K113">
        <v>823156</v>
      </c>
      <c r="L113">
        <v>3886696</v>
      </c>
      <c r="M113">
        <v>3214716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1475023089</v>
      </c>
      <c r="B114">
        <v>224</v>
      </c>
      <c r="C114">
        <v>4</v>
      </c>
      <c r="D114">
        <v>100</v>
      </c>
      <c r="E114">
        <v>0</v>
      </c>
      <c r="F114">
        <v>0.5</v>
      </c>
      <c r="G114">
        <v>0</v>
      </c>
      <c r="H114">
        <v>100</v>
      </c>
      <c r="I114">
        <v>3.7</v>
      </c>
      <c r="J114">
        <v>4037872</v>
      </c>
      <c r="K114">
        <v>823156</v>
      </c>
      <c r="L114">
        <v>3886696</v>
      </c>
      <c r="M114">
        <v>3214716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1475023091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0</v>
      </c>
      <c r="H115">
        <v>100</v>
      </c>
      <c r="I115">
        <v>3.7</v>
      </c>
      <c r="J115">
        <v>4037872</v>
      </c>
      <c r="K115">
        <v>823280</v>
      </c>
      <c r="L115">
        <v>3886572</v>
      </c>
      <c r="M115">
        <v>3214592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1475023093</v>
      </c>
      <c r="B116">
        <v>228</v>
      </c>
      <c r="C116">
        <v>4</v>
      </c>
      <c r="D116">
        <v>100.8</v>
      </c>
      <c r="E116">
        <v>0</v>
      </c>
      <c r="F116">
        <v>0</v>
      </c>
      <c r="G116">
        <v>0</v>
      </c>
      <c r="H116">
        <v>100</v>
      </c>
      <c r="I116">
        <v>3.7</v>
      </c>
      <c r="J116">
        <v>4037872</v>
      </c>
      <c r="K116">
        <v>823312</v>
      </c>
      <c r="L116">
        <v>3886540</v>
      </c>
      <c r="M116">
        <v>3214560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1475023095</v>
      </c>
      <c r="B117">
        <v>230</v>
      </c>
      <c r="C117">
        <v>4</v>
      </c>
      <c r="D117">
        <v>99.6</v>
      </c>
      <c r="E117">
        <v>0</v>
      </c>
      <c r="F117">
        <v>0</v>
      </c>
      <c r="G117">
        <v>0</v>
      </c>
      <c r="H117">
        <v>100</v>
      </c>
      <c r="I117">
        <v>3.7</v>
      </c>
      <c r="J117">
        <v>4037872</v>
      </c>
      <c r="K117">
        <v>823312</v>
      </c>
      <c r="L117">
        <v>3886540</v>
      </c>
      <c r="M117">
        <v>3214560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1475023097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</v>
      </c>
      <c r="H118">
        <v>100</v>
      </c>
      <c r="I118">
        <v>3.7</v>
      </c>
      <c r="J118">
        <v>4037872</v>
      </c>
      <c r="K118">
        <v>823312</v>
      </c>
      <c r="L118">
        <v>3886540</v>
      </c>
      <c r="M118">
        <v>3214560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1475023099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0</v>
      </c>
      <c r="H119">
        <v>100</v>
      </c>
      <c r="I119">
        <v>3.7</v>
      </c>
      <c r="J119">
        <v>4037872</v>
      </c>
      <c r="K119">
        <v>823280</v>
      </c>
      <c r="L119">
        <v>3886572</v>
      </c>
      <c r="M119">
        <v>3214592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1475023101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0</v>
      </c>
      <c r="H120">
        <v>100</v>
      </c>
      <c r="I120">
        <v>3.7</v>
      </c>
      <c r="J120">
        <v>4037872</v>
      </c>
      <c r="K120">
        <v>823280</v>
      </c>
      <c r="L120">
        <v>3886572</v>
      </c>
      <c r="M120">
        <v>3214592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1475023103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0</v>
      </c>
      <c r="H121">
        <v>100</v>
      </c>
      <c r="I121">
        <v>3.7</v>
      </c>
      <c r="J121">
        <v>4037872</v>
      </c>
      <c r="K121">
        <v>823280</v>
      </c>
      <c r="L121">
        <v>3886572</v>
      </c>
      <c r="M121">
        <v>3214592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1475023105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0</v>
      </c>
      <c r="H122">
        <v>100</v>
      </c>
      <c r="I122">
        <v>3.7</v>
      </c>
      <c r="J122">
        <v>4037872</v>
      </c>
      <c r="K122">
        <v>823280</v>
      </c>
      <c r="L122">
        <v>3886572</v>
      </c>
      <c r="M122">
        <v>3214592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1475023107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</v>
      </c>
      <c r="H123">
        <v>100</v>
      </c>
      <c r="I123">
        <v>3.7</v>
      </c>
      <c r="J123">
        <v>4037872</v>
      </c>
      <c r="K123">
        <v>823280</v>
      </c>
      <c r="L123">
        <v>3886572</v>
      </c>
      <c r="M123">
        <v>3214592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1475023109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0</v>
      </c>
      <c r="H124">
        <v>100</v>
      </c>
      <c r="I124">
        <v>3.8</v>
      </c>
      <c r="J124">
        <v>4037872</v>
      </c>
      <c r="K124">
        <v>823436</v>
      </c>
      <c r="L124">
        <v>3886416</v>
      </c>
      <c r="M124">
        <v>3214436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1475023111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3.8</v>
      </c>
      <c r="J125">
        <v>4037872</v>
      </c>
      <c r="K125">
        <v>823436</v>
      </c>
      <c r="L125">
        <v>3886416</v>
      </c>
      <c r="M125">
        <v>3214436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1475023113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100</v>
      </c>
      <c r="I126">
        <v>3.8</v>
      </c>
      <c r="J126">
        <v>4037872</v>
      </c>
      <c r="K126">
        <v>823436</v>
      </c>
      <c r="L126">
        <v>3886424</v>
      </c>
      <c r="M126">
        <v>3214436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1475023115</v>
      </c>
      <c r="B127">
        <v>250</v>
      </c>
      <c r="C127">
        <v>4</v>
      </c>
      <c r="D127">
        <v>100</v>
      </c>
      <c r="E127">
        <v>0</v>
      </c>
      <c r="F127">
        <v>0</v>
      </c>
      <c r="G127">
        <v>0</v>
      </c>
      <c r="H127">
        <v>100</v>
      </c>
      <c r="I127">
        <v>3.8</v>
      </c>
      <c r="J127">
        <v>4037872</v>
      </c>
      <c r="K127">
        <v>823444</v>
      </c>
      <c r="L127">
        <v>3886416</v>
      </c>
      <c r="M127">
        <v>3214428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1475023117</v>
      </c>
      <c r="B128">
        <v>252</v>
      </c>
      <c r="C128">
        <v>4</v>
      </c>
      <c r="D128">
        <v>101.6</v>
      </c>
      <c r="E128">
        <v>0</v>
      </c>
      <c r="F128">
        <v>0</v>
      </c>
      <c r="G128">
        <v>1</v>
      </c>
      <c r="H128">
        <v>100</v>
      </c>
      <c r="I128">
        <v>3.8</v>
      </c>
      <c r="J128">
        <v>4037872</v>
      </c>
      <c r="K128">
        <v>823444</v>
      </c>
      <c r="L128">
        <v>3886416</v>
      </c>
      <c r="M128">
        <v>3214428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1475023119</v>
      </c>
      <c r="B129">
        <v>254</v>
      </c>
      <c r="C129">
        <v>4</v>
      </c>
      <c r="D129">
        <v>99.6</v>
      </c>
      <c r="E129">
        <v>0</v>
      </c>
      <c r="F129">
        <v>0</v>
      </c>
      <c r="G129">
        <v>0</v>
      </c>
      <c r="H129">
        <v>100</v>
      </c>
      <c r="I129">
        <v>3.7</v>
      </c>
      <c r="J129">
        <v>4037872</v>
      </c>
      <c r="K129">
        <v>823404</v>
      </c>
      <c r="L129">
        <v>3886464</v>
      </c>
      <c r="M129">
        <v>3214468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1475023121</v>
      </c>
      <c r="B130">
        <v>256</v>
      </c>
      <c r="C130">
        <v>4</v>
      </c>
      <c r="D130">
        <v>100.8</v>
      </c>
      <c r="E130">
        <v>0</v>
      </c>
      <c r="F130">
        <v>0.5</v>
      </c>
      <c r="G130">
        <v>0</v>
      </c>
      <c r="H130">
        <v>100</v>
      </c>
      <c r="I130">
        <v>3.7</v>
      </c>
      <c r="J130">
        <v>4037872</v>
      </c>
      <c r="K130">
        <v>823404</v>
      </c>
      <c r="L130">
        <v>3886464</v>
      </c>
      <c r="M130">
        <v>3214468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1475023123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0.5</v>
      </c>
      <c r="H131">
        <v>100</v>
      </c>
      <c r="I131">
        <v>3.8</v>
      </c>
      <c r="J131">
        <v>4037872</v>
      </c>
      <c r="K131">
        <v>823932</v>
      </c>
      <c r="L131">
        <v>3885936</v>
      </c>
      <c r="M131">
        <v>3213940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1475023125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0</v>
      </c>
      <c r="H132">
        <v>100</v>
      </c>
      <c r="I132">
        <v>3.8</v>
      </c>
      <c r="J132">
        <v>4037872</v>
      </c>
      <c r="K132">
        <v>823964</v>
      </c>
      <c r="L132">
        <v>3885904</v>
      </c>
      <c r="M132">
        <v>3213908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1475023127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3.8</v>
      </c>
      <c r="J133">
        <v>4037872</v>
      </c>
      <c r="K133">
        <v>823964</v>
      </c>
      <c r="L133">
        <v>3885904</v>
      </c>
      <c r="M133">
        <v>3213908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1475023129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0</v>
      </c>
      <c r="H134">
        <v>100</v>
      </c>
      <c r="I134">
        <v>3.8</v>
      </c>
      <c r="J134">
        <v>4037872</v>
      </c>
      <c r="K134">
        <v>823932</v>
      </c>
      <c r="L134">
        <v>3885936</v>
      </c>
      <c r="M134">
        <v>3213940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1475023131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0</v>
      </c>
      <c r="H135">
        <v>100</v>
      </c>
      <c r="I135">
        <v>3.8</v>
      </c>
      <c r="J135">
        <v>4037872</v>
      </c>
      <c r="K135">
        <v>823932</v>
      </c>
      <c r="L135">
        <v>3885936</v>
      </c>
      <c r="M135">
        <v>3213940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1475023133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0</v>
      </c>
      <c r="H136">
        <v>100</v>
      </c>
      <c r="I136">
        <v>3.8</v>
      </c>
      <c r="J136">
        <v>4037872</v>
      </c>
      <c r="K136">
        <v>823964</v>
      </c>
      <c r="L136">
        <v>3885904</v>
      </c>
      <c r="M136">
        <v>3213908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1475023135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0</v>
      </c>
      <c r="H137">
        <v>100</v>
      </c>
      <c r="I137">
        <v>3.8</v>
      </c>
      <c r="J137">
        <v>4037872</v>
      </c>
      <c r="K137">
        <v>823964</v>
      </c>
      <c r="L137">
        <v>3885904</v>
      </c>
      <c r="M137">
        <v>3213908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1475023137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0</v>
      </c>
      <c r="H138">
        <v>100</v>
      </c>
      <c r="I138">
        <v>3.8</v>
      </c>
      <c r="J138">
        <v>4037872</v>
      </c>
      <c r="K138">
        <v>824088</v>
      </c>
      <c r="L138">
        <v>3885780</v>
      </c>
      <c r="M138">
        <v>3213784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1475023139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0</v>
      </c>
      <c r="H139">
        <v>100</v>
      </c>
      <c r="I139">
        <v>3.8</v>
      </c>
      <c r="J139">
        <v>4037872</v>
      </c>
      <c r="K139">
        <v>824088</v>
      </c>
      <c r="L139">
        <v>3885780</v>
      </c>
      <c r="M139">
        <v>3213784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1475023141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0</v>
      </c>
      <c r="H140">
        <v>100</v>
      </c>
      <c r="I140">
        <v>3.8</v>
      </c>
      <c r="J140">
        <v>4037872</v>
      </c>
      <c r="K140">
        <v>824088</v>
      </c>
      <c r="L140">
        <v>3885780</v>
      </c>
      <c r="M140">
        <v>3213784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1475023143</v>
      </c>
      <c r="B141">
        <v>278</v>
      </c>
      <c r="C141">
        <v>4</v>
      </c>
      <c r="D141">
        <v>100</v>
      </c>
      <c r="E141">
        <v>0</v>
      </c>
      <c r="F141">
        <v>0</v>
      </c>
      <c r="G141">
        <v>0</v>
      </c>
      <c r="H141">
        <v>100</v>
      </c>
      <c r="I141">
        <v>3.8</v>
      </c>
      <c r="J141">
        <v>4037872</v>
      </c>
      <c r="K141">
        <v>824120</v>
      </c>
      <c r="L141">
        <v>3885748</v>
      </c>
      <c r="M141">
        <v>3213752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12</v>
      </c>
      <c r="V141">
        <v>0</v>
      </c>
      <c r="W141">
        <v>4</v>
      </c>
    </row>
    <row r="142" spans="1:23">
      <c r="A142">
        <v>1475023145</v>
      </c>
      <c r="B142">
        <v>280</v>
      </c>
      <c r="C142">
        <v>4</v>
      </c>
      <c r="D142">
        <v>100</v>
      </c>
      <c r="E142">
        <v>0</v>
      </c>
      <c r="F142">
        <v>0</v>
      </c>
      <c r="G142">
        <v>0</v>
      </c>
      <c r="H142">
        <v>100</v>
      </c>
      <c r="I142">
        <v>3.8</v>
      </c>
      <c r="J142">
        <v>4037872</v>
      </c>
      <c r="K142">
        <v>824244</v>
      </c>
      <c r="L142">
        <v>3885624</v>
      </c>
      <c r="M142">
        <v>3213628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1475023147</v>
      </c>
      <c r="B143">
        <v>282</v>
      </c>
      <c r="C143">
        <v>4</v>
      </c>
      <c r="D143">
        <v>100.8</v>
      </c>
      <c r="E143">
        <v>0</v>
      </c>
      <c r="F143">
        <v>0</v>
      </c>
      <c r="G143">
        <v>1.5</v>
      </c>
      <c r="H143">
        <v>100</v>
      </c>
      <c r="I143">
        <v>3.8</v>
      </c>
      <c r="J143">
        <v>4037872</v>
      </c>
      <c r="K143">
        <v>824244</v>
      </c>
      <c r="L143">
        <v>3885636</v>
      </c>
      <c r="M143">
        <v>3213628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20</v>
      </c>
    </row>
    <row r="144" spans="1:23">
      <c r="A144">
        <v>1475023149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0</v>
      </c>
      <c r="H144">
        <v>100</v>
      </c>
      <c r="I144">
        <v>3.8</v>
      </c>
      <c r="J144">
        <v>4037872</v>
      </c>
      <c r="K144">
        <v>824244</v>
      </c>
      <c r="L144">
        <v>3885644</v>
      </c>
      <c r="M144">
        <v>3213628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1475023151</v>
      </c>
      <c r="B145">
        <v>286</v>
      </c>
      <c r="C145">
        <v>4</v>
      </c>
      <c r="D145">
        <v>100</v>
      </c>
      <c r="E145">
        <v>0</v>
      </c>
      <c r="F145">
        <v>0</v>
      </c>
      <c r="G145">
        <v>0</v>
      </c>
      <c r="H145">
        <v>100</v>
      </c>
      <c r="I145">
        <v>3.8</v>
      </c>
      <c r="J145">
        <v>4037872</v>
      </c>
      <c r="K145">
        <v>824244</v>
      </c>
      <c r="L145">
        <v>3885644</v>
      </c>
      <c r="M145">
        <v>3213628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1475023153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0</v>
      </c>
      <c r="H146">
        <v>100</v>
      </c>
      <c r="I146">
        <v>3.8</v>
      </c>
      <c r="J146">
        <v>4037872</v>
      </c>
      <c r="K146">
        <v>824368</v>
      </c>
      <c r="L146">
        <v>3885520</v>
      </c>
      <c r="M146">
        <v>3213504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12</v>
      </c>
      <c r="V146">
        <v>0</v>
      </c>
      <c r="W146">
        <v>52</v>
      </c>
    </row>
    <row r="147" spans="1:23">
      <c r="A147">
        <v>1475023155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0</v>
      </c>
      <c r="H147">
        <v>100</v>
      </c>
      <c r="I147">
        <v>3.8</v>
      </c>
      <c r="J147">
        <v>4037872</v>
      </c>
      <c r="K147">
        <v>824368</v>
      </c>
      <c r="L147">
        <v>3885520</v>
      </c>
      <c r="M147">
        <v>3213504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1475023157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0</v>
      </c>
      <c r="H148">
        <v>100</v>
      </c>
      <c r="I148">
        <v>3.8</v>
      </c>
      <c r="J148">
        <v>4037872</v>
      </c>
      <c r="K148">
        <v>824400</v>
      </c>
      <c r="L148">
        <v>3885488</v>
      </c>
      <c r="M148">
        <v>3213472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1475023159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0</v>
      </c>
      <c r="H149">
        <v>100</v>
      </c>
      <c r="I149">
        <v>3.8</v>
      </c>
      <c r="J149">
        <v>4037872</v>
      </c>
      <c r="K149">
        <v>824336</v>
      </c>
      <c r="L149">
        <v>3885552</v>
      </c>
      <c r="M149">
        <v>3213536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1475023161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0</v>
      </c>
      <c r="H150">
        <v>100</v>
      </c>
      <c r="I150">
        <v>3.8</v>
      </c>
      <c r="J150">
        <v>4037872</v>
      </c>
      <c r="K150">
        <v>824368</v>
      </c>
      <c r="L150">
        <v>3885520</v>
      </c>
      <c r="M150">
        <v>3213504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1475023163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0.5</v>
      </c>
      <c r="H151">
        <v>100</v>
      </c>
      <c r="I151">
        <v>3.8</v>
      </c>
      <c r="J151">
        <v>4037872</v>
      </c>
      <c r="K151">
        <v>824368</v>
      </c>
      <c r="L151">
        <v>3885520</v>
      </c>
      <c r="M151">
        <v>3213504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1475023165</v>
      </c>
      <c r="B152">
        <v>300</v>
      </c>
      <c r="C152">
        <v>4</v>
      </c>
      <c r="D152">
        <v>99.6</v>
      </c>
      <c r="E152">
        <v>0</v>
      </c>
      <c r="F152">
        <v>0</v>
      </c>
      <c r="G152">
        <v>0</v>
      </c>
      <c r="H152">
        <v>100</v>
      </c>
      <c r="I152">
        <v>3.8</v>
      </c>
      <c r="J152">
        <v>4037872</v>
      </c>
      <c r="K152">
        <v>824400</v>
      </c>
      <c r="L152">
        <v>3885488</v>
      </c>
      <c r="M152">
        <v>3213472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1475023167</v>
      </c>
      <c r="B153">
        <v>302</v>
      </c>
      <c r="C153">
        <v>4</v>
      </c>
      <c r="D153">
        <v>63.2</v>
      </c>
      <c r="E153">
        <v>0.5</v>
      </c>
      <c r="F153">
        <v>0</v>
      </c>
      <c r="G153">
        <v>0</v>
      </c>
      <c r="H153">
        <v>62.7</v>
      </c>
      <c r="I153">
        <v>3.7</v>
      </c>
      <c r="J153">
        <v>4037872</v>
      </c>
      <c r="K153">
        <v>820212</v>
      </c>
      <c r="L153">
        <v>3889680</v>
      </c>
      <c r="M153">
        <v>3217660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1475023169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820180</v>
      </c>
      <c r="L154">
        <v>3889712</v>
      </c>
      <c r="M154">
        <v>3217692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1475023171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820180</v>
      </c>
      <c r="L155">
        <v>3889712</v>
      </c>
      <c r="M155">
        <v>3217692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1475023173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3.7</v>
      </c>
      <c r="J156">
        <v>4037872</v>
      </c>
      <c r="K156">
        <v>820212</v>
      </c>
      <c r="L156">
        <v>3889688</v>
      </c>
      <c r="M156">
        <v>3217660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1475023175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820212</v>
      </c>
      <c r="L157">
        <v>3889688</v>
      </c>
      <c r="M157">
        <v>3217660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1475023284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820232</v>
      </c>
      <c r="L2">
        <v>3889680</v>
      </c>
      <c r="M2">
        <v>3217640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1475023286</v>
      </c>
      <c r="B3">
        <v>2</v>
      </c>
      <c r="C3">
        <v>4</v>
      </c>
      <c r="D3">
        <v>87.6</v>
      </c>
      <c r="E3">
        <v>87.5</v>
      </c>
      <c r="F3">
        <v>0</v>
      </c>
      <c r="G3">
        <v>0</v>
      </c>
      <c r="H3">
        <v>0</v>
      </c>
      <c r="I3">
        <v>3.7</v>
      </c>
      <c r="J3">
        <v>4037872</v>
      </c>
      <c r="K3">
        <v>820528</v>
      </c>
      <c r="L3">
        <v>3889384</v>
      </c>
      <c r="M3">
        <v>3217344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1475023288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0.5</v>
      </c>
      <c r="I4">
        <v>3.7</v>
      </c>
      <c r="J4">
        <v>4037872</v>
      </c>
      <c r="K4">
        <v>820652</v>
      </c>
      <c r="L4">
        <v>3889260</v>
      </c>
      <c r="M4">
        <v>3217220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20</v>
      </c>
    </row>
    <row r="5" spans="1:23">
      <c r="A5">
        <v>1475023290</v>
      </c>
      <c r="B5">
        <v>6</v>
      </c>
      <c r="C5">
        <v>4</v>
      </c>
      <c r="D5">
        <v>101.2</v>
      </c>
      <c r="E5">
        <v>100</v>
      </c>
      <c r="F5">
        <v>0</v>
      </c>
      <c r="G5">
        <v>1</v>
      </c>
      <c r="H5">
        <v>0</v>
      </c>
      <c r="I5">
        <v>3.7</v>
      </c>
      <c r="J5">
        <v>4037872</v>
      </c>
      <c r="K5">
        <v>820652</v>
      </c>
      <c r="L5">
        <v>3889260</v>
      </c>
      <c r="M5">
        <v>3217220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1475023292</v>
      </c>
      <c r="B6">
        <v>8</v>
      </c>
      <c r="C6">
        <v>4</v>
      </c>
      <c r="D6">
        <v>100.8</v>
      </c>
      <c r="E6">
        <v>100</v>
      </c>
      <c r="F6">
        <v>0</v>
      </c>
      <c r="G6">
        <v>0</v>
      </c>
      <c r="H6">
        <v>0.5</v>
      </c>
      <c r="I6">
        <v>3.7</v>
      </c>
      <c r="J6">
        <v>4037872</v>
      </c>
      <c r="K6">
        <v>821368</v>
      </c>
      <c r="L6">
        <v>3888552</v>
      </c>
      <c r="M6">
        <v>3216504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1475023294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0.5</v>
      </c>
      <c r="I7">
        <v>3.7</v>
      </c>
      <c r="J7">
        <v>4037872</v>
      </c>
      <c r="K7">
        <v>821368</v>
      </c>
      <c r="L7">
        <v>3888552</v>
      </c>
      <c r="M7">
        <v>3216504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1475023296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3.7</v>
      </c>
      <c r="J8">
        <v>4037872</v>
      </c>
      <c r="K8">
        <v>821336</v>
      </c>
      <c r="L8">
        <v>3888584</v>
      </c>
      <c r="M8">
        <v>3216536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1475023298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3.7</v>
      </c>
      <c r="J9">
        <v>4037872</v>
      </c>
      <c r="K9">
        <v>821460</v>
      </c>
      <c r="L9">
        <v>3888460</v>
      </c>
      <c r="M9">
        <v>3216412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36</v>
      </c>
      <c r="V9">
        <v>0</v>
      </c>
      <c r="W9">
        <v>192</v>
      </c>
    </row>
    <row r="10" spans="1:23">
      <c r="A10">
        <v>1475023300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0.5</v>
      </c>
      <c r="I10">
        <v>3.7</v>
      </c>
      <c r="J10">
        <v>4037872</v>
      </c>
      <c r="K10">
        <v>821492</v>
      </c>
      <c r="L10">
        <v>3888428</v>
      </c>
      <c r="M10">
        <v>3216380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1475023302</v>
      </c>
      <c r="B11">
        <v>18</v>
      </c>
      <c r="C11">
        <v>4</v>
      </c>
      <c r="D11">
        <v>100.8</v>
      </c>
      <c r="E11">
        <v>100</v>
      </c>
      <c r="F11">
        <v>0</v>
      </c>
      <c r="G11">
        <v>0</v>
      </c>
      <c r="H11">
        <v>0</v>
      </c>
      <c r="I11">
        <v>3.7</v>
      </c>
      <c r="J11">
        <v>4037872</v>
      </c>
      <c r="K11">
        <v>821460</v>
      </c>
      <c r="L11">
        <v>3888460</v>
      </c>
      <c r="M11">
        <v>3216412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1475023304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0.5</v>
      </c>
      <c r="I12">
        <v>3.7</v>
      </c>
      <c r="J12">
        <v>4037872</v>
      </c>
      <c r="K12">
        <v>821460</v>
      </c>
      <c r="L12">
        <v>3888460</v>
      </c>
      <c r="M12">
        <v>3216412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1475023306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3.7</v>
      </c>
      <c r="J13">
        <v>4037872</v>
      </c>
      <c r="K13">
        <v>821584</v>
      </c>
      <c r="L13">
        <v>3888336</v>
      </c>
      <c r="M13">
        <v>3216288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1475023308</v>
      </c>
      <c r="B14">
        <v>24</v>
      </c>
      <c r="C14">
        <v>4</v>
      </c>
      <c r="D14">
        <v>100.8</v>
      </c>
      <c r="E14">
        <v>100</v>
      </c>
      <c r="F14">
        <v>0</v>
      </c>
      <c r="G14">
        <v>0</v>
      </c>
      <c r="H14">
        <v>0.5</v>
      </c>
      <c r="I14">
        <v>3.7</v>
      </c>
      <c r="J14">
        <v>4037872</v>
      </c>
      <c r="K14">
        <v>821584</v>
      </c>
      <c r="L14">
        <v>3888336</v>
      </c>
      <c r="M14">
        <v>3216288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8</v>
      </c>
    </row>
    <row r="15" spans="1:23">
      <c r="A15">
        <v>1475023310</v>
      </c>
      <c r="B15">
        <v>26</v>
      </c>
      <c r="C15">
        <v>4</v>
      </c>
      <c r="D15">
        <v>100.4</v>
      </c>
      <c r="E15">
        <v>100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821584</v>
      </c>
      <c r="L15">
        <v>3888336</v>
      </c>
      <c r="M15">
        <v>3216288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1475023312</v>
      </c>
      <c r="B16">
        <v>28</v>
      </c>
      <c r="C16">
        <v>4</v>
      </c>
      <c r="D16">
        <v>101.6</v>
      </c>
      <c r="E16">
        <v>100</v>
      </c>
      <c r="F16">
        <v>0</v>
      </c>
      <c r="G16">
        <v>1.5</v>
      </c>
      <c r="H16">
        <v>0</v>
      </c>
      <c r="I16">
        <v>3.7</v>
      </c>
      <c r="J16">
        <v>4037872</v>
      </c>
      <c r="K16">
        <v>821584</v>
      </c>
      <c r="L16">
        <v>3888344</v>
      </c>
      <c r="M16">
        <v>3216288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1475023314</v>
      </c>
      <c r="B17">
        <v>30</v>
      </c>
      <c r="C17">
        <v>4</v>
      </c>
      <c r="D17">
        <v>100.4</v>
      </c>
      <c r="E17">
        <v>100</v>
      </c>
      <c r="F17">
        <v>0</v>
      </c>
      <c r="G17">
        <v>0</v>
      </c>
      <c r="H17">
        <v>0.5</v>
      </c>
      <c r="I17">
        <v>3.7</v>
      </c>
      <c r="J17">
        <v>4037872</v>
      </c>
      <c r="K17">
        <v>821584</v>
      </c>
      <c r="L17">
        <v>3888344</v>
      </c>
      <c r="M17">
        <v>3216288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1475023316</v>
      </c>
      <c r="B18">
        <v>32</v>
      </c>
      <c r="C18">
        <v>4</v>
      </c>
      <c r="D18">
        <v>100.8</v>
      </c>
      <c r="E18">
        <v>100</v>
      </c>
      <c r="F18">
        <v>0</v>
      </c>
      <c r="G18">
        <v>0.5</v>
      </c>
      <c r="H18">
        <v>0</v>
      </c>
      <c r="I18">
        <v>3.7</v>
      </c>
      <c r="J18">
        <v>4037872</v>
      </c>
      <c r="K18">
        <v>821584</v>
      </c>
      <c r="L18">
        <v>3888344</v>
      </c>
      <c r="M18">
        <v>3216288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1475023318</v>
      </c>
      <c r="B19">
        <v>34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3.7</v>
      </c>
      <c r="J19">
        <v>4037872</v>
      </c>
      <c r="K19">
        <v>821584</v>
      </c>
      <c r="L19">
        <v>3888344</v>
      </c>
      <c r="M19">
        <v>3216288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1475023320</v>
      </c>
      <c r="B20">
        <v>36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0.5</v>
      </c>
      <c r="I20">
        <v>3.7</v>
      </c>
      <c r="J20">
        <v>4037872</v>
      </c>
      <c r="K20">
        <v>821584</v>
      </c>
      <c r="L20">
        <v>3888344</v>
      </c>
      <c r="M20">
        <v>3216288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1475023322</v>
      </c>
      <c r="B21">
        <v>38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3.7</v>
      </c>
      <c r="J21">
        <v>4037872</v>
      </c>
      <c r="K21">
        <v>821556</v>
      </c>
      <c r="L21">
        <v>3888372</v>
      </c>
      <c r="M21">
        <v>3216316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1475023324</v>
      </c>
      <c r="B22">
        <v>40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3.7</v>
      </c>
      <c r="J22">
        <v>4037872</v>
      </c>
      <c r="K22">
        <v>821556</v>
      </c>
      <c r="L22">
        <v>3888372</v>
      </c>
      <c r="M22">
        <v>3216316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1475023326</v>
      </c>
      <c r="B23">
        <v>42</v>
      </c>
      <c r="C23">
        <v>4</v>
      </c>
      <c r="D23">
        <v>100.8</v>
      </c>
      <c r="E23">
        <v>100</v>
      </c>
      <c r="F23">
        <v>0</v>
      </c>
      <c r="G23">
        <v>0</v>
      </c>
      <c r="H23">
        <v>0</v>
      </c>
      <c r="I23">
        <v>3.7</v>
      </c>
      <c r="J23">
        <v>4037872</v>
      </c>
      <c r="K23">
        <v>821616</v>
      </c>
      <c r="L23">
        <v>3888312</v>
      </c>
      <c r="M23">
        <v>3216256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1475023328</v>
      </c>
      <c r="B24">
        <v>44</v>
      </c>
      <c r="C24">
        <v>4</v>
      </c>
      <c r="D24">
        <v>100.4</v>
      </c>
      <c r="E24">
        <v>100</v>
      </c>
      <c r="F24">
        <v>0</v>
      </c>
      <c r="G24">
        <v>0</v>
      </c>
      <c r="H24">
        <v>0.5</v>
      </c>
      <c r="I24">
        <v>3.7</v>
      </c>
      <c r="J24">
        <v>4037872</v>
      </c>
      <c r="K24">
        <v>821616</v>
      </c>
      <c r="L24">
        <v>3888312</v>
      </c>
      <c r="M24">
        <v>3216256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1475023330</v>
      </c>
      <c r="B25">
        <v>46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0.5</v>
      </c>
      <c r="I25">
        <v>3.7</v>
      </c>
      <c r="J25">
        <v>4037872</v>
      </c>
      <c r="K25">
        <v>821616</v>
      </c>
      <c r="L25">
        <v>3888312</v>
      </c>
      <c r="M25">
        <v>3216256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1475023332</v>
      </c>
      <c r="B26">
        <v>48</v>
      </c>
      <c r="C26">
        <v>4</v>
      </c>
      <c r="D26">
        <v>100.4</v>
      </c>
      <c r="E26">
        <v>100</v>
      </c>
      <c r="F26">
        <v>0</v>
      </c>
      <c r="G26">
        <v>0</v>
      </c>
      <c r="H26">
        <v>0</v>
      </c>
      <c r="I26">
        <v>3.7</v>
      </c>
      <c r="J26">
        <v>4037872</v>
      </c>
      <c r="K26">
        <v>821616</v>
      </c>
      <c r="L26">
        <v>3888312</v>
      </c>
      <c r="M26">
        <v>3216256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1475023334</v>
      </c>
      <c r="B27">
        <v>50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</v>
      </c>
      <c r="I27">
        <v>3.7</v>
      </c>
      <c r="J27">
        <v>4037872</v>
      </c>
      <c r="K27">
        <v>821616</v>
      </c>
      <c r="L27">
        <v>3888312</v>
      </c>
      <c r="M27">
        <v>3216256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1475023336</v>
      </c>
      <c r="B28">
        <v>52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0.5</v>
      </c>
      <c r="I28">
        <v>3.7</v>
      </c>
      <c r="J28">
        <v>4037872</v>
      </c>
      <c r="K28">
        <v>821740</v>
      </c>
      <c r="L28">
        <v>3888188</v>
      </c>
      <c r="M28">
        <v>3216132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1475023338</v>
      </c>
      <c r="B29">
        <v>54</v>
      </c>
      <c r="C29">
        <v>4</v>
      </c>
      <c r="D29">
        <v>100.4</v>
      </c>
      <c r="E29">
        <v>100</v>
      </c>
      <c r="F29">
        <v>0</v>
      </c>
      <c r="G29">
        <v>0</v>
      </c>
      <c r="H29">
        <v>0.5</v>
      </c>
      <c r="I29">
        <v>3.7</v>
      </c>
      <c r="J29">
        <v>4037872</v>
      </c>
      <c r="K29">
        <v>821772</v>
      </c>
      <c r="L29">
        <v>3888156</v>
      </c>
      <c r="M29">
        <v>3216100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1475023340</v>
      </c>
      <c r="B30">
        <v>56</v>
      </c>
      <c r="C30">
        <v>4</v>
      </c>
      <c r="D30">
        <v>100.8</v>
      </c>
      <c r="E30">
        <v>100</v>
      </c>
      <c r="F30">
        <v>0</v>
      </c>
      <c r="G30">
        <v>0</v>
      </c>
      <c r="H30">
        <v>0</v>
      </c>
      <c r="I30">
        <v>3.7</v>
      </c>
      <c r="J30">
        <v>4037872</v>
      </c>
      <c r="K30">
        <v>821772</v>
      </c>
      <c r="L30">
        <v>3888156</v>
      </c>
      <c r="M30">
        <v>3216100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1475023342</v>
      </c>
      <c r="B31">
        <v>58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3.7</v>
      </c>
      <c r="J31">
        <v>4037872</v>
      </c>
      <c r="K31">
        <v>821740</v>
      </c>
      <c r="L31">
        <v>3888188</v>
      </c>
      <c r="M31">
        <v>3216132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52</v>
      </c>
    </row>
    <row r="32" spans="1:23">
      <c r="A32">
        <v>1475023344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0.5</v>
      </c>
      <c r="I32">
        <v>3.7</v>
      </c>
      <c r="J32">
        <v>4037872</v>
      </c>
      <c r="K32">
        <v>821740</v>
      </c>
      <c r="L32">
        <v>3888188</v>
      </c>
      <c r="M32">
        <v>3216132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1475023346</v>
      </c>
      <c r="B33">
        <v>62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</v>
      </c>
      <c r="I33">
        <v>3.7</v>
      </c>
      <c r="J33">
        <v>4037872</v>
      </c>
      <c r="K33">
        <v>821772</v>
      </c>
      <c r="L33">
        <v>3888156</v>
      </c>
      <c r="M33">
        <v>3216100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1475023348</v>
      </c>
      <c r="B34">
        <v>64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0.5</v>
      </c>
      <c r="I34">
        <v>3.7</v>
      </c>
      <c r="J34">
        <v>4037872</v>
      </c>
      <c r="K34">
        <v>821896</v>
      </c>
      <c r="L34">
        <v>3888032</v>
      </c>
      <c r="M34">
        <v>3215976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1475023350</v>
      </c>
      <c r="B35">
        <v>66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</v>
      </c>
      <c r="I35">
        <v>3.7</v>
      </c>
      <c r="J35">
        <v>4037872</v>
      </c>
      <c r="K35">
        <v>821864</v>
      </c>
      <c r="L35">
        <v>3888064</v>
      </c>
      <c r="M35">
        <v>3216008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1475023352</v>
      </c>
      <c r="B36">
        <v>68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3.7</v>
      </c>
      <c r="J36">
        <v>4037872</v>
      </c>
      <c r="K36">
        <v>821864</v>
      </c>
      <c r="L36">
        <v>3888064</v>
      </c>
      <c r="M36">
        <v>3216008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1475023354</v>
      </c>
      <c r="B37">
        <v>70</v>
      </c>
      <c r="C37">
        <v>4</v>
      </c>
      <c r="D37">
        <v>100.8</v>
      </c>
      <c r="E37">
        <v>100</v>
      </c>
      <c r="F37">
        <v>0</v>
      </c>
      <c r="G37">
        <v>0.5</v>
      </c>
      <c r="H37">
        <v>0</v>
      </c>
      <c r="I37">
        <v>3.7</v>
      </c>
      <c r="J37">
        <v>4037872</v>
      </c>
      <c r="K37">
        <v>821896</v>
      </c>
      <c r="L37">
        <v>3888032</v>
      </c>
      <c r="M37">
        <v>3215976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1475023356</v>
      </c>
      <c r="B38">
        <v>72</v>
      </c>
      <c r="C38">
        <v>4</v>
      </c>
      <c r="D38">
        <v>100.8</v>
      </c>
      <c r="E38">
        <v>100</v>
      </c>
      <c r="F38">
        <v>0</v>
      </c>
      <c r="G38">
        <v>0</v>
      </c>
      <c r="H38">
        <v>0.5</v>
      </c>
      <c r="I38">
        <v>3.7</v>
      </c>
      <c r="J38">
        <v>4037872</v>
      </c>
      <c r="K38">
        <v>821896</v>
      </c>
      <c r="L38">
        <v>3888032</v>
      </c>
      <c r="M38">
        <v>3215976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1475023358</v>
      </c>
      <c r="B39">
        <v>74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3.7</v>
      </c>
      <c r="J39">
        <v>4037872</v>
      </c>
      <c r="K39">
        <v>821896</v>
      </c>
      <c r="L39">
        <v>3888032</v>
      </c>
      <c r="M39">
        <v>3215976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1475023360</v>
      </c>
      <c r="B40">
        <v>76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0.5</v>
      </c>
      <c r="I40">
        <v>3.7</v>
      </c>
      <c r="J40">
        <v>4037872</v>
      </c>
      <c r="K40">
        <v>822052</v>
      </c>
      <c r="L40">
        <v>3887876</v>
      </c>
      <c r="M40">
        <v>3215820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1475023362</v>
      </c>
      <c r="B41">
        <v>78</v>
      </c>
      <c r="C41">
        <v>4</v>
      </c>
      <c r="D41">
        <v>100.4</v>
      </c>
      <c r="E41">
        <v>100</v>
      </c>
      <c r="F41">
        <v>0</v>
      </c>
      <c r="G41">
        <v>0</v>
      </c>
      <c r="H41">
        <v>0.5</v>
      </c>
      <c r="I41">
        <v>3.7</v>
      </c>
      <c r="J41">
        <v>4037872</v>
      </c>
      <c r="K41">
        <v>822020</v>
      </c>
      <c r="L41">
        <v>3887908</v>
      </c>
      <c r="M41">
        <v>3215852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1475023364</v>
      </c>
      <c r="B42">
        <v>80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</v>
      </c>
      <c r="I42">
        <v>3.7</v>
      </c>
      <c r="J42">
        <v>4037872</v>
      </c>
      <c r="K42">
        <v>822020</v>
      </c>
      <c r="L42">
        <v>3887908</v>
      </c>
      <c r="M42">
        <v>3215852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1475023366</v>
      </c>
      <c r="B43">
        <v>82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</v>
      </c>
      <c r="I43">
        <v>3.7</v>
      </c>
      <c r="J43">
        <v>4037872</v>
      </c>
      <c r="K43">
        <v>822020</v>
      </c>
      <c r="L43">
        <v>3887908</v>
      </c>
      <c r="M43">
        <v>3215852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1475023368</v>
      </c>
      <c r="B44">
        <v>84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0.5</v>
      </c>
      <c r="I44">
        <v>3.7</v>
      </c>
      <c r="J44">
        <v>4037872</v>
      </c>
      <c r="K44">
        <v>822020</v>
      </c>
      <c r="L44">
        <v>3887908</v>
      </c>
      <c r="M44">
        <v>3215852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1475023370</v>
      </c>
      <c r="B45">
        <v>86</v>
      </c>
      <c r="C45">
        <v>4</v>
      </c>
      <c r="D45">
        <v>100.4</v>
      </c>
      <c r="E45">
        <v>100</v>
      </c>
      <c r="F45">
        <v>0</v>
      </c>
      <c r="G45">
        <v>0</v>
      </c>
      <c r="H45">
        <v>0</v>
      </c>
      <c r="I45">
        <v>3.7</v>
      </c>
      <c r="J45">
        <v>4037872</v>
      </c>
      <c r="K45">
        <v>822020</v>
      </c>
      <c r="L45">
        <v>3887908</v>
      </c>
      <c r="M45">
        <v>3215852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1475023372</v>
      </c>
      <c r="B46">
        <v>88</v>
      </c>
      <c r="C46">
        <v>4</v>
      </c>
      <c r="D46">
        <v>100.4</v>
      </c>
      <c r="E46">
        <v>100</v>
      </c>
      <c r="F46">
        <v>0</v>
      </c>
      <c r="G46">
        <v>0</v>
      </c>
      <c r="H46">
        <v>0.5</v>
      </c>
      <c r="I46">
        <v>3.7</v>
      </c>
      <c r="J46">
        <v>4037872</v>
      </c>
      <c r="K46">
        <v>822112</v>
      </c>
      <c r="L46">
        <v>3887816</v>
      </c>
      <c r="M46">
        <v>3215760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1475023374</v>
      </c>
      <c r="B47">
        <v>90</v>
      </c>
      <c r="C47">
        <v>4</v>
      </c>
      <c r="D47">
        <v>100.4</v>
      </c>
      <c r="E47">
        <v>100</v>
      </c>
      <c r="F47">
        <v>0</v>
      </c>
      <c r="G47">
        <v>0</v>
      </c>
      <c r="H47">
        <v>0</v>
      </c>
      <c r="I47">
        <v>3.7</v>
      </c>
      <c r="J47">
        <v>4037872</v>
      </c>
      <c r="K47">
        <v>822080</v>
      </c>
      <c r="L47">
        <v>3887848</v>
      </c>
      <c r="M47">
        <v>3215792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1475023376</v>
      </c>
      <c r="B48">
        <v>92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0.5</v>
      </c>
      <c r="I48">
        <v>3.7</v>
      </c>
      <c r="J48">
        <v>4037872</v>
      </c>
      <c r="K48">
        <v>822112</v>
      </c>
      <c r="L48">
        <v>3887816</v>
      </c>
      <c r="M48">
        <v>3215760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1475023378</v>
      </c>
      <c r="B49">
        <v>94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3.7</v>
      </c>
      <c r="J49">
        <v>4037872</v>
      </c>
      <c r="K49">
        <v>822112</v>
      </c>
      <c r="L49">
        <v>3887816</v>
      </c>
      <c r="M49">
        <v>3215760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1475023380</v>
      </c>
      <c r="B50">
        <v>96</v>
      </c>
      <c r="C50">
        <v>4</v>
      </c>
      <c r="D50">
        <v>100.8</v>
      </c>
      <c r="E50">
        <v>100</v>
      </c>
      <c r="F50">
        <v>0</v>
      </c>
      <c r="G50">
        <v>0.5</v>
      </c>
      <c r="H50">
        <v>0</v>
      </c>
      <c r="I50">
        <v>3.7</v>
      </c>
      <c r="J50">
        <v>4037872</v>
      </c>
      <c r="K50">
        <v>822112</v>
      </c>
      <c r="L50">
        <v>3887816</v>
      </c>
      <c r="M50">
        <v>3215760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1475023382</v>
      </c>
      <c r="B51">
        <v>98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0.5</v>
      </c>
      <c r="I51">
        <v>3.7</v>
      </c>
      <c r="J51">
        <v>4037872</v>
      </c>
      <c r="K51">
        <v>822112</v>
      </c>
      <c r="L51">
        <v>3887816</v>
      </c>
      <c r="M51">
        <v>3215760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1475023384</v>
      </c>
      <c r="B52">
        <v>100</v>
      </c>
      <c r="C52">
        <v>4</v>
      </c>
      <c r="D52">
        <v>100.4</v>
      </c>
      <c r="E52">
        <v>100</v>
      </c>
      <c r="F52">
        <v>0</v>
      </c>
      <c r="G52">
        <v>0</v>
      </c>
      <c r="H52">
        <v>0</v>
      </c>
      <c r="I52">
        <v>3.7</v>
      </c>
      <c r="J52">
        <v>4037872</v>
      </c>
      <c r="K52">
        <v>822268</v>
      </c>
      <c r="L52">
        <v>3887660</v>
      </c>
      <c r="M52">
        <v>3215604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1475023386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3.7</v>
      </c>
      <c r="J53">
        <v>4037872</v>
      </c>
      <c r="K53">
        <v>822268</v>
      </c>
      <c r="L53">
        <v>3887660</v>
      </c>
      <c r="M53">
        <v>3215604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1475023388</v>
      </c>
      <c r="B54">
        <v>104</v>
      </c>
      <c r="C54">
        <v>4</v>
      </c>
      <c r="D54">
        <v>100.4</v>
      </c>
      <c r="E54">
        <v>100</v>
      </c>
      <c r="F54">
        <v>0</v>
      </c>
      <c r="G54">
        <v>0</v>
      </c>
      <c r="H54">
        <v>0.5</v>
      </c>
      <c r="I54">
        <v>3.7</v>
      </c>
      <c r="J54">
        <v>4037872</v>
      </c>
      <c r="K54">
        <v>822268</v>
      </c>
      <c r="L54">
        <v>3887660</v>
      </c>
      <c r="M54">
        <v>3215604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1475023390</v>
      </c>
      <c r="B55">
        <v>106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3.7</v>
      </c>
      <c r="J55">
        <v>4037872</v>
      </c>
      <c r="K55">
        <v>822300</v>
      </c>
      <c r="L55">
        <v>3887628</v>
      </c>
      <c r="M55">
        <v>3215572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1475023392</v>
      </c>
      <c r="B56">
        <v>108</v>
      </c>
      <c r="C56">
        <v>4</v>
      </c>
      <c r="D56">
        <v>100.8</v>
      </c>
      <c r="E56">
        <v>100</v>
      </c>
      <c r="F56">
        <v>0</v>
      </c>
      <c r="G56">
        <v>0</v>
      </c>
      <c r="H56">
        <v>0</v>
      </c>
      <c r="I56">
        <v>3.7</v>
      </c>
      <c r="J56">
        <v>4037872</v>
      </c>
      <c r="K56">
        <v>822300</v>
      </c>
      <c r="L56">
        <v>3887628</v>
      </c>
      <c r="M56">
        <v>3215572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1475023394</v>
      </c>
      <c r="B57">
        <v>110</v>
      </c>
      <c r="C57">
        <v>4</v>
      </c>
      <c r="D57">
        <v>100.4</v>
      </c>
      <c r="E57">
        <v>100</v>
      </c>
      <c r="F57">
        <v>0</v>
      </c>
      <c r="G57">
        <v>0</v>
      </c>
      <c r="H57">
        <v>0.5</v>
      </c>
      <c r="I57">
        <v>3.7</v>
      </c>
      <c r="J57">
        <v>4037872</v>
      </c>
      <c r="K57">
        <v>822424</v>
      </c>
      <c r="L57">
        <v>3887504</v>
      </c>
      <c r="M57">
        <v>3215448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1475023396</v>
      </c>
      <c r="B58">
        <v>112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</v>
      </c>
      <c r="I58">
        <v>3.7</v>
      </c>
      <c r="J58">
        <v>4037872</v>
      </c>
      <c r="K58">
        <v>822424</v>
      </c>
      <c r="L58">
        <v>3887504</v>
      </c>
      <c r="M58">
        <v>3215448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1475023398</v>
      </c>
      <c r="B59">
        <v>114</v>
      </c>
      <c r="C59">
        <v>4</v>
      </c>
      <c r="D59">
        <v>100.4</v>
      </c>
      <c r="E59">
        <v>100</v>
      </c>
      <c r="F59">
        <v>0</v>
      </c>
      <c r="G59">
        <v>0</v>
      </c>
      <c r="H59">
        <v>0.5</v>
      </c>
      <c r="I59">
        <v>3.7</v>
      </c>
      <c r="J59">
        <v>4037872</v>
      </c>
      <c r="K59">
        <v>822456</v>
      </c>
      <c r="L59">
        <v>3887472</v>
      </c>
      <c r="M59">
        <v>3215416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1475023400</v>
      </c>
      <c r="B60">
        <v>116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3.7</v>
      </c>
      <c r="J60">
        <v>4037872</v>
      </c>
      <c r="K60">
        <v>822456</v>
      </c>
      <c r="L60">
        <v>3887472</v>
      </c>
      <c r="M60">
        <v>3215416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1475023402</v>
      </c>
      <c r="B61">
        <v>118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3.7</v>
      </c>
      <c r="J61">
        <v>4037872</v>
      </c>
      <c r="K61">
        <v>822424</v>
      </c>
      <c r="L61">
        <v>3887504</v>
      </c>
      <c r="M61">
        <v>3215448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1475023404</v>
      </c>
      <c r="B62">
        <v>120</v>
      </c>
      <c r="C62">
        <v>4</v>
      </c>
      <c r="D62">
        <v>100.4</v>
      </c>
      <c r="E62">
        <v>100</v>
      </c>
      <c r="F62">
        <v>0</v>
      </c>
      <c r="G62">
        <v>0</v>
      </c>
      <c r="H62">
        <v>0</v>
      </c>
      <c r="I62">
        <v>3.7</v>
      </c>
      <c r="J62">
        <v>4037872</v>
      </c>
      <c r="K62">
        <v>822424</v>
      </c>
      <c r="L62">
        <v>3887504</v>
      </c>
      <c r="M62">
        <v>3215448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1475023406</v>
      </c>
      <c r="B63">
        <v>122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0.5</v>
      </c>
      <c r="I63">
        <v>3.7</v>
      </c>
      <c r="J63">
        <v>4037872</v>
      </c>
      <c r="K63">
        <v>822596</v>
      </c>
      <c r="L63">
        <v>3887344</v>
      </c>
      <c r="M63">
        <v>3215276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1475023408</v>
      </c>
      <c r="B64">
        <v>124</v>
      </c>
      <c r="C64">
        <v>4</v>
      </c>
      <c r="D64">
        <v>100.4</v>
      </c>
      <c r="E64">
        <v>100</v>
      </c>
      <c r="F64">
        <v>0</v>
      </c>
      <c r="G64">
        <v>0</v>
      </c>
      <c r="H64">
        <v>0</v>
      </c>
      <c r="I64">
        <v>3.7</v>
      </c>
      <c r="J64">
        <v>4037872</v>
      </c>
      <c r="K64">
        <v>822720</v>
      </c>
      <c r="L64">
        <v>3887220</v>
      </c>
      <c r="M64">
        <v>3215152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1475023410</v>
      </c>
      <c r="B65">
        <v>126</v>
      </c>
      <c r="C65">
        <v>4</v>
      </c>
      <c r="D65">
        <v>101.2</v>
      </c>
      <c r="E65">
        <v>100</v>
      </c>
      <c r="F65">
        <v>0</v>
      </c>
      <c r="G65">
        <v>1</v>
      </c>
      <c r="H65">
        <v>0.5</v>
      </c>
      <c r="I65">
        <v>3.7</v>
      </c>
      <c r="J65">
        <v>4037872</v>
      </c>
      <c r="K65">
        <v>822688</v>
      </c>
      <c r="L65">
        <v>3887260</v>
      </c>
      <c r="M65">
        <v>3215184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1475023412</v>
      </c>
      <c r="B66">
        <v>128</v>
      </c>
      <c r="C66">
        <v>4</v>
      </c>
      <c r="D66">
        <v>100.8</v>
      </c>
      <c r="E66">
        <v>100</v>
      </c>
      <c r="F66">
        <v>0</v>
      </c>
      <c r="G66">
        <v>0</v>
      </c>
      <c r="H66">
        <v>0.5</v>
      </c>
      <c r="I66">
        <v>3.7</v>
      </c>
      <c r="J66">
        <v>4037872</v>
      </c>
      <c r="K66">
        <v>822688</v>
      </c>
      <c r="L66">
        <v>3887260</v>
      </c>
      <c r="M66">
        <v>3215184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1475023414</v>
      </c>
      <c r="B67">
        <v>130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3.7</v>
      </c>
      <c r="J67">
        <v>4037872</v>
      </c>
      <c r="K67">
        <v>822688</v>
      </c>
      <c r="L67">
        <v>3887260</v>
      </c>
      <c r="M67">
        <v>3215184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1475023416</v>
      </c>
      <c r="B68">
        <v>132</v>
      </c>
      <c r="C68">
        <v>4</v>
      </c>
      <c r="D68">
        <v>100.8</v>
      </c>
      <c r="E68">
        <v>100</v>
      </c>
      <c r="F68">
        <v>0</v>
      </c>
      <c r="G68">
        <v>0</v>
      </c>
      <c r="H68">
        <v>0</v>
      </c>
      <c r="I68">
        <v>3.7</v>
      </c>
      <c r="J68">
        <v>4037872</v>
      </c>
      <c r="K68">
        <v>822688</v>
      </c>
      <c r="L68">
        <v>3887260</v>
      </c>
      <c r="M68">
        <v>3215184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1475023418</v>
      </c>
      <c r="B69">
        <v>134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0.5</v>
      </c>
      <c r="I69">
        <v>3.7</v>
      </c>
      <c r="J69">
        <v>4037872</v>
      </c>
      <c r="K69">
        <v>822592</v>
      </c>
      <c r="L69">
        <v>3887356</v>
      </c>
      <c r="M69">
        <v>3215280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1475023420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3.7</v>
      </c>
      <c r="J70">
        <v>4037872</v>
      </c>
      <c r="K70">
        <v>822716</v>
      </c>
      <c r="L70">
        <v>3887232</v>
      </c>
      <c r="M70">
        <v>3215156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1475023422</v>
      </c>
      <c r="B71">
        <v>138</v>
      </c>
      <c r="C71">
        <v>4</v>
      </c>
      <c r="D71">
        <v>100.8</v>
      </c>
      <c r="E71">
        <v>100</v>
      </c>
      <c r="F71">
        <v>0</v>
      </c>
      <c r="G71">
        <v>0</v>
      </c>
      <c r="H71">
        <v>0</v>
      </c>
      <c r="I71">
        <v>3.7</v>
      </c>
      <c r="J71">
        <v>4037872</v>
      </c>
      <c r="K71">
        <v>822748</v>
      </c>
      <c r="L71">
        <v>3887200</v>
      </c>
      <c r="M71">
        <v>3215124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1475023424</v>
      </c>
      <c r="B72">
        <v>140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0.5</v>
      </c>
      <c r="I72">
        <v>3.7</v>
      </c>
      <c r="J72">
        <v>4037872</v>
      </c>
      <c r="K72">
        <v>822716</v>
      </c>
      <c r="L72">
        <v>3887232</v>
      </c>
      <c r="M72">
        <v>3215156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1475023426</v>
      </c>
      <c r="B73">
        <v>142</v>
      </c>
      <c r="C73">
        <v>4</v>
      </c>
      <c r="D73">
        <v>100.4</v>
      </c>
      <c r="E73">
        <v>100</v>
      </c>
      <c r="F73">
        <v>0</v>
      </c>
      <c r="G73">
        <v>0</v>
      </c>
      <c r="H73">
        <v>0.5</v>
      </c>
      <c r="I73">
        <v>3.7</v>
      </c>
      <c r="J73">
        <v>4037872</v>
      </c>
      <c r="K73">
        <v>822716</v>
      </c>
      <c r="L73">
        <v>3887232</v>
      </c>
      <c r="M73">
        <v>3215156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1475023428</v>
      </c>
      <c r="B74">
        <v>144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3.7</v>
      </c>
      <c r="J74">
        <v>4037872</v>
      </c>
      <c r="K74">
        <v>822716</v>
      </c>
      <c r="L74">
        <v>3887232</v>
      </c>
      <c r="M74">
        <v>3215156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1475023430</v>
      </c>
      <c r="B75">
        <v>146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3.7</v>
      </c>
      <c r="J75">
        <v>4037872</v>
      </c>
      <c r="K75">
        <v>822748</v>
      </c>
      <c r="L75">
        <v>3887200</v>
      </c>
      <c r="M75">
        <v>3215124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1475023432</v>
      </c>
      <c r="B76">
        <v>148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</v>
      </c>
      <c r="I76">
        <v>3.7</v>
      </c>
      <c r="J76">
        <v>4037872</v>
      </c>
      <c r="K76">
        <v>822840</v>
      </c>
      <c r="L76">
        <v>3887108</v>
      </c>
      <c r="M76">
        <v>3215032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1475023434</v>
      </c>
      <c r="B77">
        <v>150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3.7</v>
      </c>
      <c r="J77">
        <v>4037872</v>
      </c>
      <c r="K77">
        <v>822840</v>
      </c>
      <c r="L77">
        <v>3887108</v>
      </c>
      <c r="M77">
        <v>3215032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1475023436</v>
      </c>
      <c r="B78">
        <v>152</v>
      </c>
      <c r="C78">
        <v>4</v>
      </c>
      <c r="D78">
        <v>100.8</v>
      </c>
      <c r="E78">
        <v>100</v>
      </c>
      <c r="F78">
        <v>0</v>
      </c>
      <c r="G78">
        <v>0</v>
      </c>
      <c r="H78">
        <v>0.5</v>
      </c>
      <c r="I78">
        <v>3.7</v>
      </c>
      <c r="J78">
        <v>4037872</v>
      </c>
      <c r="K78">
        <v>822840</v>
      </c>
      <c r="L78">
        <v>3887108</v>
      </c>
      <c r="M78">
        <v>3215032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1475023438</v>
      </c>
      <c r="B79">
        <v>154</v>
      </c>
      <c r="C79">
        <v>4</v>
      </c>
      <c r="D79">
        <v>100</v>
      </c>
      <c r="E79">
        <v>100</v>
      </c>
      <c r="F79">
        <v>0</v>
      </c>
      <c r="G79">
        <v>0.5</v>
      </c>
      <c r="H79">
        <v>0</v>
      </c>
      <c r="I79">
        <v>3.7</v>
      </c>
      <c r="J79">
        <v>4037872</v>
      </c>
      <c r="K79">
        <v>822840</v>
      </c>
      <c r="L79">
        <v>3887108</v>
      </c>
      <c r="M79">
        <v>3215032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1475023440</v>
      </c>
      <c r="B80">
        <v>156</v>
      </c>
      <c r="C80">
        <v>4</v>
      </c>
      <c r="D80">
        <v>101.2</v>
      </c>
      <c r="E80">
        <v>100</v>
      </c>
      <c r="F80">
        <v>0</v>
      </c>
      <c r="G80">
        <v>0</v>
      </c>
      <c r="H80">
        <v>0.5</v>
      </c>
      <c r="I80">
        <v>3.7</v>
      </c>
      <c r="J80">
        <v>4037872</v>
      </c>
      <c r="K80">
        <v>822872</v>
      </c>
      <c r="L80">
        <v>3887080</v>
      </c>
      <c r="M80">
        <v>3215000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1475023442</v>
      </c>
      <c r="B81">
        <v>158</v>
      </c>
      <c r="C81">
        <v>4</v>
      </c>
      <c r="D81">
        <v>100.4</v>
      </c>
      <c r="E81">
        <v>100</v>
      </c>
      <c r="F81">
        <v>0</v>
      </c>
      <c r="G81">
        <v>0</v>
      </c>
      <c r="H81">
        <v>0</v>
      </c>
      <c r="I81">
        <v>3.7</v>
      </c>
      <c r="J81">
        <v>4037872</v>
      </c>
      <c r="K81">
        <v>822872</v>
      </c>
      <c r="L81">
        <v>3887084</v>
      </c>
      <c r="M81">
        <v>3215000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1475023444</v>
      </c>
      <c r="B82">
        <v>160</v>
      </c>
      <c r="C82">
        <v>4</v>
      </c>
      <c r="D82">
        <v>100.4</v>
      </c>
      <c r="E82">
        <v>100</v>
      </c>
      <c r="F82">
        <v>0</v>
      </c>
      <c r="G82">
        <v>0</v>
      </c>
      <c r="H82">
        <v>0.5</v>
      </c>
      <c r="I82">
        <v>3.7</v>
      </c>
      <c r="J82">
        <v>4037872</v>
      </c>
      <c r="K82">
        <v>822996</v>
      </c>
      <c r="L82">
        <v>3886960</v>
      </c>
      <c r="M82">
        <v>3214876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1475023446</v>
      </c>
      <c r="B83">
        <v>162</v>
      </c>
      <c r="C83">
        <v>4</v>
      </c>
      <c r="D83">
        <v>100</v>
      </c>
      <c r="E83">
        <v>100</v>
      </c>
      <c r="F83">
        <v>0</v>
      </c>
      <c r="G83">
        <v>0</v>
      </c>
      <c r="H83">
        <v>0</v>
      </c>
      <c r="I83">
        <v>3.7</v>
      </c>
      <c r="J83">
        <v>4037872</v>
      </c>
      <c r="K83">
        <v>823028</v>
      </c>
      <c r="L83">
        <v>3886928</v>
      </c>
      <c r="M83">
        <v>3214844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60</v>
      </c>
    </row>
    <row r="84" spans="1:23">
      <c r="A84">
        <v>1475023448</v>
      </c>
      <c r="B84">
        <v>164</v>
      </c>
      <c r="C84">
        <v>4</v>
      </c>
      <c r="D84">
        <v>100.8</v>
      </c>
      <c r="E84">
        <v>100</v>
      </c>
      <c r="F84">
        <v>0</v>
      </c>
      <c r="G84">
        <v>0</v>
      </c>
      <c r="H84">
        <v>0.5</v>
      </c>
      <c r="I84">
        <v>3.7</v>
      </c>
      <c r="J84">
        <v>4037872</v>
      </c>
      <c r="K84">
        <v>823028</v>
      </c>
      <c r="L84">
        <v>3886928</v>
      </c>
      <c r="M84">
        <v>3214844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1475023450</v>
      </c>
      <c r="B85">
        <v>166</v>
      </c>
      <c r="C85">
        <v>4</v>
      </c>
      <c r="D85">
        <v>100</v>
      </c>
      <c r="E85">
        <v>100</v>
      </c>
      <c r="F85">
        <v>0.5</v>
      </c>
      <c r="G85">
        <v>0</v>
      </c>
      <c r="H85">
        <v>0</v>
      </c>
      <c r="I85">
        <v>3.7</v>
      </c>
      <c r="J85">
        <v>4037872</v>
      </c>
      <c r="K85">
        <v>822996</v>
      </c>
      <c r="L85">
        <v>3886960</v>
      </c>
      <c r="M85">
        <v>3214876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1475023452</v>
      </c>
      <c r="B86">
        <v>168</v>
      </c>
      <c r="C86">
        <v>4</v>
      </c>
      <c r="D86">
        <v>100.8</v>
      </c>
      <c r="E86">
        <v>100</v>
      </c>
      <c r="F86">
        <v>0</v>
      </c>
      <c r="G86">
        <v>0</v>
      </c>
      <c r="H86">
        <v>0.5</v>
      </c>
      <c r="I86">
        <v>3.7</v>
      </c>
      <c r="J86">
        <v>4037872</v>
      </c>
      <c r="K86">
        <v>822996</v>
      </c>
      <c r="L86">
        <v>3886960</v>
      </c>
      <c r="M86">
        <v>3214876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1475023454</v>
      </c>
      <c r="B87">
        <v>170</v>
      </c>
      <c r="C87">
        <v>4</v>
      </c>
      <c r="D87">
        <v>100.4</v>
      </c>
      <c r="E87">
        <v>100</v>
      </c>
      <c r="F87">
        <v>0</v>
      </c>
      <c r="G87">
        <v>0</v>
      </c>
      <c r="H87">
        <v>0</v>
      </c>
      <c r="I87">
        <v>3.7</v>
      </c>
      <c r="J87">
        <v>4037872</v>
      </c>
      <c r="K87">
        <v>822964</v>
      </c>
      <c r="L87">
        <v>3886992</v>
      </c>
      <c r="M87">
        <v>3214908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1475023456</v>
      </c>
      <c r="B88">
        <v>172</v>
      </c>
      <c r="C88">
        <v>4</v>
      </c>
      <c r="D88">
        <v>100.4</v>
      </c>
      <c r="E88">
        <v>100</v>
      </c>
      <c r="F88">
        <v>0</v>
      </c>
      <c r="G88">
        <v>0</v>
      </c>
      <c r="H88">
        <v>0.5</v>
      </c>
      <c r="I88">
        <v>3.7</v>
      </c>
      <c r="J88">
        <v>4037872</v>
      </c>
      <c r="K88">
        <v>822964</v>
      </c>
      <c r="L88">
        <v>3886992</v>
      </c>
      <c r="M88">
        <v>3214908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1475023458</v>
      </c>
      <c r="B89">
        <v>174</v>
      </c>
      <c r="C89">
        <v>4</v>
      </c>
      <c r="D89">
        <v>100</v>
      </c>
      <c r="E89">
        <v>100</v>
      </c>
      <c r="F89">
        <v>0</v>
      </c>
      <c r="G89">
        <v>0</v>
      </c>
      <c r="H89">
        <v>0</v>
      </c>
      <c r="I89">
        <v>3.7</v>
      </c>
      <c r="J89">
        <v>4037872</v>
      </c>
      <c r="K89">
        <v>822964</v>
      </c>
      <c r="L89">
        <v>3886992</v>
      </c>
      <c r="M89">
        <v>3214908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1475023460</v>
      </c>
      <c r="B90">
        <v>176</v>
      </c>
      <c r="C90">
        <v>4</v>
      </c>
      <c r="D90">
        <v>100.4</v>
      </c>
      <c r="E90">
        <v>100</v>
      </c>
      <c r="F90">
        <v>0</v>
      </c>
      <c r="G90">
        <v>0</v>
      </c>
      <c r="H90">
        <v>0</v>
      </c>
      <c r="I90">
        <v>3.7</v>
      </c>
      <c r="J90">
        <v>4037872</v>
      </c>
      <c r="K90">
        <v>823088</v>
      </c>
      <c r="L90">
        <v>3886868</v>
      </c>
      <c r="M90">
        <v>3214784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1475023462</v>
      </c>
      <c r="B91">
        <v>178</v>
      </c>
      <c r="C91">
        <v>4</v>
      </c>
      <c r="D91">
        <v>100.4</v>
      </c>
      <c r="E91">
        <v>100</v>
      </c>
      <c r="F91">
        <v>0</v>
      </c>
      <c r="G91">
        <v>0</v>
      </c>
      <c r="H91">
        <v>0</v>
      </c>
      <c r="I91">
        <v>3.7</v>
      </c>
      <c r="J91">
        <v>4037872</v>
      </c>
      <c r="K91">
        <v>823056</v>
      </c>
      <c r="L91">
        <v>3886900</v>
      </c>
      <c r="M91">
        <v>3214816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1475023464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3.7</v>
      </c>
      <c r="J92">
        <v>4037872</v>
      </c>
      <c r="K92">
        <v>823056</v>
      </c>
      <c r="L92">
        <v>3886900</v>
      </c>
      <c r="M92">
        <v>3214816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1475023466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0.5</v>
      </c>
      <c r="I93">
        <v>3.7</v>
      </c>
      <c r="J93">
        <v>4037872</v>
      </c>
      <c r="K93">
        <v>823056</v>
      </c>
      <c r="L93">
        <v>3886900</v>
      </c>
      <c r="M93">
        <v>3214816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1475023468</v>
      </c>
      <c r="B94">
        <v>184</v>
      </c>
      <c r="C94">
        <v>4</v>
      </c>
      <c r="D94">
        <v>100.4</v>
      </c>
      <c r="E94">
        <v>100</v>
      </c>
      <c r="F94">
        <v>0</v>
      </c>
      <c r="G94">
        <v>0</v>
      </c>
      <c r="H94">
        <v>0</v>
      </c>
      <c r="I94">
        <v>3.7</v>
      </c>
      <c r="J94">
        <v>4037872</v>
      </c>
      <c r="K94">
        <v>823056</v>
      </c>
      <c r="L94">
        <v>3886900</v>
      </c>
      <c r="M94">
        <v>3214816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1475023470</v>
      </c>
      <c r="B95">
        <v>186</v>
      </c>
      <c r="C95">
        <v>4</v>
      </c>
      <c r="D95">
        <v>100.4</v>
      </c>
      <c r="E95">
        <v>100</v>
      </c>
      <c r="F95">
        <v>0</v>
      </c>
      <c r="G95">
        <v>0</v>
      </c>
      <c r="H95">
        <v>0.5</v>
      </c>
      <c r="I95">
        <v>3.7</v>
      </c>
      <c r="J95">
        <v>4037872</v>
      </c>
      <c r="K95">
        <v>823024</v>
      </c>
      <c r="L95">
        <v>3886932</v>
      </c>
      <c r="M95">
        <v>3214848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1475023472</v>
      </c>
      <c r="B96">
        <v>188</v>
      </c>
      <c r="C96">
        <v>4</v>
      </c>
      <c r="D96">
        <v>100</v>
      </c>
      <c r="E96">
        <v>100</v>
      </c>
      <c r="F96">
        <v>0</v>
      </c>
      <c r="G96">
        <v>0</v>
      </c>
      <c r="H96">
        <v>0</v>
      </c>
      <c r="I96">
        <v>3.7</v>
      </c>
      <c r="J96">
        <v>4037872</v>
      </c>
      <c r="K96">
        <v>823180</v>
      </c>
      <c r="L96">
        <v>3886776</v>
      </c>
      <c r="M96">
        <v>3214692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1475023474</v>
      </c>
      <c r="B97">
        <v>190</v>
      </c>
      <c r="C97">
        <v>4</v>
      </c>
      <c r="D97">
        <v>100</v>
      </c>
      <c r="E97">
        <v>100</v>
      </c>
      <c r="F97">
        <v>0</v>
      </c>
      <c r="G97">
        <v>0</v>
      </c>
      <c r="H97">
        <v>0</v>
      </c>
      <c r="I97">
        <v>3.7</v>
      </c>
      <c r="J97">
        <v>4037872</v>
      </c>
      <c r="K97">
        <v>823148</v>
      </c>
      <c r="L97">
        <v>3886808</v>
      </c>
      <c r="M97">
        <v>3214724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1475023476</v>
      </c>
      <c r="B98">
        <v>192</v>
      </c>
      <c r="C98">
        <v>4</v>
      </c>
      <c r="D98">
        <v>100.8</v>
      </c>
      <c r="E98">
        <v>100</v>
      </c>
      <c r="F98">
        <v>0</v>
      </c>
      <c r="G98">
        <v>0</v>
      </c>
      <c r="H98">
        <v>0.5</v>
      </c>
      <c r="I98">
        <v>3.7</v>
      </c>
      <c r="J98">
        <v>4037872</v>
      </c>
      <c r="K98">
        <v>823116</v>
      </c>
      <c r="L98">
        <v>3886840</v>
      </c>
      <c r="M98">
        <v>3214756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1475023478</v>
      </c>
      <c r="B99">
        <v>194</v>
      </c>
      <c r="C99">
        <v>4</v>
      </c>
      <c r="D99">
        <v>100</v>
      </c>
      <c r="E99">
        <v>100</v>
      </c>
      <c r="F99">
        <v>0</v>
      </c>
      <c r="G99">
        <v>0</v>
      </c>
      <c r="H99">
        <v>0</v>
      </c>
      <c r="I99">
        <v>3.7</v>
      </c>
      <c r="J99">
        <v>4037872</v>
      </c>
      <c r="K99">
        <v>823148</v>
      </c>
      <c r="L99">
        <v>3886808</v>
      </c>
      <c r="M99">
        <v>3214724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1475023480</v>
      </c>
      <c r="B100">
        <v>196</v>
      </c>
      <c r="C100">
        <v>4</v>
      </c>
      <c r="D100">
        <v>100.4</v>
      </c>
      <c r="E100">
        <v>100</v>
      </c>
      <c r="F100">
        <v>0</v>
      </c>
      <c r="G100">
        <v>0</v>
      </c>
      <c r="H100">
        <v>0.5</v>
      </c>
      <c r="I100">
        <v>3.7</v>
      </c>
      <c r="J100">
        <v>4037872</v>
      </c>
      <c r="K100">
        <v>823148</v>
      </c>
      <c r="L100">
        <v>3886808</v>
      </c>
      <c r="M100">
        <v>3214724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1475023482</v>
      </c>
      <c r="B101">
        <v>198</v>
      </c>
      <c r="C101">
        <v>4</v>
      </c>
      <c r="D101">
        <v>100</v>
      </c>
      <c r="E101">
        <v>100</v>
      </c>
      <c r="F101">
        <v>0</v>
      </c>
      <c r="G101">
        <v>0</v>
      </c>
      <c r="H101">
        <v>0</v>
      </c>
      <c r="I101">
        <v>3.7</v>
      </c>
      <c r="J101">
        <v>4037872</v>
      </c>
      <c r="K101">
        <v>823148</v>
      </c>
      <c r="L101">
        <v>3886808</v>
      </c>
      <c r="M101">
        <v>3214724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1475023484</v>
      </c>
      <c r="B102">
        <v>200</v>
      </c>
      <c r="C102">
        <v>4</v>
      </c>
      <c r="D102">
        <v>100</v>
      </c>
      <c r="E102">
        <v>100</v>
      </c>
      <c r="F102">
        <v>0</v>
      </c>
      <c r="G102">
        <v>0</v>
      </c>
      <c r="H102">
        <v>0</v>
      </c>
      <c r="I102">
        <v>3.7</v>
      </c>
      <c r="J102">
        <v>4037872</v>
      </c>
      <c r="K102">
        <v>823116</v>
      </c>
      <c r="L102">
        <v>3886840</v>
      </c>
      <c r="M102">
        <v>3214756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1475023486</v>
      </c>
      <c r="B103">
        <v>202</v>
      </c>
      <c r="C103">
        <v>4</v>
      </c>
      <c r="D103">
        <v>100.8</v>
      </c>
      <c r="E103">
        <v>100</v>
      </c>
      <c r="F103">
        <v>0</v>
      </c>
      <c r="G103">
        <v>0</v>
      </c>
      <c r="H103">
        <v>0.5</v>
      </c>
      <c r="I103">
        <v>3.7</v>
      </c>
      <c r="J103">
        <v>4037872</v>
      </c>
      <c r="K103">
        <v>823148</v>
      </c>
      <c r="L103">
        <v>3886808</v>
      </c>
      <c r="M103">
        <v>3214724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1475023488</v>
      </c>
      <c r="B104">
        <v>204</v>
      </c>
      <c r="C104">
        <v>4</v>
      </c>
      <c r="D104">
        <v>100</v>
      </c>
      <c r="E104">
        <v>100</v>
      </c>
      <c r="F104">
        <v>0</v>
      </c>
      <c r="G104">
        <v>0</v>
      </c>
      <c r="H104">
        <v>0</v>
      </c>
      <c r="I104">
        <v>3.7</v>
      </c>
      <c r="J104">
        <v>4037872</v>
      </c>
      <c r="K104">
        <v>823116</v>
      </c>
      <c r="L104">
        <v>3886840</v>
      </c>
      <c r="M104">
        <v>3214756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1475023490</v>
      </c>
      <c r="B105">
        <v>206</v>
      </c>
      <c r="C105">
        <v>4</v>
      </c>
      <c r="D105">
        <v>100.4</v>
      </c>
      <c r="E105">
        <v>100</v>
      </c>
      <c r="F105">
        <v>0</v>
      </c>
      <c r="G105">
        <v>0</v>
      </c>
      <c r="H105">
        <v>0.5</v>
      </c>
      <c r="I105">
        <v>3.7</v>
      </c>
      <c r="J105">
        <v>4037872</v>
      </c>
      <c r="K105">
        <v>823240</v>
      </c>
      <c r="L105">
        <v>3886716</v>
      </c>
      <c r="M105">
        <v>3214632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1475023492</v>
      </c>
      <c r="B106">
        <v>208</v>
      </c>
      <c r="C106">
        <v>4</v>
      </c>
      <c r="D106">
        <v>100</v>
      </c>
      <c r="E106">
        <v>100</v>
      </c>
      <c r="F106">
        <v>0</v>
      </c>
      <c r="G106">
        <v>0</v>
      </c>
      <c r="H106">
        <v>0.5</v>
      </c>
      <c r="I106">
        <v>3.7</v>
      </c>
      <c r="J106">
        <v>4037872</v>
      </c>
      <c r="K106">
        <v>823240</v>
      </c>
      <c r="L106">
        <v>3886716</v>
      </c>
      <c r="M106">
        <v>3214632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1475023494</v>
      </c>
      <c r="B107">
        <v>210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3.7</v>
      </c>
      <c r="J107">
        <v>4037872</v>
      </c>
      <c r="K107">
        <v>823240</v>
      </c>
      <c r="L107">
        <v>3886716</v>
      </c>
      <c r="M107">
        <v>3214632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1475023496</v>
      </c>
      <c r="B108">
        <v>212</v>
      </c>
      <c r="C108">
        <v>4</v>
      </c>
      <c r="D108">
        <v>100.4</v>
      </c>
      <c r="E108">
        <v>100</v>
      </c>
      <c r="F108">
        <v>0</v>
      </c>
      <c r="G108">
        <v>0</v>
      </c>
      <c r="H108">
        <v>0</v>
      </c>
      <c r="I108">
        <v>3.7</v>
      </c>
      <c r="J108">
        <v>4037872</v>
      </c>
      <c r="K108">
        <v>823240</v>
      </c>
      <c r="L108">
        <v>3886716</v>
      </c>
      <c r="M108">
        <v>3214632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1475023498</v>
      </c>
      <c r="B109">
        <v>214</v>
      </c>
      <c r="C109">
        <v>4</v>
      </c>
      <c r="D109">
        <v>100.4</v>
      </c>
      <c r="E109">
        <v>100</v>
      </c>
      <c r="F109">
        <v>0</v>
      </c>
      <c r="G109">
        <v>0</v>
      </c>
      <c r="H109">
        <v>0</v>
      </c>
      <c r="I109">
        <v>3.7</v>
      </c>
      <c r="J109">
        <v>4037872</v>
      </c>
      <c r="K109">
        <v>823240</v>
      </c>
      <c r="L109">
        <v>3886716</v>
      </c>
      <c r="M109">
        <v>3214632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1475023500</v>
      </c>
      <c r="B110">
        <v>216</v>
      </c>
      <c r="C110">
        <v>4</v>
      </c>
      <c r="D110">
        <v>100.4</v>
      </c>
      <c r="E110">
        <v>100</v>
      </c>
      <c r="F110">
        <v>0</v>
      </c>
      <c r="G110">
        <v>0</v>
      </c>
      <c r="H110">
        <v>0.5</v>
      </c>
      <c r="I110">
        <v>3.7</v>
      </c>
      <c r="J110">
        <v>4037872</v>
      </c>
      <c r="K110">
        <v>823208</v>
      </c>
      <c r="L110">
        <v>3886748</v>
      </c>
      <c r="M110">
        <v>3214664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1475023502</v>
      </c>
      <c r="B111">
        <v>218</v>
      </c>
      <c r="C111">
        <v>4</v>
      </c>
      <c r="D111">
        <v>100.4</v>
      </c>
      <c r="E111">
        <v>100</v>
      </c>
      <c r="F111">
        <v>0</v>
      </c>
      <c r="G111">
        <v>0</v>
      </c>
      <c r="H111">
        <v>0</v>
      </c>
      <c r="I111">
        <v>3.7</v>
      </c>
      <c r="J111">
        <v>4037872</v>
      </c>
      <c r="K111">
        <v>823240</v>
      </c>
      <c r="L111">
        <v>3886716</v>
      </c>
      <c r="M111">
        <v>3214632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1475023504</v>
      </c>
      <c r="B112">
        <v>220</v>
      </c>
      <c r="C112">
        <v>4</v>
      </c>
      <c r="D112">
        <v>100.4</v>
      </c>
      <c r="E112">
        <v>100</v>
      </c>
      <c r="F112">
        <v>0</v>
      </c>
      <c r="G112">
        <v>0</v>
      </c>
      <c r="H112">
        <v>0.5</v>
      </c>
      <c r="I112">
        <v>3.7</v>
      </c>
      <c r="J112">
        <v>4037872</v>
      </c>
      <c r="K112">
        <v>823240</v>
      </c>
      <c r="L112">
        <v>3886716</v>
      </c>
      <c r="M112">
        <v>3214632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1475023506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3.7</v>
      </c>
      <c r="J113">
        <v>4037872</v>
      </c>
      <c r="K113">
        <v>823332</v>
      </c>
      <c r="L113">
        <v>3886624</v>
      </c>
      <c r="M113">
        <v>3214540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1475023508</v>
      </c>
      <c r="B114">
        <v>224</v>
      </c>
      <c r="C114">
        <v>4</v>
      </c>
      <c r="D114">
        <v>100.8</v>
      </c>
      <c r="E114">
        <v>100</v>
      </c>
      <c r="F114">
        <v>0</v>
      </c>
      <c r="G114">
        <v>0</v>
      </c>
      <c r="H114">
        <v>0</v>
      </c>
      <c r="I114">
        <v>3.7</v>
      </c>
      <c r="J114">
        <v>4037872</v>
      </c>
      <c r="K114">
        <v>823332</v>
      </c>
      <c r="L114">
        <v>3886624</v>
      </c>
      <c r="M114">
        <v>3214540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1475023510</v>
      </c>
      <c r="B115">
        <v>226</v>
      </c>
      <c r="C115">
        <v>4</v>
      </c>
      <c r="D115">
        <v>101.2</v>
      </c>
      <c r="E115">
        <v>100</v>
      </c>
      <c r="F115">
        <v>0</v>
      </c>
      <c r="G115">
        <v>1.5</v>
      </c>
      <c r="H115">
        <v>0.5</v>
      </c>
      <c r="I115">
        <v>3.7</v>
      </c>
      <c r="J115">
        <v>4037872</v>
      </c>
      <c r="K115">
        <v>823332</v>
      </c>
      <c r="L115">
        <v>3886632</v>
      </c>
      <c r="M115">
        <v>3214540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1475023512</v>
      </c>
      <c r="B116">
        <v>228</v>
      </c>
      <c r="C116">
        <v>4</v>
      </c>
      <c r="D116">
        <v>100.4</v>
      </c>
      <c r="E116">
        <v>100</v>
      </c>
      <c r="F116">
        <v>0</v>
      </c>
      <c r="G116">
        <v>0</v>
      </c>
      <c r="H116">
        <v>0</v>
      </c>
      <c r="I116">
        <v>3.7</v>
      </c>
      <c r="J116">
        <v>4037872</v>
      </c>
      <c r="K116">
        <v>823332</v>
      </c>
      <c r="L116">
        <v>3886632</v>
      </c>
      <c r="M116">
        <v>3214540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1475023514</v>
      </c>
      <c r="B117">
        <v>230</v>
      </c>
      <c r="C117">
        <v>4</v>
      </c>
      <c r="D117">
        <v>100.4</v>
      </c>
      <c r="E117">
        <v>100</v>
      </c>
      <c r="F117">
        <v>0.5</v>
      </c>
      <c r="G117">
        <v>0</v>
      </c>
      <c r="H117">
        <v>0.5</v>
      </c>
      <c r="I117">
        <v>3.7</v>
      </c>
      <c r="J117">
        <v>4037872</v>
      </c>
      <c r="K117">
        <v>823332</v>
      </c>
      <c r="L117">
        <v>3886632</v>
      </c>
      <c r="M117">
        <v>3214540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1475023516</v>
      </c>
      <c r="B118">
        <v>232</v>
      </c>
      <c r="C118">
        <v>4</v>
      </c>
      <c r="D118">
        <v>100.4</v>
      </c>
      <c r="E118">
        <v>100</v>
      </c>
      <c r="F118">
        <v>0</v>
      </c>
      <c r="G118">
        <v>0</v>
      </c>
      <c r="H118">
        <v>0</v>
      </c>
      <c r="I118">
        <v>3.7</v>
      </c>
      <c r="J118">
        <v>4037872</v>
      </c>
      <c r="K118">
        <v>823364</v>
      </c>
      <c r="L118">
        <v>3886600</v>
      </c>
      <c r="M118">
        <v>3214508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1475023518</v>
      </c>
      <c r="B119">
        <v>234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0.5</v>
      </c>
      <c r="I119">
        <v>3.7</v>
      </c>
      <c r="J119">
        <v>4037872</v>
      </c>
      <c r="K119">
        <v>823364</v>
      </c>
      <c r="L119">
        <v>3886600</v>
      </c>
      <c r="M119">
        <v>3214508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1475023520</v>
      </c>
      <c r="B120">
        <v>236</v>
      </c>
      <c r="C120">
        <v>4</v>
      </c>
      <c r="D120">
        <v>100.4</v>
      </c>
      <c r="E120">
        <v>100</v>
      </c>
      <c r="F120">
        <v>0</v>
      </c>
      <c r="G120">
        <v>0</v>
      </c>
      <c r="H120">
        <v>0</v>
      </c>
      <c r="I120">
        <v>3.7</v>
      </c>
      <c r="J120">
        <v>4037872</v>
      </c>
      <c r="K120">
        <v>823364</v>
      </c>
      <c r="L120">
        <v>3886600</v>
      </c>
      <c r="M120">
        <v>3214508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1475023522</v>
      </c>
      <c r="B121">
        <v>238</v>
      </c>
      <c r="C121">
        <v>4</v>
      </c>
      <c r="D121">
        <v>100</v>
      </c>
      <c r="E121">
        <v>100</v>
      </c>
      <c r="F121">
        <v>0</v>
      </c>
      <c r="G121">
        <v>0</v>
      </c>
      <c r="H121">
        <v>0.5</v>
      </c>
      <c r="I121">
        <v>3.7</v>
      </c>
      <c r="J121">
        <v>4037872</v>
      </c>
      <c r="K121">
        <v>823456</v>
      </c>
      <c r="L121">
        <v>3886508</v>
      </c>
      <c r="M121">
        <v>3214416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1475023524</v>
      </c>
      <c r="B122">
        <v>240</v>
      </c>
      <c r="C122">
        <v>4</v>
      </c>
      <c r="D122">
        <v>100.4</v>
      </c>
      <c r="E122">
        <v>100</v>
      </c>
      <c r="F122">
        <v>0</v>
      </c>
      <c r="G122">
        <v>0</v>
      </c>
      <c r="H122">
        <v>0</v>
      </c>
      <c r="I122">
        <v>3.7</v>
      </c>
      <c r="J122">
        <v>4037872</v>
      </c>
      <c r="K122">
        <v>823488</v>
      </c>
      <c r="L122">
        <v>3886476</v>
      </c>
      <c r="M122">
        <v>3214384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1475023526</v>
      </c>
      <c r="B123">
        <v>242</v>
      </c>
      <c r="C123">
        <v>4</v>
      </c>
      <c r="D123">
        <v>100.4</v>
      </c>
      <c r="E123">
        <v>100</v>
      </c>
      <c r="F123">
        <v>0</v>
      </c>
      <c r="G123">
        <v>0</v>
      </c>
      <c r="H123">
        <v>0.5</v>
      </c>
      <c r="I123">
        <v>3.7</v>
      </c>
      <c r="J123">
        <v>4037872</v>
      </c>
      <c r="K123">
        <v>823488</v>
      </c>
      <c r="L123">
        <v>3886476</v>
      </c>
      <c r="M123">
        <v>3214384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1475023528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3.7</v>
      </c>
      <c r="J124">
        <v>4037872</v>
      </c>
      <c r="K124">
        <v>823488</v>
      </c>
      <c r="L124">
        <v>3886476</v>
      </c>
      <c r="M124">
        <v>3214384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1475023530</v>
      </c>
      <c r="B125">
        <v>246</v>
      </c>
      <c r="C125">
        <v>4</v>
      </c>
      <c r="D125">
        <v>100.4</v>
      </c>
      <c r="E125">
        <v>100</v>
      </c>
      <c r="F125">
        <v>0</v>
      </c>
      <c r="G125">
        <v>0</v>
      </c>
      <c r="H125">
        <v>0</v>
      </c>
      <c r="I125">
        <v>3.7</v>
      </c>
      <c r="J125">
        <v>4037872</v>
      </c>
      <c r="K125">
        <v>823456</v>
      </c>
      <c r="L125">
        <v>3886516</v>
      </c>
      <c r="M125">
        <v>3214416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1475023532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3.7</v>
      </c>
      <c r="J126">
        <v>4037872</v>
      </c>
      <c r="K126">
        <v>823488</v>
      </c>
      <c r="L126">
        <v>3886484</v>
      </c>
      <c r="M126">
        <v>3214384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1475023534</v>
      </c>
      <c r="B127">
        <v>250</v>
      </c>
      <c r="C127">
        <v>4</v>
      </c>
      <c r="D127">
        <v>101.6</v>
      </c>
      <c r="E127">
        <v>100</v>
      </c>
      <c r="F127">
        <v>0</v>
      </c>
      <c r="G127">
        <v>1</v>
      </c>
      <c r="H127">
        <v>0.5</v>
      </c>
      <c r="I127">
        <v>3.7</v>
      </c>
      <c r="J127">
        <v>4037872</v>
      </c>
      <c r="K127">
        <v>823488</v>
      </c>
      <c r="L127">
        <v>3886492</v>
      </c>
      <c r="M127">
        <v>3214384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1475023536</v>
      </c>
      <c r="B128">
        <v>252</v>
      </c>
      <c r="C128">
        <v>4</v>
      </c>
      <c r="D128">
        <v>100.4</v>
      </c>
      <c r="E128">
        <v>100</v>
      </c>
      <c r="F128">
        <v>0</v>
      </c>
      <c r="G128">
        <v>0</v>
      </c>
      <c r="H128">
        <v>0</v>
      </c>
      <c r="I128">
        <v>3.7</v>
      </c>
      <c r="J128">
        <v>4037872</v>
      </c>
      <c r="K128">
        <v>823488</v>
      </c>
      <c r="L128">
        <v>3886492</v>
      </c>
      <c r="M128">
        <v>3214384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1475023538</v>
      </c>
      <c r="B129">
        <v>254</v>
      </c>
      <c r="C129">
        <v>4</v>
      </c>
      <c r="D129">
        <v>100.4</v>
      </c>
      <c r="E129">
        <v>100</v>
      </c>
      <c r="F129">
        <v>0</v>
      </c>
      <c r="G129">
        <v>0</v>
      </c>
      <c r="H129">
        <v>0.5</v>
      </c>
      <c r="I129">
        <v>3.8</v>
      </c>
      <c r="J129">
        <v>4037872</v>
      </c>
      <c r="K129">
        <v>823612</v>
      </c>
      <c r="L129">
        <v>3886368</v>
      </c>
      <c r="M129">
        <v>3214260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1475023540</v>
      </c>
      <c r="B130">
        <v>256</v>
      </c>
      <c r="C130">
        <v>4</v>
      </c>
      <c r="D130">
        <v>100.4</v>
      </c>
      <c r="E130">
        <v>100</v>
      </c>
      <c r="F130">
        <v>0</v>
      </c>
      <c r="G130">
        <v>0</v>
      </c>
      <c r="H130">
        <v>0</v>
      </c>
      <c r="I130">
        <v>3.8</v>
      </c>
      <c r="J130">
        <v>4037872</v>
      </c>
      <c r="K130">
        <v>823644</v>
      </c>
      <c r="L130">
        <v>3886336</v>
      </c>
      <c r="M130">
        <v>3214228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1475023542</v>
      </c>
      <c r="B131">
        <v>258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3.8</v>
      </c>
      <c r="J131">
        <v>4037872</v>
      </c>
      <c r="K131">
        <v>823644</v>
      </c>
      <c r="L131">
        <v>3886336</v>
      </c>
      <c r="M131">
        <v>3214228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1475023544</v>
      </c>
      <c r="B132">
        <v>260</v>
      </c>
      <c r="C132">
        <v>4</v>
      </c>
      <c r="D132">
        <v>100</v>
      </c>
      <c r="E132">
        <v>100</v>
      </c>
      <c r="F132">
        <v>0</v>
      </c>
      <c r="G132">
        <v>0</v>
      </c>
      <c r="H132">
        <v>0.5</v>
      </c>
      <c r="I132">
        <v>3.8</v>
      </c>
      <c r="J132">
        <v>4037872</v>
      </c>
      <c r="K132">
        <v>823612</v>
      </c>
      <c r="L132">
        <v>3886368</v>
      </c>
      <c r="M132">
        <v>3214260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1475023546</v>
      </c>
      <c r="B133">
        <v>262</v>
      </c>
      <c r="C133">
        <v>4</v>
      </c>
      <c r="D133">
        <v>100.8</v>
      </c>
      <c r="E133">
        <v>100</v>
      </c>
      <c r="F133">
        <v>0</v>
      </c>
      <c r="G133">
        <v>0</v>
      </c>
      <c r="H133">
        <v>0</v>
      </c>
      <c r="I133">
        <v>3.8</v>
      </c>
      <c r="J133">
        <v>4037872</v>
      </c>
      <c r="K133">
        <v>823612</v>
      </c>
      <c r="L133">
        <v>3886368</v>
      </c>
      <c r="M133">
        <v>3214260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8</v>
      </c>
      <c r="V133">
        <v>0</v>
      </c>
      <c r="W133">
        <v>28</v>
      </c>
    </row>
    <row r="134" spans="1:23">
      <c r="A134">
        <v>1475023548</v>
      </c>
      <c r="B134">
        <v>264</v>
      </c>
      <c r="C134">
        <v>4</v>
      </c>
      <c r="D134">
        <v>100.4</v>
      </c>
      <c r="E134">
        <v>100</v>
      </c>
      <c r="F134">
        <v>0</v>
      </c>
      <c r="G134">
        <v>0</v>
      </c>
      <c r="H134">
        <v>0.5</v>
      </c>
      <c r="I134">
        <v>3.8</v>
      </c>
      <c r="J134">
        <v>4037872</v>
      </c>
      <c r="K134">
        <v>823644</v>
      </c>
      <c r="L134">
        <v>3886336</v>
      </c>
      <c r="M134">
        <v>3214228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1475023550</v>
      </c>
      <c r="B135">
        <v>266</v>
      </c>
      <c r="C135">
        <v>4</v>
      </c>
      <c r="D135">
        <v>100</v>
      </c>
      <c r="E135">
        <v>100</v>
      </c>
      <c r="F135">
        <v>0</v>
      </c>
      <c r="G135">
        <v>0</v>
      </c>
      <c r="H135">
        <v>0</v>
      </c>
      <c r="I135">
        <v>3.8</v>
      </c>
      <c r="J135">
        <v>4037872</v>
      </c>
      <c r="K135">
        <v>823644</v>
      </c>
      <c r="L135">
        <v>3886336</v>
      </c>
      <c r="M135">
        <v>3214228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1475023552</v>
      </c>
      <c r="B136">
        <v>268</v>
      </c>
      <c r="C136">
        <v>4</v>
      </c>
      <c r="D136">
        <v>100.4</v>
      </c>
      <c r="E136">
        <v>100</v>
      </c>
      <c r="F136">
        <v>0</v>
      </c>
      <c r="G136">
        <v>0</v>
      </c>
      <c r="H136">
        <v>0</v>
      </c>
      <c r="I136">
        <v>3.8</v>
      </c>
      <c r="J136">
        <v>4037872</v>
      </c>
      <c r="K136">
        <v>823768</v>
      </c>
      <c r="L136">
        <v>3886212</v>
      </c>
      <c r="M136">
        <v>3214104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1475023554</v>
      </c>
      <c r="B137">
        <v>270</v>
      </c>
      <c r="C137">
        <v>4</v>
      </c>
      <c r="D137">
        <v>100.4</v>
      </c>
      <c r="E137">
        <v>100</v>
      </c>
      <c r="F137">
        <v>0</v>
      </c>
      <c r="G137">
        <v>0</v>
      </c>
      <c r="H137">
        <v>0.5</v>
      </c>
      <c r="I137">
        <v>3.8</v>
      </c>
      <c r="J137">
        <v>4037872</v>
      </c>
      <c r="K137">
        <v>823800</v>
      </c>
      <c r="L137">
        <v>3886180</v>
      </c>
      <c r="M137">
        <v>3214072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1475023556</v>
      </c>
      <c r="B138">
        <v>272</v>
      </c>
      <c r="C138">
        <v>4</v>
      </c>
      <c r="D138">
        <v>100</v>
      </c>
      <c r="E138">
        <v>100</v>
      </c>
      <c r="F138">
        <v>0</v>
      </c>
      <c r="G138">
        <v>0</v>
      </c>
      <c r="H138">
        <v>0.5</v>
      </c>
      <c r="I138">
        <v>3.8</v>
      </c>
      <c r="J138">
        <v>4037872</v>
      </c>
      <c r="K138">
        <v>823800</v>
      </c>
      <c r="L138">
        <v>3886180</v>
      </c>
      <c r="M138">
        <v>3214072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1475023558</v>
      </c>
      <c r="B139">
        <v>274</v>
      </c>
      <c r="C139">
        <v>4</v>
      </c>
      <c r="D139">
        <v>100.4</v>
      </c>
      <c r="E139">
        <v>100</v>
      </c>
      <c r="F139">
        <v>0</v>
      </c>
      <c r="G139">
        <v>0</v>
      </c>
      <c r="H139">
        <v>0</v>
      </c>
      <c r="I139">
        <v>3.8</v>
      </c>
      <c r="J139">
        <v>4037872</v>
      </c>
      <c r="K139">
        <v>823800</v>
      </c>
      <c r="L139">
        <v>3886180</v>
      </c>
      <c r="M139">
        <v>3214072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1475023560</v>
      </c>
      <c r="B140">
        <v>276</v>
      </c>
      <c r="C140">
        <v>4</v>
      </c>
      <c r="D140">
        <v>100.4</v>
      </c>
      <c r="E140">
        <v>100</v>
      </c>
      <c r="F140">
        <v>0</v>
      </c>
      <c r="G140">
        <v>0</v>
      </c>
      <c r="H140">
        <v>0.5</v>
      </c>
      <c r="I140">
        <v>3.8</v>
      </c>
      <c r="J140">
        <v>4037872</v>
      </c>
      <c r="K140">
        <v>823768</v>
      </c>
      <c r="L140">
        <v>3886212</v>
      </c>
      <c r="M140">
        <v>3214104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40</v>
      </c>
    </row>
    <row r="141" spans="1:23">
      <c r="A141">
        <v>1475023562</v>
      </c>
      <c r="B141">
        <v>278</v>
      </c>
      <c r="C141">
        <v>4</v>
      </c>
      <c r="D141">
        <v>100.4</v>
      </c>
      <c r="E141">
        <v>100</v>
      </c>
      <c r="F141">
        <v>0</v>
      </c>
      <c r="G141">
        <v>0</v>
      </c>
      <c r="H141">
        <v>0</v>
      </c>
      <c r="I141">
        <v>3.8</v>
      </c>
      <c r="J141">
        <v>4037872</v>
      </c>
      <c r="K141">
        <v>823768</v>
      </c>
      <c r="L141">
        <v>3886212</v>
      </c>
      <c r="M141">
        <v>3214104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1475023564</v>
      </c>
      <c r="B142">
        <v>280</v>
      </c>
      <c r="C142">
        <v>4</v>
      </c>
      <c r="D142">
        <v>100</v>
      </c>
      <c r="E142">
        <v>100</v>
      </c>
      <c r="F142">
        <v>0</v>
      </c>
      <c r="G142">
        <v>0</v>
      </c>
      <c r="H142">
        <v>0</v>
      </c>
      <c r="I142">
        <v>3.8</v>
      </c>
      <c r="J142">
        <v>4037872</v>
      </c>
      <c r="K142">
        <v>823800</v>
      </c>
      <c r="L142">
        <v>3886180</v>
      </c>
      <c r="M142">
        <v>3214072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1475023566</v>
      </c>
      <c r="B143">
        <v>282</v>
      </c>
      <c r="C143">
        <v>4</v>
      </c>
      <c r="D143">
        <v>102</v>
      </c>
      <c r="E143">
        <v>100</v>
      </c>
      <c r="F143">
        <v>0</v>
      </c>
      <c r="G143">
        <v>0</v>
      </c>
      <c r="H143">
        <v>2</v>
      </c>
      <c r="I143">
        <v>3.8</v>
      </c>
      <c r="J143">
        <v>4037872</v>
      </c>
      <c r="K143">
        <v>823736</v>
      </c>
      <c r="L143">
        <v>3886264</v>
      </c>
      <c r="M143">
        <v>3214136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24</v>
      </c>
    </row>
    <row r="144" spans="1:23">
      <c r="A144">
        <v>1475023568</v>
      </c>
      <c r="B144">
        <v>284</v>
      </c>
      <c r="C144">
        <v>4</v>
      </c>
      <c r="D144">
        <v>100.8</v>
      </c>
      <c r="E144">
        <v>100</v>
      </c>
      <c r="F144">
        <v>0</v>
      </c>
      <c r="G144">
        <v>0</v>
      </c>
      <c r="H144">
        <v>0</v>
      </c>
      <c r="I144">
        <v>3.8</v>
      </c>
      <c r="J144">
        <v>4037872</v>
      </c>
      <c r="K144">
        <v>823860</v>
      </c>
      <c r="L144">
        <v>3886140</v>
      </c>
      <c r="M144">
        <v>3214012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1475023570</v>
      </c>
      <c r="B145">
        <v>286</v>
      </c>
      <c r="C145">
        <v>4</v>
      </c>
      <c r="D145">
        <v>100</v>
      </c>
      <c r="E145">
        <v>100</v>
      </c>
      <c r="F145">
        <v>0</v>
      </c>
      <c r="G145">
        <v>0</v>
      </c>
      <c r="H145">
        <v>0.5</v>
      </c>
      <c r="I145">
        <v>3.8</v>
      </c>
      <c r="J145">
        <v>4037872</v>
      </c>
      <c r="K145">
        <v>823796</v>
      </c>
      <c r="L145">
        <v>3886204</v>
      </c>
      <c r="M145">
        <v>3214076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1475023572</v>
      </c>
      <c r="B146">
        <v>288</v>
      </c>
      <c r="C146">
        <v>4</v>
      </c>
      <c r="D146">
        <v>100.4</v>
      </c>
      <c r="E146">
        <v>100</v>
      </c>
      <c r="F146">
        <v>0</v>
      </c>
      <c r="G146">
        <v>0</v>
      </c>
      <c r="H146">
        <v>0</v>
      </c>
      <c r="I146">
        <v>3.8</v>
      </c>
      <c r="J146">
        <v>4037872</v>
      </c>
      <c r="K146">
        <v>823828</v>
      </c>
      <c r="L146">
        <v>3886172</v>
      </c>
      <c r="M146">
        <v>3214044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1475023574</v>
      </c>
      <c r="B147">
        <v>290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3.8</v>
      </c>
      <c r="J147">
        <v>4037872</v>
      </c>
      <c r="K147">
        <v>823828</v>
      </c>
      <c r="L147">
        <v>3886172</v>
      </c>
      <c r="M147">
        <v>3214044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1475023576</v>
      </c>
      <c r="B148">
        <v>292</v>
      </c>
      <c r="C148">
        <v>4</v>
      </c>
      <c r="D148">
        <v>100.4</v>
      </c>
      <c r="E148">
        <v>100</v>
      </c>
      <c r="F148">
        <v>0</v>
      </c>
      <c r="G148">
        <v>0</v>
      </c>
      <c r="H148">
        <v>0.5</v>
      </c>
      <c r="I148">
        <v>3.8</v>
      </c>
      <c r="J148">
        <v>4037872</v>
      </c>
      <c r="K148">
        <v>823828</v>
      </c>
      <c r="L148">
        <v>3886172</v>
      </c>
      <c r="M148">
        <v>3214044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1475023578</v>
      </c>
      <c r="B149">
        <v>294</v>
      </c>
      <c r="C149">
        <v>4</v>
      </c>
      <c r="D149">
        <v>100.4</v>
      </c>
      <c r="E149">
        <v>100</v>
      </c>
      <c r="F149">
        <v>0</v>
      </c>
      <c r="G149">
        <v>0.5</v>
      </c>
      <c r="H149">
        <v>0</v>
      </c>
      <c r="I149">
        <v>3.8</v>
      </c>
      <c r="J149">
        <v>4037872</v>
      </c>
      <c r="K149">
        <v>823860</v>
      </c>
      <c r="L149">
        <v>3886140</v>
      </c>
      <c r="M149">
        <v>3214012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1475023580</v>
      </c>
      <c r="B150">
        <v>296</v>
      </c>
      <c r="C150">
        <v>4</v>
      </c>
      <c r="D150">
        <v>100.4</v>
      </c>
      <c r="E150">
        <v>100</v>
      </c>
      <c r="F150">
        <v>0</v>
      </c>
      <c r="G150">
        <v>0</v>
      </c>
      <c r="H150">
        <v>0</v>
      </c>
      <c r="I150">
        <v>3.8</v>
      </c>
      <c r="J150">
        <v>4037872</v>
      </c>
      <c r="K150">
        <v>823860</v>
      </c>
      <c r="L150">
        <v>3886140</v>
      </c>
      <c r="M150">
        <v>3214012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1475023582</v>
      </c>
      <c r="B151">
        <v>298</v>
      </c>
      <c r="C151">
        <v>4</v>
      </c>
      <c r="D151">
        <v>100</v>
      </c>
      <c r="E151">
        <v>100</v>
      </c>
      <c r="F151">
        <v>0</v>
      </c>
      <c r="G151">
        <v>0</v>
      </c>
      <c r="H151">
        <v>0.5</v>
      </c>
      <c r="I151">
        <v>3.8</v>
      </c>
      <c r="J151">
        <v>4037872</v>
      </c>
      <c r="K151">
        <v>823860</v>
      </c>
      <c r="L151">
        <v>3886140</v>
      </c>
      <c r="M151">
        <v>3214012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1475023584</v>
      </c>
      <c r="B152">
        <v>300</v>
      </c>
      <c r="C152">
        <v>4</v>
      </c>
      <c r="D152">
        <v>100.8</v>
      </c>
      <c r="E152">
        <v>100</v>
      </c>
      <c r="F152">
        <v>0</v>
      </c>
      <c r="G152">
        <v>0.5</v>
      </c>
      <c r="H152">
        <v>0</v>
      </c>
      <c r="I152">
        <v>3.8</v>
      </c>
      <c r="J152">
        <v>4037872</v>
      </c>
      <c r="K152">
        <v>823952</v>
      </c>
      <c r="L152">
        <v>3886048</v>
      </c>
      <c r="M152">
        <v>3213920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1475023586</v>
      </c>
      <c r="B153">
        <v>302</v>
      </c>
      <c r="C153">
        <v>4</v>
      </c>
      <c r="D153">
        <v>65.2</v>
      </c>
      <c r="E153">
        <v>64.8</v>
      </c>
      <c r="F153">
        <v>0</v>
      </c>
      <c r="G153">
        <v>0</v>
      </c>
      <c r="H153">
        <v>0.5</v>
      </c>
      <c r="I153">
        <v>3.7</v>
      </c>
      <c r="J153">
        <v>4037872</v>
      </c>
      <c r="K153">
        <v>821068</v>
      </c>
      <c r="L153">
        <v>3888936</v>
      </c>
      <c r="M153">
        <v>3216804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1475023588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821100</v>
      </c>
      <c r="L154">
        <v>3888904</v>
      </c>
      <c r="M154">
        <v>3216772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1475023590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821068</v>
      </c>
      <c r="L155">
        <v>3888936</v>
      </c>
      <c r="M155">
        <v>3216804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1475023592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0.5</v>
      </c>
      <c r="I156">
        <v>3.7</v>
      </c>
      <c r="J156">
        <v>4037872</v>
      </c>
      <c r="K156">
        <v>821068</v>
      </c>
      <c r="L156">
        <v>3888944</v>
      </c>
      <c r="M156">
        <v>3216804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1475023594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821068</v>
      </c>
      <c r="L157">
        <v>3888944</v>
      </c>
      <c r="M157">
        <v>3216804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1475023702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818560</v>
      </c>
      <c r="L2">
        <v>3891464</v>
      </c>
      <c r="M2">
        <v>3219312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1475023704</v>
      </c>
      <c r="B3">
        <v>2</v>
      </c>
      <c r="C3">
        <v>4</v>
      </c>
      <c r="D3">
        <v>88</v>
      </c>
      <c r="E3">
        <v>0</v>
      </c>
      <c r="F3">
        <v>88.4</v>
      </c>
      <c r="G3">
        <v>0.5</v>
      </c>
      <c r="H3">
        <v>0</v>
      </c>
      <c r="I3">
        <v>3.7</v>
      </c>
      <c r="J3">
        <v>4037872</v>
      </c>
      <c r="K3">
        <v>820508</v>
      </c>
      <c r="L3">
        <v>3889516</v>
      </c>
      <c r="M3">
        <v>3217364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1475023706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3.7</v>
      </c>
      <c r="J4">
        <v>4037872</v>
      </c>
      <c r="K4">
        <v>820632</v>
      </c>
      <c r="L4">
        <v>3889392</v>
      </c>
      <c r="M4">
        <v>3217240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1475023708</v>
      </c>
      <c r="B5">
        <v>6</v>
      </c>
      <c r="C5">
        <v>4</v>
      </c>
      <c r="D5">
        <v>101.2</v>
      </c>
      <c r="E5">
        <v>0</v>
      </c>
      <c r="F5">
        <v>100</v>
      </c>
      <c r="G5">
        <v>1</v>
      </c>
      <c r="H5">
        <v>0</v>
      </c>
      <c r="I5">
        <v>3.7</v>
      </c>
      <c r="J5">
        <v>4037872</v>
      </c>
      <c r="K5">
        <v>820664</v>
      </c>
      <c r="L5">
        <v>3889364</v>
      </c>
      <c r="M5">
        <v>3217208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1475023710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0.5</v>
      </c>
      <c r="I6">
        <v>3.7</v>
      </c>
      <c r="J6">
        <v>4037872</v>
      </c>
      <c r="K6">
        <v>820788</v>
      </c>
      <c r="L6">
        <v>3889244</v>
      </c>
      <c r="M6">
        <v>3217084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1475023712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0.5</v>
      </c>
      <c r="I7">
        <v>3.7</v>
      </c>
      <c r="J7">
        <v>4037872</v>
      </c>
      <c r="K7">
        <v>821348</v>
      </c>
      <c r="L7">
        <v>3888684</v>
      </c>
      <c r="M7">
        <v>3216524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1475023714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0.5</v>
      </c>
      <c r="I8">
        <v>3.7</v>
      </c>
      <c r="J8">
        <v>4037872</v>
      </c>
      <c r="K8">
        <v>821348</v>
      </c>
      <c r="L8">
        <v>3888684</v>
      </c>
      <c r="M8">
        <v>3216524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204</v>
      </c>
    </row>
    <row r="9" spans="1:23">
      <c r="A9">
        <v>1475023716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3.7</v>
      </c>
      <c r="J9">
        <v>4037872</v>
      </c>
      <c r="K9">
        <v>821348</v>
      </c>
      <c r="L9">
        <v>3888684</v>
      </c>
      <c r="M9">
        <v>3216524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1475023718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3.7</v>
      </c>
      <c r="J10">
        <v>4037872</v>
      </c>
      <c r="K10">
        <v>821472</v>
      </c>
      <c r="L10">
        <v>3888560</v>
      </c>
      <c r="M10">
        <v>3216400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1475023720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3.7</v>
      </c>
      <c r="J11">
        <v>4037872</v>
      </c>
      <c r="K11">
        <v>821408</v>
      </c>
      <c r="L11">
        <v>3888624</v>
      </c>
      <c r="M11">
        <v>3216464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1475023722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0.5</v>
      </c>
      <c r="I12">
        <v>3.7</v>
      </c>
      <c r="J12">
        <v>4037872</v>
      </c>
      <c r="K12">
        <v>821408</v>
      </c>
      <c r="L12">
        <v>3888624</v>
      </c>
      <c r="M12">
        <v>3216464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1475023724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0.5</v>
      </c>
      <c r="H13">
        <v>0</v>
      </c>
      <c r="I13">
        <v>3.7</v>
      </c>
      <c r="J13">
        <v>4037872</v>
      </c>
      <c r="K13">
        <v>821532</v>
      </c>
      <c r="L13">
        <v>3888500</v>
      </c>
      <c r="M13">
        <v>3216340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1475023726</v>
      </c>
      <c r="B14">
        <v>24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</v>
      </c>
      <c r="I14">
        <v>3.7</v>
      </c>
      <c r="J14">
        <v>4037872</v>
      </c>
      <c r="K14">
        <v>821408</v>
      </c>
      <c r="L14">
        <v>3888624</v>
      </c>
      <c r="M14">
        <v>3216464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1475023728</v>
      </c>
      <c r="B15">
        <v>26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3.7</v>
      </c>
      <c r="J15">
        <v>4037872</v>
      </c>
      <c r="K15">
        <v>821408</v>
      </c>
      <c r="L15">
        <v>3888624</v>
      </c>
      <c r="M15">
        <v>3216464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1475023730</v>
      </c>
      <c r="B16">
        <v>28</v>
      </c>
      <c r="C16">
        <v>4</v>
      </c>
      <c r="D16">
        <v>100.8</v>
      </c>
      <c r="E16">
        <v>0</v>
      </c>
      <c r="F16">
        <v>100</v>
      </c>
      <c r="G16">
        <v>1</v>
      </c>
      <c r="H16">
        <v>0.5</v>
      </c>
      <c r="I16">
        <v>3.7</v>
      </c>
      <c r="J16">
        <v>4037872</v>
      </c>
      <c r="K16">
        <v>821408</v>
      </c>
      <c r="L16">
        <v>3888632</v>
      </c>
      <c r="M16">
        <v>3216464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1475023732</v>
      </c>
      <c r="B17">
        <v>30</v>
      </c>
      <c r="C17">
        <v>4</v>
      </c>
      <c r="D17">
        <v>101.2</v>
      </c>
      <c r="E17">
        <v>0</v>
      </c>
      <c r="F17">
        <v>100</v>
      </c>
      <c r="G17">
        <v>0</v>
      </c>
      <c r="H17">
        <v>1</v>
      </c>
      <c r="I17">
        <v>3.7</v>
      </c>
      <c r="J17">
        <v>4037872</v>
      </c>
      <c r="K17">
        <v>821564</v>
      </c>
      <c r="L17">
        <v>3888476</v>
      </c>
      <c r="M17">
        <v>3216308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1475023734</v>
      </c>
      <c r="B18">
        <v>32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3.7</v>
      </c>
      <c r="J18">
        <v>4037872</v>
      </c>
      <c r="K18">
        <v>821564</v>
      </c>
      <c r="L18">
        <v>3888476</v>
      </c>
      <c r="M18">
        <v>3216308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1475023736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3.7</v>
      </c>
      <c r="J19">
        <v>4037872</v>
      </c>
      <c r="K19">
        <v>821564</v>
      </c>
      <c r="L19">
        <v>3888476</v>
      </c>
      <c r="M19">
        <v>3216308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1475023738</v>
      </c>
      <c r="B20">
        <v>36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</v>
      </c>
      <c r="I20">
        <v>3.7</v>
      </c>
      <c r="J20">
        <v>4037872</v>
      </c>
      <c r="K20">
        <v>821688</v>
      </c>
      <c r="L20">
        <v>3888352</v>
      </c>
      <c r="M20">
        <v>3216184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1475023740</v>
      </c>
      <c r="B21">
        <v>38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0.5</v>
      </c>
      <c r="I21">
        <v>3.7</v>
      </c>
      <c r="J21">
        <v>4037872</v>
      </c>
      <c r="K21">
        <v>821720</v>
      </c>
      <c r="L21">
        <v>3888320</v>
      </c>
      <c r="M21">
        <v>3216152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1475023742</v>
      </c>
      <c r="B22">
        <v>40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0.5</v>
      </c>
      <c r="I22">
        <v>3.7</v>
      </c>
      <c r="J22">
        <v>4037872</v>
      </c>
      <c r="K22">
        <v>821784</v>
      </c>
      <c r="L22">
        <v>3888256</v>
      </c>
      <c r="M22">
        <v>3216088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1475023744</v>
      </c>
      <c r="B23">
        <v>42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3.7</v>
      </c>
      <c r="J23">
        <v>4037872</v>
      </c>
      <c r="K23">
        <v>821784</v>
      </c>
      <c r="L23">
        <v>3888256</v>
      </c>
      <c r="M23">
        <v>3216088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1475023746</v>
      </c>
      <c r="B24">
        <v>44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</v>
      </c>
      <c r="I24">
        <v>3.7</v>
      </c>
      <c r="J24">
        <v>4037872</v>
      </c>
      <c r="K24">
        <v>821876</v>
      </c>
      <c r="L24">
        <v>3888164</v>
      </c>
      <c r="M24">
        <v>3215996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1475023748</v>
      </c>
      <c r="B25">
        <v>46</v>
      </c>
      <c r="C25">
        <v>4</v>
      </c>
      <c r="D25">
        <v>100.4</v>
      </c>
      <c r="E25">
        <v>0</v>
      </c>
      <c r="F25">
        <v>100</v>
      </c>
      <c r="G25">
        <v>0</v>
      </c>
      <c r="H25">
        <v>0.5</v>
      </c>
      <c r="I25">
        <v>3.7</v>
      </c>
      <c r="J25">
        <v>4037872</v>
      </c>
      <c r="K25">
        <v>821908</v>
      </c>
      <c r="L25">
        <v>3888132</v>
      </c>
      <c r="M25">
        <v>3215964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1475023750</v>
      </c>
      <c r="B26">
        <v>48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3.7</v>
      </c>
      <c r="J26">
        <v>4037872</v>
      </c>
      <c r="K26">
        <v>821908</v>
      </c>
      <c r="L26">
        <v>3888132</v>
      </c>
      <c r="M26">
        <v>3215964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1475023752</v>
      </c>
      <c r="B27">
        <v>50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3.7</v>
      </c>
      <c r="J27">
        <v>4037872</v>
      </c>
      <c r="K27">
        <v>821908</v>
      </c>
      <c r="L27">
        <v>3888132</v>
      </c>
      <c r="M27">
        <v>3215964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1475023754</v>
      </c>
      <c r="B28">
        <v>52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3.7</v>
      </c>
      <c r="J28">
        <v>4037872</v>
      </c>
      <c r="K28">
        <v>821940</v>
      </c>
      <c r="L28">
        <v>3888100</v>
      </c>
      <c r="M28">
        <v>3215932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1475023756</v>
      </c>
      <c r="B29">
        <v>54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0.5</v>
      </c>
      <c r="I29">
        <v>3.7</v>
      </c>
      <c r="J29">
        <v>4037872</v>
      </c>
      <c r="K29">
        <v>821940</v>
      </c>
      <c r="L29">
        <v>3888100</v>
      </c>
      <c r="M29">
        <v>3215932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1475023758</v>
      </c>
      <c r="B30">
        <v>56</v>
      </c>
      <c r="C30">
        <v>4</v>
      </c>
      <c r="D30">
        <v>100.4</v>
      </c>
      <c r="E30">
        <v>0</v>
      </c>
      <c r="F30">
        <v>100</v>
      </c>
      <c r="G30">
        <v>0</v>
      </c>
      <c r="H30">
        <v>0</v>
      </c>
      <c r="I30">
        <v>3.7</v>
      </c>
      <c r="J30">
        <v>4037872</v>
      </c>
      <c r="K30">
        <v>822032</v>
      </c>
      <c r="L30">
        <v>3888008</v>
      </c>
      <c r="M30">
        <v>3215840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1475023760</v>
      </c>
      <c r="B31">
        <v>58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3.7</v>
      </c>
      <c r="J31">
        <v>4037872</v>
      </c>
      <c r="K31">
        <v>822032</v>
      </c>
      <c r="L31">
        <v>3888008</v>
      </c>
      <c r="M31">
        <v>3215840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64</v>
      </c>
    </row>
    <row r="32" spans="1:23">
      <c r="A32">
        <v>1475023762</v>
      </c>
      <c r="B32">
        <v>60</v>
      </c>
      <c r="C32">
        <v>4</v>
      </c>
      <c r="D32">
        <v>100.4</v>
      </c>
      <c r="E32">
        <v>0</v>
      </c>
      <c r="F32">
        <v>100</v>
      </c>
      <c r="G32">
        <v>0</v>
      </c>
      <c r="H32">
        <v>0.5</v>
      </c>
      <c r="I32">
        <v>3.7</v>
      </c>
      <c r="J32">
        <v>4037872</v>
      </c>
      <c r="K32">
        <v>822000</v>
      </c>
      <c r="L32">
        <v>3888040</v>
      </c>
      <c r="M32">
        <v>3215872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1475023764</v>
      </c>
      <c r="B33">
        <v>62</v>
      </c>
      <c r="C33">
        <v>4</v>
      </c>
      <c r="D33">
        <v>100.8</v>
      </c>
      <c r="E33">
        <v>0</v>
      </c>
      <c r="F33">
        <v>100</v>
      </c>
      <c r="G33">
        <v>0</v>
      </c>
      <c r="H33">
        <v>0.5</v>
      </c>
      <c r="I33">
        <v>3.7</v>
      </c>
      <c r="J33">
        <v>4037872</v>
      </c>
      <c r="K33">
        <v>822032</v>
      </c>
      <c r="L33">
        <v>3888008</v>
      </c>
      <c r="M33">
        <v>3215840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1475023766</v>
      </c>
      <c r="B34">
        <v>64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3.7</v>
      </c>
      <c r="J34">
        <v>4037872</v>
      </c>
      <c r="K34">
        <v>822032</v>
      </c>
      <c r="L34">
        <v>3888008</v>
      </c>
      <c r="M34">
        <v>3215840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1475023768</v>
      </c>
      <c r="B35">
        <v>66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3.7</v>
      </c>
      <c r="J35">
        <v>4037872</v>
      </c>
      <c r="K35">
        <v>822156</v>
      </c>
      <c r="L35">
        <v>3887884</v>
      </c>
      <c r="M35">
        <v>3215716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1475023770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0.5</v>
      </c>
      <c r="I36">
        <v>3.7</v>
      </c>
      <c r="J36">
        <v>4037872</v>
      </c>
      <c r="K36">
        <v>822156</v>
      </c>
      <c r="L36">
        <v>3887884</v>
      </c>
      <c r="M36">
        <v>3215716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1475023772</v>
      </c>
      <c r="B37">
        <v>70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</v>
      </c>
      <c r="I37">
        <v>3.7</v>
      </c>
      <c r="J37">
        <v>4037872</v>
      </c>
      <c r="K37">
        <v>822188</v>
      </c>
      <c r="L37">
        <v>3887852</v>
      </c>
      <c r="M37">
        <v>3215684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1475023774</v>
      </c>
      <c r="B38">
        <v>72</v>
      </c>
      <c r="C38">
        <v>4</v>
      </c>
      <c r="D38">
        <v>100.4</v>
      </c>
      <c r="E38">
        <v>0</v>
      </c>
      <c r="F38">
        <v>100</v>
      </c>
      <c r="G38">
        <v>0.5</v>
      </c>
      <c r="H38">
        <v>0.5</v>
      </c>
      <c r="I38">
        <v>3.7</v>
      </c>
      <c r="J38">
        <v>4037872</v>
      </c>
      <c r="K38">
        <v>822188</v>
      </c>
      <c r="L38">
        <v>3887852</v>
      </c>
      <c r="M38">
        <v>3215684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1475023776</v>
      </c>
      <c r="B39">
        <v>74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3.7</v>
      </c>
      <c r="J39">
        <v>4037872</v>
      </c>
      <c r="K39">
        <v>822156</v>
      </c>
      <c r="L39">
        <v>3887884</v>
      </c>
      <c r="M39">
        <v>3215716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1475023778</v>
      </c>
      <c r="B40">
        <v>76</v>
      </c>
      <c r="C40">
        <v>4</v>
      </c>
      <c r="D40">
        <v>100.4</v>
      </c>
      <c r="E40">
        <v>0</v>
      </c>
      <c r="F40">
        <v>100</v>
      </c>
      <c r="G40">
        <v>0</v>
      </c>
      <c r="H40">
        <v>0.5</v>
      </c>
      <c r="I40">
        <v>3.7</v>
      </c>
      <c r="J40">
        <v>4037872</v>
      </c>
      <c r="K40">
        <v>822156</v>
      </c>
      <c r="L40">
        <v>3887884</v>
      </c>
      <c r="M40">
        <v>3215716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1475023780</v>
      </c>
      <c r="B41">
        <v>78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0.5</v>
      </c>
      <c r="I41">
        <v>3.7</v>
      </c>
      <c r="J41">
        <v>4037872</v>
      </c>
      <c r="K41">
        <v>822280</v>
      </c>
      <c r="L41">
        <v>3887760</v>
      </c>
      <c r="M41">
        <v>3215592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1475023782</v>
      </c>
      <c r="B42">
        <v>80</v>
      </c>
      <c r="C42">
        <v>4</v>
      </c>
      <c r="D42">
        <v>100.4</v>
      </c>
      <c r="E42">
        <v>0.5</v>
      </c>
      <c r="F42">
        <v>100</v>
      </c>
      <c r="G42">
        <v>0</v>
      </c>
      <c r="H42">
        <v>0</v>
      </c>
      <c r="I42">
        <v>3.7</v>
      </c>
      <c r="J42">
        <v>4037872</v>
      </c>
      <c r="K42">
        <v>822280</v>
      </c>
      <c r="L42">
        <v>3887760</v>
      </c>
      <c r="M42">
        <v>3215592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1475023784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3.7</v>
      </c>
      <c r="J43">
        <v>4037872</v>
      </c>
      <c r="K43">
        <v>822248</v>
      </c>
      <c r="L43">
        <v>3887792</v>
      </c>
      <c r="M43">
        <v>3215624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1475023786</v>
      </c>
      <c r="B44">
        <v>84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3.7</v>
      </c>
      <c r="J44">
        <v>4037872</v>
      </c>
      <c r="K44">
        <v>822248</v>
      </c>
      <c r="L44">
        <v>3887792</v>
      </c>
      <c r="M44">
        <v>3215624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1475023788</v>
      </c>
      <c r="B45">
        <v>86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0.5</v>
      </c>
      <c r="I45">
        <v>3.7</v>
      </c>
      <c r="J45">
        <v>4037872</v>
      </c>
      <c r="K45">
        <v>822280</v>
      </c>
      <c r="L45">
        <v>3887760</v>
      </c>
      <c r="M45">
        <v>3215592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1475023790</v>
      </c>
      <c r="B46">
        <v>88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</v>
      </c>
      <c r="I46">
        <v>3.7</v>
      </c>
      <c r="J46">
        <v>4037872</v>
      </c>
      <c r="K46">
        <v>822280</v>
      </c>
      <c r="L46">
        <v>3887760</v>
      </c>
      <c r="M46">
        <v>3215592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1475023792</v>
      </c>
      <c r="B47">
        <v>90</v>
      </c>
      <c r="C47">
        <v>4</v>
      </c>
      <c r="D47">
        <v>100.8</v>
      </c>
      <c r="E47">
        <v>0</v>
      </c>
      <c r="F47">
        <v>100</v>
      </c>
      <c r="G47">
        <v>0</v>
      </c>
      <c r="H47">
        <v>1</v>
      </c>
      <c r="I47">
        <v>3.7</v>
      </c>
      <c r="J47">
        <v>4037872</v>
      </c>
      <c r="K47">
        <v>822280</v>
      </c>
      <c r="L47">
        <v>3887760</v>
      </c>
      <c r="M47">
        <v>3215592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1475023794</v>
      </c>
      <c r="B48">
        <v>92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</v>
      </c>
      <c r="I48">
        <v>3.7</v>
      </c>
      <c r="J48">
        <v>4037872</v>
      </c>
      <c r="K48">
        <v>822436</v>
      </c>
      <c r="L48">
        <v>3887604</v>
      </c>
      <c r="M48">
        <v>3215436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1475023796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3.7</v>
      </c>
      <c r="J49">
        <v>4037872</v>
      </c>
      <c r="K49">
        <v>822436</v>
      </c>
      <c r="L49">
        <v>3887604</v>
      </c>
      <c r="M49">
        <v>3215436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1475023798</v>
      </c>
      <c r="B50">
        <v>96</v>
      </c>
      <c r="C50">
        <v>4</v>
      </c>
      <c r="D50">
        <v>100.4</v>
      </c>
      <c r="E50">
        <v>0</v>
      </c>
      <c r="F50">
        <v>100</v>
      </c>
      <c r="G50">
        <v>0</v>
      </c>
      <c r="H50">
        <v>0.5</v>
      </c>
      <c r="I50">
        <v>3.7</v>
      </c>
      <c r="J50">
        <v>4037872</v>
      </c>
      <c r="K50">
        <v>822436</v>
      </c>
      <c r="L50">
        <v>3887604</v>
      </c>
      <c r="M50">
        <v>3215436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1475023800</v>
      </c>
      <c r="B51">
        <v>98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3.7</v>
      </c>
      <c r="J51">
        <v>4037872</v>
      </c>
      <c r="K51">
        <v>822404</v>
      </c>
      <c r="L51">
        <v>3887636</v>
      </c>
      <c r="M51">
        <v>3215468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1475023802</v>
      </c>
      <c r="B52">
        <v>100</v>
      </c>
      <c r="C52">
        <v>4</v>
      </c>
      <c r="D52">
        <v>99.6</v>
      </c>
      <c r="E52">
        <v>0</v>
      </c>
      <c r="F52">
        <v>100</v>
      </c>
      <c r="G52">
        <v>0</v>
      </c>
      <c r="H52">
        <v>0</v>
      </c>
      <c r="I52">
        <v>3.7</v>
      </c>
      <c r="J52">
        <v>4037872</v>
      </c>
      <c r="K52">
        <v>822404</v>
      </c>
      <c r="L52">
        <v>3887636</v>
      </c>
      <c r="M52">
        <v>3215468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1475023804</v>
      </c>
      <c r="B53">
        <v>102</v>
      </c>
      <c r="C53">
        <v>4</v>
      </c>
      <c r="D53">
        <v>100.4</v>
      </c>
      <c r="E53">
        <v>0</v>
      </c>
      <c r="F53">
        <v>100</v>
      </c>
      <c r="G53">
        <v>0.5</v>
      </c>
      <c r="H53">
        <v>0</v>
      </c>
      <c r="I53">
        <v>3.7</v>
      </c>
      <c r="J53">
        <v>4037872</v>
      </c>
      <c r="K53">
        <v>822560</v>
      </c>
      <c r="L53">
        <v>3887480</v>
      </c>
      <c r="M53">
        <v>3215312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1475023806</v>
      </c>
      <c r="B54">
        <v>104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0.5</v>
      </c>
      <c r="I54">
        <v>3.7</v>
      </c>
      <c r="J54">
        <v>4037872</v>
      </c>
      <c r="K54">
        <v>822528</v>
      </c>
      <c r="L54">
        <v>3887512</v>
      </c>
      <c r="M54">
        <v>3215344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1475023808</v>
      </c>
      <c r="B55">
        <v>106</v>
      </c>
      <c r="C55">
        <v>4</v>
      </c>
      <c r="D55">
        <v>100.8</v>
      </c>
      <c r="E55">
        <v>0</v>
      </c>
      <c r="F55">
        <v>100</v>
      </c>
      <c r="G55">
        <v>0</v>
      </c>
      <c r="H55">
        <v>0.5</v>
      </c>
      <c r="I55">
        <v>3.7</v>
      </c>
      <c r="J55">
        <v>4037872</v>
      </c>
      <c r="K55">
        <v>822528</v>
      </c>
      <c r="L55">
        <v>3887512</v>
      </c>
      <c r="M55">
        <v>3215344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1475023810</v>
      </c>
      <c r="B56">
        <v>108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3.7</v>
      </c>
      <c r="J56">
        <v>4037872</v>
      </c>
      <c r="K56">
        <v>822560</v>
      </c>
      <c r="L56">
        <v>3887480</v>
      </c>
      <c r="M56">
        <v>3215312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1475023812</v>
      </c>
      <c r="B57">
        <v>110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3.7</v>
      </c>
      <c r="J57">
        <v>4037872</v>
      </c>
      <c r="K57">
        <v>822560</v>
      </c>
      <c r="L57">
        <v>3887480</v>
      </c>
      <c r="M57">
        <v>3215312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1475023814</v>
      </c>
      <c r="B58">
        <v>112</v>
      </c>
      <c r="C58">
        <v>4</v>
      </c>
      <c r="D58">
        <v>100.8</v>
      </c>
      <c r="E58">
        <v>0.5</v>
      </c>
      <c r="F58">
        <v>100</v>
      </c>
      <c r="G58">
        <v>0</v>
      </c>
      <c r="H58">
        <v>0.5</v>
      </c>
      <c r="I58">
        <v>3.7</v>
      </c>
      <c r="J58">
        <v>4037872</v>
      </c>
      <c r="K58">
        <v>822496</v>
      </c>
      <c r="L58">
        <v>3887544</v>
      </c>
      <c r="M58">
        <v>3215376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1475023816</v>
      </c>
      <c r="B59">
        <v>114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3.7</v>
      </c>
      <c r="J59">
        <v>4037872</v>
      </c>
      <c r="K59">
        <v>822620</v>
      </c>
      <c r="L59">
        <v>3887420</v>
      </c>
      <c r="M59">
        <v>3215252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1475023818</v>
      </c>
      <c r="B60">
        <v>116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0.5</v>
      </c>
      <c r="I60">
        <v>3.7</v>
      </c>
      <c r="J60">
        <v>4037872</v>
      </c>
      <c r="K60">
        <v>822620</v>
      </c>
      <c r="L60">
        <v>3887420</v>
      </c>
      <c r="M60">
        <v>3215252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1475023820</v>
      </c>
      <c r="B61">
        <v>118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0</v>
      </c>
      <c r="I61">
        <v>3.7</v>
      </c>
      <c r="J61">
        <v>4037872</v>
      </c>
      <c r="K61">
        <v>822620</v>
      </c>
      <c r="L61">
        <v>3887420</v>
      </c>
      <c r="M61">
        <v>3215252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1475023822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0.5</v>
      </c>
      <c r="I62">
        <v>3.7</v>
      </c>
      <c r="J62">
        <v>4037872</v>
      </c>
      <c r="K62">
        <v>822620</v>
      </c>
      <c r="L62">
        <v>3887420</v>
      </c>
      <c r="M62">
        <v>3215252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1475023824</v>
      </c>
      <c r="B63">
        <v>122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3.7</v>
      </c>
      <c r="J63">
        <v>4037872</v>
      </c>
      <c r="K63">
        <v>822652</v>
      </c>
      <c r="L63">
        <v>3887400</v>
      </c>
      <c r="M63">
        <v>3215220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1475023826</v>
      </c>
      <c r="B64">
        <v>124</v>
      </c>
      <c r="C64">
        <v>4</v>
      </c>
      <c r="D64">
        <v>100.8</v>
      </c>
      <c r="E64">
        <v>0</v>
      </c>
      <c r="F64">
        <v>100</v>
      </c>
      <c r="G64">
        <v>0</v>
      </c>
      <c r="H64">
        <v>0</v>
      </c>
      <c r="I64">
        <v>3.7</v>
      </c>
      <c r="J64">
        <v>4037872</v>
      </c>
      <c r="K64">
        <v>822652</v>
      </c>
      <c r="L64">
        <v>3887400</v>
      </c>
      <c r="M64">
        <v>3215220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1475023828</v>
      </c>
      <c r="B65">
        <v>126</v>
      </c>
      <c r="C65">
        <v>4</v>
      </c>
      <c r="D65">
        <v>100.8</v>
      </c>
      <c r="E65">
        <v>0</v>
      </c>
      <c r="F65">
        <v>100</v>
      </c>
      <c r="G65">
        <v>1</v>
      </c>
      <c r="H65">
        <v>0</v>
      </c>
      <c r="I65">
        <v>3.7</v>
      </c>
      <c r="J65">
        <v>4037872</v>
      </c>
      <c r="K65">
        <v>822776</v>
      </c>
      <c r="L65">
        <v>3887284</v>
      </c>
      <c r="M65">
        <v>3215096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1475023830</v>
      </c>
      <c r="B66">
        <v>128</v>
      </c>
      <c r="C66">
        <v>4</v>
      </c>
      <c r="D66">
        <v>99.6</v>
      </c>
      <c r="E66">
        <v>0</v>
      </c>
      <c r="F66">
        <v>100</v>
      </c>
      <c r="G66">
        <v>0</v>
      </c>
      <c r="H66">
        <v>0</v>
      </c>
      <c r="I66">
        <v>3.7</v>
      </c>
      <c r="J66">
        <v>4037872</v>
      </c>
      <c r="K66">
        <v>822744</v>
      </c>
      <c r="L66">
        <v>3887316</v>
      </c>
      <c r="M66">
        <v>3215128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1475023832</v>
      </c>
      <c r="B67">
        <v>130</v>
      </c>
      <c r="C67">
        <v>4</v>
      </c>
      <c r="D67">
        <v>99.6</v>
      </c>
      <c r="E67">
        <v>0</v>
      </c>
      <c r="F67">
        <v>100</v>
      </c>
      <c r="G67">
        <v>0</v>
      </c>
      <c r="H67">
        <v>0</v>
      </c>
      <c r="I67">
        <v>3.7</v>
      </c>
      <c r="J67">
        <v>4037872</v>
      </c>
      <c r="K67">
        <v>822744</v>
      </c>
      <c r="L67">
        <v>3887316</v>
      </c>
      <c r="M67">
        <v>3215128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1475023834</v>
      </c>
      <c r="B68">
        <v>132</v>
      </c>
      <c r="C68">
        <v>4</v>
      </c>
      <c r="D68">
        <v>100.4</v>
      </c>
      <c r="E68">
        <v>0</v>
      </c>
      <c r="F68">
        <v>100</v>
      </c>
      <c r="G68">
        <v>0</v>
      </c>
      <c r="H68">
        <v>0.5</v>
      </c>
      <c r="I68">
        <v>3.7</v>
      </c>
      <c r="J68">
        <v>4037872</v>
      </c>
      <c r="K68">
        <v>822776</v>
      </c>
      <c r="L68">
        <v>3887284</v>
      </c>
      <c r="M68">
        <v>3215096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1475023836</v>
      </c>
      <c r="B69">
        <v>134</v>
      </c>
      <c r="C69">
        <v>4</v>
      </c>
      <c r="D69">
        <v>100.8</v>
      </c>
      <c r="E69">
        <v>0</v>
      </c>
      <c r="F69">
        <v>100</v>
      </c>
      <c r="G69">
        <v>0</v>
      </c>
      <c r="H69">
        <v>0</v>
      </c>
      <c r="I69">
        <v>3.7</v>
      </c>
      <c r="J69">
        <v>4037872</v>
      </c>
      <c r="K69">
        <v>822744</v>
      </c>
      <c r="L69">
        <v>3887316</v>
      </c>
      <c r="M69">
        <v>3215128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1475023838</v>
      </c>
      <c r="B70">
        <v>136</v>
      </c>
      <c r="C70">
        <v>4</v>
      </c>
      <c r="D70">
        <v>100.8</v>
      </c>
      <c r="E70">
        <v>0</v>
      </c>
      <c r="F70">
        <v>100</v>
      </c>
      <c r="G70">
        <v>0</v>
      </c>
      <c r="H70">
        <v>1.5</v>
      </c>
      <c r="I70">
        <v>3.7</v>
      </c>
      <c r="J70">
        <v>4037872</v>
      </c>
      <c r="K70">
        <v>822744</v>
      </c>
      <c r="L70">
        <v>3887316</v>
      </c>
      <c r="M70">
        <v>3215128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1475023840</v>
      </c>
      <c r="B71">
        <v>138</v>
      </c>
      <c r="C71">
        <v>4</v>
      </c>
      <c r="D71">
        <v>100.4</v>
      </c>
      <c r="E71">
        <v>0</v>
      </c>
      <c r="F71">
        <v>100</v>
      </c>
      <c r="G71">
        <v>0</v>
      </c>
      <c r="H71">
        <v>0</v>
      </c>
      <c r="I71">
        <v>3.7</v>
      </c>
      <c r="J71">
        <v>4037872</v>
      </c>
      <c r="K71">
        <v>822744</v>
      </c>
      <c r="L71">
        <v>3887316</v>
      </c>
      <c r="M71">
        <v>3215128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1475023842</v>
      </c>
      <c r="B72">
        <v>140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0.5</v>
      </c>
      <c r="I72">
        <v>3.7</v>
      </c>
      <c r="J72">
        <v>4037872</v>
      </c>
      <c r="K72">
        <v>822868</v>
      </c>
      <c r="L72">
        <v>3887192</v>
      </c>
      <c r="M72">
        <v>3215004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1475023844</v>
      </c>
      <c r="B73">
        <v>142</v>
      </c>
      <c r="C73">
        <v>4</v>
      </c>
      <c r="D73">
        <v>100.4</v>
      </c>
      <c r="E73">
        <v>0</v>
      </c>
      <c r="F73">
        <v>100</v>
      </c>
      <c r="G73">
        <v>0</v>
      </c>
      <c r="H73">
        <v>0.5</v>
      </c>
      <c r="I73">
        <v>3.7</v>
      </c>
      <c r="J73">
        <v>4037872</v>
      </c>
      <c r="K73">
        <v>822868</v>
      </c>
      <c r="L73">
        <v>3887192</v>
      </c>
      <c r="M73">
        <v>3215004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1475023846</v>
      </c>
      <c r="B74">
        <v>144</v>
      </c>
      <c r="C74">
        <v>4</v>
      </c>
      <c r="D74">
        <v>100</v>
      </c>
      <c r="E74">
        <v>0</v>
      </c>
      <c r="F74">
        <v>100</v>
      </c>
      <c r="G74">
        <v>0</v>
      </c>
      <c r="H74">
        <v>0</v>
      </c>
      <c r="I74">
        <v>3.7</v>
      </c>
      <c r="J74">
        <v>4037872</v>
      </c>
      <c r="K74">
        <v>822900</v>
      </c>
      <c r="L74">
        <v>3887160</v>
      </c>
      <c r="M74">
        <v>3214972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1475023848</v>
      </c>
      <c r="B75">
        <v>146</v>
      </c>
      <c r="C75">
        <v>4</v>
      </c>
      <c r="D75">
        <v>100.4</v>
      </c>
      <c r="E75">
        <v>0</v>
      </c>
      <c r="F75">
        <v>100</v>
      </c>
      <c r="G75">
        <v>0</v>
      </c>
      <c r="H75">
        <v>0.5</v>
      </c>
      <c r="I75">
        <v>3.7</v>
      </c>
      <c r="J75">
        <v>4037872</v>
      </c>
      <c r="K75">
        <v>822900</v>
      </c>
      <c r="L75">
        <v>3887160</v>
      </c>
      <c r="M75">
        <v>3214972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1475023850</v>
      </c>
      <c r="B76">
        <v>148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3.7</v>
      </c>
      <c r="J76">
        <v>4037872</v>
      </c>
      <c r="K76">
        <v>822900</v>
      </c>
      <c r="L76">
        <v>3887160</v>
      </c>
      <c r="M76">
        <v>3214972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1475023852</v>
      </c>
      <c r="B77">
        <v>150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0.5</v>
      </c>
      <c r="I77">
        <v>3.7</v>
      </c>
      <c r="J77">
        <v>4037872</v>
      </c>
      <c r="K77">
        <v>822960</v>
      </c>
      <c r="L77">
        <v>3887100</v>
      </c>
      <c r="M77">
        <v>3214912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1475023854</v>
      </c>
      <c r="B78">
        <v>152</v>
      </c>
      <c r="C78">
        <v>4</v>
      </c>
      <c r="D78">
        <v>100.4</v>
      </c>
      <c r="E78">
        <v>0</v>
      </c>
      <c r="F78">
        <v>100</v>
      </c>
      <c r="G78">
        <v>0</v>
      </c>
      <c r="H78">
        <v>0.5</v>
      </c>
      <c r="I78">
        <v>3.7</v>
      </c>
      <c r="J78">
        <v>4037872</v>
      </c>
      <c r="K78">
        <v>822992</v>
      </c>
      <c r="L78">
        <v>3887068</v>
      </c>
      <c r="M78">
        <v>3214880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4</v>
      </c>
    </row>
    <row r="79" spans="1:23">
      <c r="A79">
        <v>1475023856</v>
      </c>
      <c r="B79">
        <v>154</v>
      </c>
      <c r="C79">
        <v>4</v>
      </c>
      <c r="D79">
        <v>100</v>
      </c>
      <c r="E79">
        <v>0</v>
      </c>
      <c r="F79">
        <v>100</v>
      </c>
      <c r="G79">
        <v>0</v>
      </c>
      <c r="H79">
        <v>0</v>
      </c>
      <c r="I79">
        <v>3.7</v>
      </c>
      <c r="J79">
        <v>4037872</v>
      </c>
      <c r="K79">
        <v>822992</v>
      </c>
      <c r="L79">
        <v>3887068</v>
      </c>
      <c r="M79">
        <v>3214880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1475023858</v>
      </c>
      <c r="B80">
        <v>156</v>
      </c>
      <c r="C80">
        <v>4</v>
      </c>
      <c r="D80">
        <v>101.2</v>
      </c>
      <c r="E80">
        <v>0</v>
      </c>
      <c r="F80">
        <v>100</v>
      </c>
      <c r="G80">
        <v>1</v>
      </c>
      <c r="H80">
        <v>0</v>
      </c>
      <c r="I80">
        <v>3.7</v>
      </c>
      <c r="J80">
        <v>4037872</v>
      </c>
      <c r="K80">
        <v>822992</v>
      </c>
      <c r="L80">
        <v>3887076</v>
      </c>
      <c r="M80">
        <v>3214880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1475023860</v>
      </c>
      <c r="B81">
        <v>158</v>
      </c>
      <c r="C81">
        <v>4</v>
      </c>
      <c r="D81">
        <v>100</v>
      </c>
      <c r="E81">
        <v>0</v>
      </c>
      <c r="F81">
        <v>100</v>
      </c>
      <c r="G81">
        <v>0</v>
      </c>
      <c r="H81">
        <v>0</v>
      </c>
      <c r="I81">
        <v>3.7</v>
      </c>
      <c r="J81">
        <v>4037872</v>
      </c>
      <c r="K81">
        <v>822960</v>
      </c>
      <c r="L81">
        <v>3887108</v>
      </c>
      <c r="M81">
        <v>3214912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1475023862</v>
      </c>
      <c r="B82">
        <v>160</v>
      </c>
      <c r="C82">
        <v>4</v>
      </c>
      <c r="D82">
        <v>100</v>
      </c>
      <c r="E82">
        <v>0</v>
      </c>
      <c r="F82">
        <v>100</v>
      </c>
      <c r="G82">
        <v>0</v>
      </c>
      <c r="H82">
        <v>0</v>
      </c>
      <c r="I82">
        <v>3.7</v>
      </c>
      <c r="J82">
        <v>4037872</v>
      </c>
      <c r="K82">
        <v>822960</v>
      </c>
      <c r="L82">
        <v>3887108</v>
      </c>
      <c r="M82">
        <v>3214912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1475023864</v>
      </c>
      <c r="B83">
        <v>162</v>
      </c>
      <c r="C83">
        <v>4</v>
      </c>
      <c r="D83">
        <v>100</v>
      </c>
      <c r="E83">
        <v>0</v>
      </c>
      <c r="F83">
        <v>100</v>
      </c>
      <c r="G83">
        <v>0</v>
      </c>
      <c r="H83">
        <v>0.5</v>
      </c>
      <c r="I83">
        <v>3.7</v>
      </c>
      <c r="J83">
        <v>4037872</v>
      </c>
      <c r="K83">
        <v>822992</v>
      </c>
      <c r="L83">
        <v>3887076</v>
      </c>
      <c r="M83">
        <v>3214880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1475023866</v>
      </c>
      <c r="B84">
        <v>164</v>
      </c>
      <c r="C84">
        <v>4</v>
      </c>
      <c r="D84">
        <v>100.4</v>
      </c>
      <c r="E84">
        <v>0</v>
      </c>
      <c r="F84">
        <v>100</v>
      </c>
      <c r="G84">
        <v>0</v>
      </c>
      <c r="H84">
        <v>0</v>
      </c>
      <c r="I84">
        <v>3.7</v>
      </c>
      <c r="J84">
        <v>4037872</v>
      </c>
      <c r="K84">
        <v>823052</v>
      </c>
      <c r="L84">
        <v>3887016</v>
      </c>
      <c r="M84">
        <v>3214820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1475023868</v>
      </c>
      <c r="B85">
        <v>166</v>
      </c>
      <c r="C85">
        <v>4</v>
      </c>
      <c r="D85">
        <v>100.4</v>
      </c>
      <c r="E85">
        <v>0</v>
      </c>
      <c r="F85">
        <v>100</v>
      </c>
      <c r="G85">
        <v>0</v>
      </c>
      <c r="H85">
        <v>0.5</v>
      </c>
      <c r="I85">
        <v>3.7</v>
      </c>
      <c r="J85">
        <v>4037872</v>
      </c>
      <c r="K85">
        <v>823052</v>
      </c>
      <c r="L85">
        <v>3887016</v>
      </c>
      <c r="M85">
        <v>3214820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1475023870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</v>
      </c>
      <c r="I86">
        <v>3.7</v>
      </c>
      <c r="J86">
        <v>4037872</v>
      </c>
      <c r="K86">
        <v>823084</v>
      </c>
      <c r="L86">
        <v>3886984</v>
      </c>
      <c r="M86">
        <v>3214788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1475023872</v>
      </c>
      <c r="B87">
        <v>170</v>
      </c>
      <c r="C87">
        <v>4</v>
      </c>
      <c r="D87">
        <v>100.4</v>
      </c>
      <c r="E87">
        <v>0</v>
      </c>
      <c r="F87">
        <v>100</v>
      </c>
      <c r="G87">
        <v>0</v>
      </c>
      <c r="H87">
        <v>1</v>
      </c>
      <c r="I87">
        <v>3.7</v>
      </c>
      <c r="J87">
        <v>4037872</v>
      </c>
      <c r="K87">
        <v>823272</v>
      </c>
      <c r="L87">
        <v>3886796</v>
      </c>
      <c r="M87">
        <v>3214600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1475023874</v>
      </c>
      <c r="B88">
        <v>172</v>
      </c>
      <c r="C88">
        <v>4</v>
      </c>
      <c r="D88">
        <v>100.4</v>
      </c>
      <c r="E88">
        <v>0</v>
      </c>
      <c r="F88">
        <v>100</v>
      </c>
      <c r="G88">
        <v>0.5</v>
      </c>
      <c r="H88">
        <v>0</v>
      </c>
      <c r="I88">
        <v>3.7</v>
      </c>
      <c r="J88">
        <v>4037872</v>
      </c>
      <c r="K88">
        <v>823240</v>
      </c>
      <c r="L88">
        <v>3886828</v>
      </c>
      <c r="M88">
        <v>3214632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1475023876</v>
      </c>
      <c r="B89">
        <v>174</v>
      </c>
      <c r="C89">
        <v>4</v>
      </c>
      <c r="D89">
        <v>100.4</v>
      </c>
      <c r="E89">
        <v>0</v>
      </c>
      <c r="F89">
        <v>100</v>
      </c>
      <c r="G89">
        <v>0</v>
      </c>
      <c r="H89">
        <v>0</v>
      </c>
      <c r="I89">
        <v>3.7</v>
      </c>
      <c r="J89">
        <v>4037872</v>
      </c>
      <c r="K89">
        <v>823240</v>
      </c>
      <c r="L89">
        <v>3886828</v>
      </c>
      <c r="M89">
        <v>3214632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1475023878</v>
      </c>
      <c r="B90">
        <v>176</v>
      </c>
      <c r="C90">
        <v>4</v>
      </c>
      <c r="D90">
        <v>100.4</v>
      </c>
      <c r="E90">
        <v>0</v>
      </c>
      <c r="F90">
        <v>100</v>
      </c>
      <c r="G90">
        <v>0</v>
      </c>
      <c r="H90">
        <v>0.5</v>
      </c>
      <c r="I90">
        <v>3.7</v>
      </c>
      <c r="J90">
        <v>4037872</v>
      </c>
      <c r="K90">
        <v>823272</v>
      </c>
      <c r="L90">
        <v>3886796</v>
      </c>
      <c r="M90">
        <v>3214600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1475023880</v>
      </c>
      <c r="B91">
        <v>178</v>
      </c>
      <c r="C91">
        <v>4</v>
      </c>
      <c r="D91">
        <v>100.4</v>
      </c>
      <c r="E91">
        <v>0</v>
      </c>
      <c r="F91">
        <v>100</v>
      </c>
      <c r="G91">
        <v>0</v>
      </c>
      <c r="H91">
        <v>0.5</v>
      </c>
      <c r="I91">
        <v>3.7</v>
      </c>
      <c r="J91">
        <v>4037872</v>
      </c>
      <c r="K91">
        <v>823396</v>
      </c>
      <c r="L91">
        <v>3886672</v>
      </c>
      <c r="M91">
        <v>3214476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1475023882</v>
      </c>
      <c r="B92">
        <v>180</v>
      </c>
      <c r="C92">
        <v>4</v>
      </c>
      <c r="D92">
        <v>99.6</v>
      </c>
      <c r="E92">
        <v>0</v>
      </c>
      <c r="F92">
        <v>100</v>
      </c>
      <c r="G92">
        <v>0</v>
      </c>
      <c r="H92">
        <v>0</v>
      </c>
      <c r="I92">
        <v>3.7</v>
      </c>
      <c r="J92">
        <v>4037872</v>
      </c>
      <c r="K92">
        <v>823396</v>
      </c>
      <c r="L92">
        <v>3886672</v>
      </c>
      <c r="M92">
        <v>3214476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1475023884</v>
      </c>
      <c r="B93">
        <v>182</v>
      </c>
      <c r="C93">
        <v>4</v>
      </c>
      <c r="D93">
        <v>100.4</v>
      </c>
      <c r="E93">
        <v>0</v>
      </c>
      <c r="F93">
        <v>100</v>
      </c>
      <c r="G93">
        <v>0</v>
      </c>
      <c r="H93">
        <v>0</v>
      </c>
      <c r="I93">
        <v>3.7</v>
      </c>
      <c r="J93">
        <v>4037872</v>
      </c>
      <c r="K93">
        <v>823396</v>
      </c>
      <c r="L93">
        <v>3886672</v>
      </c>
      <c r="M93">
        <v>3214476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1475023886</v>
      </c>
      <c r="B94">
        <v>184</v>
      </c>
      <c r="C94">
        <v>4</v>
      </c>
      <c r="D94">
        <v>100</v>
      </c>
      <c r="E94">
        <v>0</v>
      </c>
      <c r="F94">
        <v>100</v>
      </c>
      <c r="G94">
        <v>0</v>
      </c>
      <c r="H94">
        <v>0</v>
      </c>
      <c r="I94">
        <v>3.7</v>
      </c>
      <c r="J94">
        <v>4037872</v>
      </c>
      <c r="K94">
        <v>823428</v>
      </c>
      <c r="L94">
        <v>3886640</v>
      </c>
      <c r="M94">
        <v>3214444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1475023888</v>
      </c>
      <c r="B95">
        <v>186</v>
      </c>
      <c r="C95">
        <v>4</v>
      </c>
      <c r="D95">
        <v>100.4</v>
      </c>
      <c r="E95">
        <v>0</v>
      </c>
      <c r="F95">
        <v>100</v>
      </c>
      <c r="G95">
        <v>0</v>
      </c>
      <c r="H95">
        <v>0.5</v>
      </c>
      <c r="I95">
        <v>3.7</v>
      </c>
      <c r="J95">
        <v>4037872</v>
      </c>
      <c r="K95">
        <v>823428</v>
      </c>
      <c r="L95">
        <v>3886640</v>
      </c>
      <c r="M95">
        <v>3214444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1475023890</v>
      </c>
      <c r="B96">
        <v>188</v>
      </c>
      <c r="C96">
        <v>4</v>
      </c>
      <c r="D96">
        <v>100</v>
      </c>
      <c r="E96">
        <v>0</v>
      </c>
      <c r="F96">
        <v>100</v>
      </c>
      <c r="G96">
        <v>0</v>
      </c>
      <c r="H96">
        <v>0</v>
      </c>
      <c r="I96">
        <v>3.7</v>
      </c>
      <c r="J96">
        <v>4037872</v>
      </c>
      <c r="K96">
        <v>823428</v>
      </c>
      <c r="L96">
        <v>3886640</v>
      </c>
      <c r="M96">
        <v>3214444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1475023892</v>
      </c>
      <c r="B97">
        <v>190</v>
      </c>
      <c r="C97">
        <v>4</v>
      </c>
      <c r="D97">
        <v>100.4</v>
      </c>
      <c r="E97">
        <v>0</v>
      </c>
      <c r="F97">
        <v>100</v>
      </c>
      <c r="G97">
        <v>0</v>
      </c>
      <c r="H97">
        <v>0.5</v>
      </c>
      <c r="I97">
        <v>3.7</v>
      </c>
      <c r="J97">
        <v>4037872</v>
      </c>
      <c r="K97">
        <v>823428</v>
      </c>
      <c r="L97">
        <v>3886640</v>
      </c>
      <c r="M97">
        <v>3214444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1475023894</v>
      </c>
      <c r="B98">
        <v>192</v>
      </c>
      <c r="C98">
        <v>4</v>
      </c>
      <c r="D98">
        <v>100</v>
      </c>
      <c r="E98">
        <v>0</v>
      </c>
      <c r="F98">
        <v>100</v>
      </c>
      <c r="G98">
        <v>0</v>
      </c>
      <c r="H98">
        <v>0</v>
      </c>
      <c r="I98">
        <v>3.7</v>
      </c>
      <c r="J98">
        <v>4037872</v>
      </c>
      <c r="K98">
        <v>823552</v>
      </c>
      <c r="L98">
        <v>3886516</v>
      </c>
      <c r="M98">
        <v>3214320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1475023896</v>
      </c>
      <c r="B99">
        <v>194</v>
      </c>
      <c r="C99">
        <v>4</v>
      </c>
      <c r="D99">
        <v>100.4</v>
      </c>
      <c r="E99">
        <v>0</v>
      </c>
      <c r="F99">
        <v>100</v>
      </c>
      <c r="G99">
        <v>0</v>
      </c>
      <c r="H99">
        <v>0.5</v>
      </c>
      <c r="I99">
        <v>3.7</v>
      </c>
      <c r="J99">
        <v>4037872</v>
      </c>
      <c r="K99">
        <v>823552</v>
      </c>
      <c r="L99">
        <v>3886516</v>
      </c>
      <c r="M99">
        <v>3214320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1475023898</v>
      </c>
      <c r="B100">
        <v>196</v>
      </c>
      <c r="C100">
        <v>4</v>
      </c>
      <c r="D100">
        <v>100</v>
      </c>
      <c r="E100">
        <v>0</v>
      </c>
      <c r="F100">
        <v>100</v>
      </c>
      <c r="G100">
        <v>0</v>
      </c>
      <c r="H100">
        <v>0.5</v>
      </c>
      <c r="I100">
        <v>3.7</v>
      </c>
      <c r="J100">
        <v>4037872</v>
      </c>
      <c r="K100">
        <v>823552</v>
      </c>
      <c r="L100">
        <v>3886516</v>
      </c>
      <c r="M100">
        <v>3214320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1475023900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</v>
      </c>
      <c r="H101">
        <v>0</v>
      </c>
      <c r="I101">
        <v>3.7</v>
      </c>
      <c r="J101">
        <v>4037872</v>
      </c>
      <c r="K101">
        <v>823552</v>
      </c>
      <c r="L101">
        <v>3886516</v>
      </c>
      <c r="M101">
        <v>3214320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1475023902</v>
      </c>
      <c r="B102">
        <v>200</v>
      </c>
      <c r="C102">
        <v>4</v>
      </c>
      <c r="D102">
        <v>100.4</v>
      </c>
      <c r="E102">
        <v>0.5</v>
      </c>
      <c r="F102">
        <v>100</v>
      </c>
      <c r="G102">
        <v>0</v>
      </c>
      <c r="H102">
        <v>0</v>
      </c>
      <c r="I102">
        <v>3.7</v>
      </c>
      <c r="J102">
        <v>4037872</v>
      </c>
      <c r="K102">
        <v>823584</v>
      </c>
      <c r="L102">
        <v>3886484</v>
      </c>
      <c r="M102">
        <v>3214288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1475023904</v>
      </c>
      <c r="B103">
        <v>202</v>
      </c>
      <c r="C103">
        <v>4</v>
      </c>
      <c r="D103">
        <v>100</v>
      </c>
      <c r="E103">
        <v>0</v>
      </c>
      <c r="F103">
        <v>100</v>
      </c>
      <c r="G103">
        <v>0.5</v>
      </c>
      <c r="H103">
        <v>0</v>
      </c>
      <c r="I103">
        <v>3.7</v>
      </c>
      <c r="J103">
        <v>4037872</v>
      </c>
      <c r="K103">
        <v>823584</v>
      </c>
      <c r="L103">
        <v>3886484</v>
      </c>
      <c r="M103">
        <v>3214288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1475023906</v>
      </c>
      <c r="B104">
        <v>204</v>
      </c>
      <c r="C104">
        <v>4</v>
      </c>
      <c r="D104">
        <v>100.4</v>
      </c>
      <c r="E104">
        <v>0</v>
      </c>
      <c r="F104">
        <v>100</v>
      </c>
      <c r="G104">
        <v>0</v>
      </c>
      <c r="H104">
        <v>0.5</v>
      </c>
      <c r="I104">
        <v>3.7</v>
      </c>
      <c r="J104">
        <v>4037872</v>
      </c>
      <c r="K104">
        <v>823584</v>
      </c>
      <c r="L104">
        <v>3886484</v>
      </c>
      <c r="M104">
        <v>3214288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1475023908</v>
      </c>
      <c r="B105">
        <v>206</v>
      </c>
      <c r="C105">
        <v>4</v>
      </c>
      <c r="D105">
        <v>100</v>
      </c>
      <c r="E105">
        <v>0</v>
      </c>
      <c r="F105">
        <v>100</v>
      </c>
      <c r="G105">
        <v>0</v>
      </c>
      <c r="H105">
        <v>0</v>
      </c>
      <c r="I105">
        <v>3.7</v>
      </c>
      <c r="J105">
        <v>4037872</v>
      </c>
      <c r="K105">
        <v>823584</v>
      </c>
      <c r="L105">
        <v>3886484</v>
      </c>
      <c r="M105">
        <v>3214288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1475023910</v>
      </c>
      <c r="B106">
        <v>208</v>
      </c>
      <c r="C106">
        <v>4</v>
      </c>
      <c r="D106">
        <v>100.4</v>
      </c>
      <c r="E106">
        <v>0</v>
      </c>
      <c r="F106">
        <v>100</v>
      </c>
      <c r="G106">
        <v>0</v>
      </c>
      <c r="H106">
        <v>0</v>
      </c>
      <c r="I106">
        <v>3.7</v>
      </c>
      <c r="J106">
        <v>4037872</v>
      </c>
      <c r="K106">
        <v>823616</v>
      </c>
      <c r="L106">
        <v>3886452</v>
      </c>
      <c r="M106">
        <v>3214256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1475023912</v>
      </c>
      <c r="B107">
        <v>210</v>
      </c>
      <c r="C107">
        <v>4</v>
      </c>
      <c r="D107">
        <v>100</v>
      </c>
      <c r="E107">
        <v>0</v>
      </c>
      <c r="F107">
        <v>100</v>
      </c>
      <c r="G107">
        <v>0</v>
      </c>
      <c r="H107">
        <v>0</v>
      </c>
      <c r="I107">
        <v>3.8</v>
      </c>
      <c r="J107">
        <v>4037872</v>
      </c>
      <c r="K107">
        <v>823740</v>
      </c>
      <c r="L107">
        <v>3886328</v>
      </c>
      <c r="M107">
        <v>3214132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1475023914</v>
      </c>
      <c r="B108">
        <v>212</v>
      </c>
      <c r="C108">
        <v>4</v>
      </c>
      <c r="D108">
        <v>100</v>
      </c>
      <c r="E108">
        <v>0</v>
      </c>
      <c r="F108">
        <v>100</v>
      </c>
      <c r="G108">
        <v>0</v>
      </c>
      <c r="H108">
        <v>0.5</v>
      </c>
      <c r="I108">
        <v>3.8</v>
      </c>
      <c r="J108">
        <v>4037872</v>
      </c>
      <c r="K108">
        <v>823740</v>
      </c>
      <c r="L108">
        <v>3886328</v>
      </c>
      <c r="M108">
        <v>3214132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1475023916</v>
      </c>
      <c r="B109">
        <v>214</v>
      </c>
      <c r="C109">
        <v>4</v>
      </c>
      <c r="D109">
        <v>100.4</v>
      </c>
      <c r="E109">
        <v>0</v>
      </c>
      <c r="F109">
        <v>100</v>
      </c>
      <c r="G109">
        <v>0</v>
      </c>
      <c r="H109">
        <v>0</v>
      </c>
      <c r="I109">
        <v>3.8</v>
      </c>
      <c r="J109">
        <v>4037872</v>
      </c>
      <c r="K109">
        <v>823740</v>
      </c>
      <c r="L109">
        <v>3886328</v>
      </c>
      <c r="M109">
        <v>3214132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1475023918</v>
      </c>
      <c r="B110">
        <v>216</v>
      </c>
      <c r="C110">
        <v>4</v>
      </c>
      <c r="D110">
        <v>100</v>
      </c>
      <c r="E110">
        <v>0</v>
      </c>
      <c r="F110">
        <v>100</v>
      </c>
      <c r="G110">
        <v>0</v>
      </c>
      <c r="H110">
        <v>0</v>
      </c>
      <c r="I110">
        <v>3.8</v>
      </c>
      <c r="J110">
        <v>4037872</v>
      </c>
      <c r="K110">
        <v>823772</v>
      </c>
      <c r="L110">
        <v>3886296</v>
      </c>
      <c r="M110">
        <v>3214100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1475023920</v>
      </c>
      <c r="B111">
        <v>218</v>
      </c>
      <c r="C111">
        <v>4</v>
      </c>
      <c r="D111">
        <v>100</v>
      </c>
      <c r="E111">
        <v>0</v>
      </c>
      <c r="F111">
        <v>100</v>
      </c>
      <c r="G111">
        <v>0</v>
      </c>
      <c r="H111">
        <v>0</v>
      </c>
      <c r="I111">
        <v>3.8</v>
      </c>
      <c r="J111">
        <v>4037872</v>
      </c>
      <c r="K111">
        <v>823772</v>
      </c>
      <c r="L111">
        <v>3886296</v>
      </c>
      <c r="M111">
        <v>3214100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1475023922</v>
      </c>
      <c r="B112">
        <v>220</v>
      </c>
      <c r="C112">
        <v>4</v>
      </c>
      <c r="D112">
        <v>100.4</v>
      </c>
      <c r="E112">
        <v>0</v>
      </c>
      <c r="F112">
        <v>100</v>
      </c>
      <c r="G112">
        <v>0</v>
      </c>
      <c r="H112">
        <v>0</v>
      </c>
      <c r="I112">
        <v>3.8</v>
      </c>
      <c r="J112">
        <v>4037872</v>
      </c>
      <c r="K112">
        <v>823740</v>
      </c>
      <c r="L112">
        <v>3886328</v>
      </c>
      <c r="M112">
        <v>3214132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1475023924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0.5</v>
      </c>
      <c r="I113">
        <v>3.8</v>
      </c>
      <c r="J113">
        <v>4037872</v>
      </c>
      <c r="K113">
        <v>823772</v>
      </c>
      <c r="L113">
        <v>3886296</v>
      </c>
      <c r="M113">
        <v>3214100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1475023926</v>
      </c>
      <c r="B114">
        <v>224</v>
      </c>
      <c r="C114">
        <v>4</v>
      </c>
      <c r="D114">
        <v>100</v>
      </c>
      <c r="E114">
        <v>0</v>
      </c>
      <c r="F114">
        <v>100</v>
      </c>
      <c r="G114">
        <v>0</v>
      </c>
      <c r="H114">
        <v>0</v>
      </c>
      <c r="I114">
        <v>3.8</v>
      </c>
      <c r="J114">
        <v>4037872</v>
      </c>
      <c r="K114">
        <v>823804</v>
      </c>
      <c r="L114">
        <v>3886264</v>
      </c>
      <c r="M114">
        <v>3214068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1475023928</v>
      </c>
      <c r="B115">
        <v>226</v>
      </c>
      <c r="C115">
        <v>4</v>
      </c>
      <c r="D115">
        <v>100</v>
      </c>
      <c r="E115">
        <v>0</v>
      </c>
      <c r="F115">
        <v>100</v>
      </c>
      <c r="G115">
        <v>0</v>
      </c>
      <c r="H115">
        <v>0.5</v>
      </c>
      <c r="I115">
        <v>3.8</v>
      </c>
      <c r="J115">
        <v>4037872</v>
      </c>
      <c r="K115">
        <v>823928</v>
      </c>
      <c r="L115">
        <v>3886140</v>
      </c>
      <c r="M115">
        <v>3213944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1475023930</v>
      </c>
      <c r="B116">
        <v>228</v>
      </c>
      <c r="C116">
        <v>4</v>
      </c>
      <c r="D116">
        <v>100.4</v>
      </c>
      <c r="E116">
        <v>0</v>
      </c>
      <c r="F116">
        <v>100</v>
      </c>
      <c r="G116">
        <v>0</v>
      </c>
      <c r="H116">
        <v>0</v>
      </c>
      <c r="I116">
        <v>3.8</v>
      </c>
      <c r="J116">
        <v>4037872</v>
      </c>
      <c r="K116">
        <v>823928</v>
      </c>
      <c r="L116">
        <v>3886140</v>
      </c>
      <c r="M116">
        <v>3213944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1475023932</v>
      </c>
      <c r="B117">
        <v>230</v>
      </c>
      <c r="C117">
        <v>4</v>
      </c>
      <c r="D117">
        <v>100.4</v>
      </c>
      <c r="E117">
        <v>0</v>
      </c>
      <c r="F117">
        <v>100</v>
      </c>
      <c r="G117">
        <v>0</v>
      </c>
      <c r="H117">
        <v>0.5</v>
      </c>
      <c r="I117">
        <v>3.8</v>
      </c>
      <c r="J117">
        <v>4037872</v>
      </c>
      <c r="K117">
        <v>823928</v>
      </c>
      <c r="L117">
        <v>3886140</v>
      </c>
      <c r="M117">
        <v>3213944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1475023934</v>
      </c>
      <c r="B118">
        <v>232</v>
      </c>
      <c r="C118">
        <v>4</v>
      </c>
      <c r="D118">
        <v>100</v>
      </c>
      <c r="E118">
        <v>0</v>
      </c>
      <c r="F118">
        <v>100</v>
      </c>
      <c r="G118">
        <v>0</v>
      </c>
      <c r="H118">
        <v>0</v>
      </c>
      <c r="I118">
        <v>3.8</v>
      </c>
      <c r="J118">
        <v>4037872</v>
      </c>
      <c r="K118">
        <v>823960</v>
      </c>
      <c r="L118">
        <v>3886108</v>
      </c>
      <c r="M118">
        <v>3213912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1475023936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3.8</v>
      </c>
      <c r="J119">
        <v>4037872</v>
      </c>
      <c r="K119">
        <v>823960</v>
      </c>
      <c r="L119">
        <v>3886108</v>
      </c>
      <c r="M119">
        <v>3213912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1475023938</v>
      </c>
      <c r="B120">
        <v>236</v>
      </c>
      <c r="C120">
        <v>4</v>
      </c>
      <c r="D120">
        <v>100.4</v>
      </c>
      <c r="E120">
        <v>0</v>
      </c>
      <c r="F120">
        <v>100</v>
      </c>
      <c r="G120">
        <v>0</v>
      </c>
      <c r="H120">
        <v>0.5</v>
      </c>
      <c r="I120">
        <v>3.8</v>
      </c>
      <c r="J120">
        <v>4037872</v>
      </c>
      <c r="K120">
        <v>823896</v>
      </c>
      <c r="L120">
        <v>3886172</v>
      </c>
      <c r="M120">
        <v>3213976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1475023940</v>
      </c>
      <c r="B121">
        <v>238</v>
      </c>
      <c r="C121">
        <v>4</v>
      </c>
      <c r="D121">
        <v>100.4</v>
      </c>
      <c r="E121">
        <v>0</v>
      </c>
      <c r="F121">
        <v>100</v>
      </c>
      <c r="G121">
        <v>0</v>
      </c>
      <c r="H121">
        <v>0</v>
      </c>
      <c r="I121">
        <v>3.8</v>
      </c>
      <c r="J121">
        <v>4037872</v>
      </c>
      <c r="K121">
        <v>823896</v>
      </c>
      <c r="L121">
        <v>3886172</v>
      </c>
      <c r="M121">
        <v>3213976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1475023942</v>
      </c>
      <c r="B122">
        <v>240</v>
      </c>
      <c r="C122">
        <v>4</v>
      </c>
      <c r="D122">
        <v>100</v>
      </c>
      <c r="E122">
        <v>0</v>
      </c>
      <c r="F122">
        <v>100</v>
      </c>
      <c r="G122">
        <v>0</v>
      </c>
      <c r="H122">
        <v>0</v>
      </c>
      <c r="I122">
        <v>3.8</v>
      </c>
      <c r="J122">
        <v>4037872</v>
      </c>
      <c r="K122">
        <v>823896</v>
      </c>
      <c r="L122">
        <v>3886172</v>
      </c>
      <c r="M122">
        <v>3213976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1475023944</v>
      </c>
      <c r="B123">
        <v>242</v>
      </c>
      <c r="C123">
        <v>4</v>
      </c>
      <c r="D123">
        <v>100.4</v>
      </c>
      <c r="E123">
        <v>0</v>
      </c>
      <c r="F123">
        <v>100</v>
      </c>
      <c r="G123">
        <v>0.5</v>
      </c>
      <c r="H123">
        <v>0</v>
      </c>
      <c r="I123">
        <v>3.8</v>
      </c>
      <c r="J123">
        <v>4037872</v>
      </c>
      <c r="K123">
        <v>824020</v>
      </c>
      <c r="L123">
        <v>3886048</v>
      </c>
      <c r="M123">
        <v>3213852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1475023946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</v>
      </c>
      <c r="I124">
        <v>3.8</v>
      </c>
      <c r="J124">
        <v>4037872</v>
      </c>
      <c r="K124">
        <v>824020</v>
      </c>
      <c r="L124">
        <v>3886048</v>
      </c>
      <c r="M124">
        <v>3213852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1475023948</v>
      </c>
      <c r="B125">
        <v>246</v>
      </c>
      <c r="C125">
        <v>4</v>
      </c>
      <c r="D125">
        <v>100.4</v>
      </c>
      <c r="E125">
        <v>0</v>
      </c>
      <c r="F125">
        <v>100</v>
      </c>
      <c r="G125">
        <v>0</v>
      </c>
      <c r="H125">
        <v>0</v>
      </c>
      <c r="I125">
        <v>3.8</v>
      </c>
      <c r="J125">
        <v>4037872</v>
      </c>
      <c r="K125">
        <v>824020</v>
      </c>
      <c r="L125">
        <v>3886048</v>
      </c>
      <c r="M125">
        <v>3213852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1475023950</v>
      </c>
      <c r="B126">
        <v>248</v>
      </c>
      <c r="C126">
        <v>4</v>
      </c>
      <c r="D126">
        <v>100</v>
      </c>
      <c r="E126">
        <v>0</v>
      </c>
      <c r="F126">
        <v>100</v>
      </c>
      <c r="G126">
        <v>0</v>
      </c>
      <c r="H126">
        <v>0</v>
      </c>
      <c r="I126">
        <v>3.8</v>
      </c>
      <c r="J126">
        <v>4037872</v>
      </c>
      <c r="K126">
        <v>824052</v>
      </c>
      <c r="L126">
        <v>3886024</v>
      </c>
      <c r="M126">
        <v>3213820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1475023952</v>
      </c>
      <c r="B127">
        <v>250</v>
      </c>
      <c r="C127">
        <v>4</v>
      </c>
      <c r="D127">
        <v>99.6</v>
      </c>
      <c r="E127">
        <v>0</v>
      </c>
      <c r="F127">
        <v>100</v>
      </c>
      <c r="G127">
        <v>0</v>
      </c>
      <c r="H127">
        <v>0</v>
      </c>
      <c r="I127">
        <v>3.8</v>
      </c>
      <c r="J127">
        <v>4037872</v>
      </c>
      <c r="K127">
        <v>824052</v>
      </c>
      <c r="L127">
        <v>3886024</v>
      </c>
      <c r="M127">
        <v>3213820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1475023954</v>
      </c>
      <c r="B128">
        <v>252</v>
      </c>
      <c r="C128">
        <v>4</v>
      </c>
      <c r="D128">
        <v>101.6</v>
      </c>
      <c r="E128">
        <v>0</v>
      </c>
      <c r="F128">
        <v>100</v>
      </c>
      <c r="G128">
        <v>1</v>
      </c>
      <c r="H128">
        <v>1</v>
      </c>
      <c r="I128">
        <v>3.8</v>
      </c>
      <c r="J128">
        <v>4037872</v>
      </c>
      <c r="K128">
        <v>824052</v>
      </c>
      <c r="L128">
        <v>3886028</v>
      </c>
      <c r="M128">
        <v>3213820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1475023956</v>
      </c>
      <c r="B129">
        <v>254</v>
      </c>
      <c r="C129">
        <v>4</v>
      </c>
      <c r="D129">
        <v>100.4</v>
      </c>
      <c r="E129">
        <v>0</v>
      </c>
      <c r="F129">
        <v>100</v>
      </c>
      <c r="G129">
        <v>0</v>
      </c>
      <c r="H129">
        <v>0</v>
      </c>
      <c r="I129">
        <v>3.8</v>
      </c>
      <c r="J129">
        <v>4037872</v>
      </c>
      <c r="K129">
        <v>824052</v>
      </c>
      <c r="L129">
        <v>3886032</v>
      </c>
      <c r="M129">
        <v>3213820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1475023958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</v>
      </c>
      <c r="H130">
        <v>0</v>
      </c>
      <c r="I130">
        <v>3.8</v>
      </c>
      <c r="J130">
        <v>4037872</v>
      </c>
      <c r="K130">
        <v>824084</v>
      </c>
      <c r="L130">
        <v>3886000</v>
      </c>
      <c r="M130">
        <v>3213788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1475023960</v>
      </c>
      <c r="B131">
        <v>258</v>
      </c>
      <c r="C131">
        <v>4</v>
      </c>
      <c r="D131">
        <v>100.4</v>
      </c>
      <c r="E131">
        <v>0</v>
      </c>
      <c r="F131">
        <v>100</v>
      </c>
      <c r="G131">
        <v>0</v>
      </c>
      <c r="H131">
        <v>0.5</v>
      </c>
      <c r="I131">
        <v>3.8</v>
      </c>
      <c r="J131">
        <v>4037872</v>
      </c>
      <c r="K131">
        <v>824208</v>
      </c>
      <c r="L131">
        <v>3885876</v>
      </c>
      <c r="M131">
        <v>3213664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1475023962</v>
      </c>
      <c r="B132">
        <v>260</v>
      </c>
      <c r="C132">
        <v>4</v>
      </c>
      <c r="D132">
        <v>100</v>
      </c>
      <c r="E132">
        <v>0</v>
      </c>
      <c r="F132">
        <v>100</v>
      </c>
      <c r="G132">
        <v>0</v>
      </c>
      <c r="H132">
        <v>0</v>
      </c>
      <c r="I132">
        <v>3.8</v>
      </c>
      <c r="J132">
        <v>4037872</v>
      </c>
      <c r="K132">
        <v>824208</v>
      </c>
      <c r="L132">
        <v>3885876</v>
      </c>
      <c r="M132">
        <v>3213664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1475023964</v>
      </c>
      <c r="B133">
        <v>262</v>
      </c>
      <c r="C133">
        <v>4</v>
      </c>
      <c r="D133">
        <v>100.4</v>
      </c>
      <c r="E133">
        <v>0</v>
      </c>
      <c r="F133">
        <v>100</v>
      </c>
      <c r="G133">
        <v>0</v>
      </c>
      <c r="H133">
        <v>0</v>
      </c>
      <c r="I133">
        <v>3.8</v>
      </c>
      <c r="J133">
        <v>4037872</v>
      </c>
      <c r="K133">
        <v>824240</v>
      </c>
      <c r="L133">
        <v>3885844</v>
      </c>
      <c r="M133">
        <v>3213632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1475023966</v>
      </c>
      <c r="B134">
        <v>264</v>
      </c>
      <c r="C134">
        <v>4</v>
      </c>
      <c r="D134">
        <v>99.6</v>
      </c>
      <c r="E134">
        <v>0</v>
      </c>
      <c r="F134">
        <v>100</v>
      </c>
      <c r="G134">
        <v>0.5</v>
      </c>
      <c r="H134">
        <v>0</v>
      </c>
      <c r="I134">
        <v>3.8</v>
      </c>
      <c r="J134">
        <v>4037872</v>
      </c>
      <c r="K134">
        <v>824240</v>
      </c>
      <c r="L134">
        <v>3885844</v>
      </c>
      <c r="M134">
        <v>3213632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1475023968</v>
      </c>
      <c r="B135">
        <v>266</v>
      </c>
      <c r="C135">
        <v>4</v>
      </c>
      <c r="D135">
        <v>100.4</v>
      </c>
      <c r="E135">
        <v>0</v>
      </c>
      <c r="F135">
        <v>100</v>
      </c>
      <c r="G135">
        <v>0</v>
      </c>
      <c r="H135">
        <v>0</v>
      </c>
      <c r="I135">
        <v>3.8</v>
      </c>
      <c r="J135">
        <v>4037872</v>
      </c>
      <c r="K135">
        <v>824208</v>
      </c>
      <c r="L135">
        <v>3885876</v>
      </c>
      <c r="M135">
        <v>3213664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1475023970</v>
      </c>
      <c r="B136">
        <v>268</v>
      </c>
      <c r="C136">
        <v>4</v>
      </c>
      <c r="D136">
        <v>100.4</v>
      </c>
      <c r="E136">
        <v>0</v>
      </c>
      <c r="F136">
        <v>100</v>
      </c>
      <c r="G136">
        <v>0</v>
      </c>
      <c r="H136">
        <v>0</v>
      </c>
      <c r="I136">
        <v>3.8</v>
      </c>
      <c r="J136">
        <v>4037872</v>
      </c>
      <c r="K136">
        <v>824208</v>
      </c>
      <c r="L136">
        <v>3885876</v>
      </c>
      <c r="M136">
        <v>3213664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1475023972</v>
      </c>
      <c r="B137">
        <v>270</v>
      </c>
      <c r="C137">
        <v>4</v>
      </c>
      <c r="D137">
        <v>100</v>
      </c>
      <c r="E137">
        <v>0</v>
      </c>
      <c r="F137">
        <v>100</v>
      </c>
      <c r="G137">
        <v>0.5</v>
      </c>
      <c r="H137">
        <v>0.5</v>
      </c>
      <c r="I137">
        <v>3.8</v>
      </c>
      <c r="J137">
        <v>4037872</v>
      </c>
      <c r="K137">
        <v>824240</v>
      </c>
      <c r="L137">
        <v>3885844</v>
      </c>
      <c r="M137">
        <v>3213632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1475023974</v>
      </c>
      <c r="B138">
        <v>272</v>
      </c>
      <c r="C138">
        <v>4</v>
      </c>
      <c r="D138">
        <v>100</v>
      </c>
      <c r="E138">
        <v>0</v>
      </c>
      <c r="F138">
        <v>100</v>
      </c>
      <c r="G138">
        <v>0</v>
      </c>
      <c r="H138">
        <v>0</v>
      </c>
      <c r="I138">
        <v>3.8</v>
      </c>
      <c r="J138">
        <v>4037872</v>
      </c>
      <c r="K138">
        <v>824364</v>
      </c>
      <c r="L138">
        <v>3885720</v>
      </c>
      <c r="M138">
        <v>3213508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1475023976</v>
      </c>
      <c r="B139">
        <v>274</v>
      </c>
      <c r="C139">
        <v>4</v>
      </c>
      <c r="D139">
        <v>100</v>
      </c>
      <c r="E139">
        <v>0</v>
      </c>
      <c r="F139">
        <v>100</v>
      </c>
      <c r="G139">
        <v>0</v>
      </c>
      <c r="H139">
        <v>0</v>
      </c>
      <c r="I139">
        <v>3.8</v>
      </c>
      <c r="J139">
        <v>4037872</v>
      </c>
      <c r="K139">
        <v>824364</v>
      </c>
      <c r="L139">
        <v>3885720</v>
      </c>
      <c r="M139">
        <v>3213508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1475023978</v>
      </c>
      <c r="B140">
        <v>276</v>
      </c>
      <c r="C140">
        <v>4</v>
      </c>
      <c r="D140">
        <v>100.4</v>
      </c>
      <c r="E140">
        <v>0</v>
      </c>
      <c r="F140">
        <v>100</v>
      </c>
      <c r="G140">
        <v>0</v>
      </c>
      <c r="H140">
        <v>0</v>
      </c>
      <c r="I140">
        <v>3.8</v>
      </c>
      <c r="J140">
        <v>4037872</v>
      </c>
      <c r="K140">
        <v>824364</v>
      </c>
      <c r="L140">
        <v>3885720</v>
      </c>
      <c r="M140">
        <v>3213508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1475023980</v>
      </c>
      <c r="B141">
        <v>278</v>
      </c>
      <c r="C141">
        <v>4</v>
      </c>
      <c r="D141">
        <v>100</v>
      </c>
      <c r="E141">
        <v>0</v>
      </c>
      <c r="F141">
        <v>100</v>
      </c>
      <c r="G141">
        <v>0</v>
      </c>
      <c r="H141">
        <v>0</v>
      </c>
      <c r="I141">
        <v>3.8</v>
      </c>
      <c r="J141">
        <v>4037872</v>
      </c>
      <c r="K141">
        <v>824364</v>
      </c>
      <c r="L141">
        <v>3885720</v>
      </c>
      <c r="M141">
        <v>3213508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36</v>
      </c>
    </row>
    <row r="142" spans="1:23">
      <c r="A142">
        <v>1475023982</v>
      </c>
      <c r="B142">
        <v>280</v>
      </c>
      <c r="C142">
        <v>4</v>
      </c>
      <c r="D142">
        <v>100.4</v>
      </c>
      <c r="E142">
        <v>0.5</v>
      </c>
      <c r="F142">
        <v>100</v>
      </c>
      <c r="G142">
        <v>0</v>
      </c>
      <c r="H142">
        <v>0</v>
      </c>
      <c r="I142">
        <v>3.8</v>
      </c>
      <c r="J142">
        <v>4037872</v>
      </c>
      <c r="K142">
        <v>824396</v>
      </c>
      <c r="L142">
        <v>3885688</v>
      </c>
      <c r="M142">
        <v>3213476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1475023984</v>
      </c>
      <c r="B143">
        <v>282</v>
      </c>
      <c r="C143">
        <v>4</v>
      </c>
      <c r="D143">
        <v>100.4</v>
      </c>
      <c r="E143">
        <v>0</v>
      </c>
      <c r="F143">
        <v>100</v>
      </c>
      <c r="G143">
        <v>0</v>
      </c>
      <c r="H143">
        <v>0.5</v>
      </c>
      <c r="I143">
        <v>3.8</v>
      </c>
      <c r="J143">
        <v>4037872</v>
      </c>
      <c r="K143">
        <v>824396</v>
      </c>
      <c r="L143">
        <v>3885704</v>
      </c>
      <c r="M143">
        <v>3213476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20</v>
      </c>
    </row>
    <row r="144" spans="1:23">
      <c r="A144">
        <v>1475023986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</v>
      </c>
      <c r="H144">
        <v>0</v>
      </c>
      <c r="I144">
        <v>3.8</v>
      </c>
      <c r="J144">
        <v>4037872</v>
      </c>
      <c r="K144">
        <v>824396</v>
      </c>
      <c r="L144">
        <v>3885708</v>
      </c>
      <c r="M144">
        <v>3213476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1475023988</v>
      </c>
      <c r="B145">
        <v>286</v>
      </c>
      <c r="C145">
        <v>4</v>
      </c>
      <c r="D145">
        <v>100.4</v>
      </c>
      <c r="E145">
        <v>0</v>
      </c>
      <c r="F145">
        <v>100</v>
      </c>
      <c r="G145">
        <v>0</v>
      </c>
      <c r="H145">
        <v>0.5</v>
      </c>
      <c r="I145">
        <v>3.8</v>
      </c>
      <c r="J145">
        <v>4037872</v>
      </c>
      <c r="K145">
        <v>824396</v>
      </c>
      <c r="L145">
        <v>3885708</v>
      </c>
      <c r="M145">
        <v>3213476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1475023990</v>
      </c>
      <c r="B146">
        <v>288</v>
      </c>
      <c r="C146">
        <v>4</v>
      </c>
      <c r="D146">
        <v>100.4</v>
      </c>
      <c r="E146">
        <v>0</v>
      </c>
      <c r="F146">
        <v>100</v>
      </c>
      <c r="G146">
        <v>0</v>
      </c>
      <c r="H146">
        <v>0</v>
      </c>
      <c r="I146">
        <v>3.8</v>
      </c>
      <c r="J146">
        <v>4037872</v>
      </c>
      <c r="K146">
        <v>824552</v>
      </c>
      <c r="L146">
        <v>3885552</v>
      </c>
      <c r="M146">
        <v>3213320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12</v>
      </c>
      <c r="V146">
        <v>0</v>
      </c>
      <c r="W146">
        <v>68</v>
      </c>
    </row>
    <row r="147" spans="1:23">
      <c r="A147">
        <v>1475023992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</v>
      </c>
      <c r="H147">
        <v>0</v>
      </c>
      <c r="I147">
        <v>3.8</v>
      </c>
      <c r="J147">
        <v>4037872</v>
      </c>
      <c r="K147">
        <v>824552</v>
      </c>
      <c r="L147">
        <v>3885552</v>
      </c>
      <c r="M147">
        <v>3213320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1475023994</v>
      </c>
      <c r="B148">
        <v>292</v>
      </c>
      <c r="C148">
        <v>4</v>
      </c>
      <c r="D148">
        <v>100.8</v>
      </c>
      <c r="E148">
        <v>0</v>
      </c>
      <c r="F148">
        <v>100</v>
      </c>
      <c r="G148">
        <v>0.5</v>
      </c>
      <c r="H148">
        <v>0</v>
      </c>
      <c r="I148">
        <v>3.8</v>
      </c>
      <c r="J148">
        <v>4037872</v>
      </c>
      <c r="K148">
        <v>824488</v>
      </c>
      <c r="L148">
        <v>3885616</v>
      </c>
      <c r="M148">
        <v>3213384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1475023996</v>
      </c>
      <c r="B149">
        <v>294</v>
      </c>
      <c r="C149">
        <v>4</v>
      </c>
      <c r="D149">
        <v>99.6</v>
      </c>
      <c r="E149">
        <v>0</v>
      </c>
      <c r="F149">
        <v>100</v>
      </c>
      <c r="G149">
        <v>0.5</v>
      </c>
      <c r="H149">
        <v>0</v>
      </c>
      <c r="I149">
        <v>3.8</v>
      </c>
      <c r="J149">
        <v>4037872</v>
      </c>
      <c r="K149">
        <v>824520</v>
      </c>
      <c r="L149">
        <v>3885584</v>
      </c>
      <c r="M149">
        <v>3213352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1475023998</v>
      </c>
      <c r="B150">
        <v>296</v>
      </c>
      <c r="C150">
        <v>4</v>
      </c>
      <c r="D150">
        <v>100.8</v>
      </c>
      <c r="E150">
        <v>0</v>
      </c>
      <c r="F150">
        <v>100</v>
      </c>
      <c r="G150">
        <v>0</v>
      </c>
      <c r="H150">
        <v>1</v>
      </c>
      <c r="I150">
        <v>3.8</v>
      </c>
      <c r="J150">
        <v>4037872</v>
      </c>
      <c r="K150">
        <v>824520</v>
      </c>
      <c r="L150">
        <v>3885584</v>
      </c>
      <c r="M150">
        <v>3213352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1475024000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</v>
      </c>
      <c r="H151">
        <v>0</v>
      </c>
      <c r="I151">
        <v>3.8</v>
      </c>
      <c r="J151">
        <v>4037872</v>
      </c>
      <c r="K151">
        <v>824520</v>
      </c>
      <c r="L151">
        <v>3885584</v>
      </c>
      <c r="M151">
        <v>3213352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1475024002</v>
      </c>
      <c r="B152">
        <v>300</v>
      </c>
      <c r="C152">
        <v>4</v>
      </c>
      <c r="D152">
        <v>100</v>
      </c>
      <c r="E152">
        <v>0</v>
      </c>
      <c r="F152">
        <v>100</v>
      </c>
      <c r="G152">
        <v>0</v>
      </c>
      <c r="H152">
        <v>0</v>
      </c>
      <c r="I152">
        <v>3.8</v>
      </c>
      <c r="J152">
        <v>4037872</v>
      </c>
      <c r="K152">
        <v>824520</v>
      </c>
      <c r="L152">
        <v>3885584</v>
      </c>
      <c r="M152">
        <v>3213352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1475024004</v>
      </c>
      <c r="B153">
        <v>302</v>
      </c>
      <c r="C153">
        <v>4</v>
      </c>
      <c r="D153">
        <v>58.4</v>
      </c>
      <c r="E153">
        <v>0</v>
      </c>
      <c r="F153">
        <v>58</v>
      </c>
      <c r="G153">
        <v>0</v>
      </c>
      <c r="H153">
        <v>0</v>
      </c>
      <c r="I153">
        <v>3.6</v>
      </c>
      <c r="J153">
        <v>4037872</v>
      </c>
      <c r="K153">
        <v>819000</v>
      </c>
      <c r="L153">
        <v>3891104</v>
      </c>
      <c r="M153">
        <v>3218872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1475024006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3.6</v>
      </c>
      <c r="J154">
        <v>4037872</v>
      </c>
      <c r="K154">
        <v>818904</v>
      </c>
      <c r="L154">
        <v>3891204</v>
      </c>
      <c r="M154">
        <v>3218968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1475024008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3.6</v>
      </c>
      <c r="J155">
        <v>4037872</v>
      </c>
      <c r="K155">
        <v>818904</v>
      </c>
      <c r="L155">
        <v>3891204</v>
      </c>
      <c r="M155">
        <v>3218968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1475024010</v>
      </c>
      <c r="B156">
        <v>308</v>
      </c>
      <c r="C156">
        <v>4</v>
      </c>
      <c r="D156">
        <v>1.2</v>
      </c>
      <c r="E156">
        <v>0.5</v>
      </c>
      <c r="F156">
        <v>0</v>
      </c>
      <c r="G156">
        <v>1</v>
      </c>
      <c r="H156">
        <v>0</v>
      </c>
      <c r="I156">
        <v>3.6</v>
      </c>
      <c r="J156">
        <v>4037872</v>
      </c>
      <c r="K156">
        <v>818936</v>
      </c>
      <c r="L156">
        <v>3891172</v>
      </c>
      <c r="M156">
        <v>3218936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1475024012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818936</v>
      </c>
      <c r="L157">
        <v>3891180</v>
      </c>
      <c r="M157">
        <v>3218936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1475004370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650568</v>
      </c>
      <c r="L2">
        <v>3892088</v>
      </c>
      <c r="M2">
        <v>3387304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1475004372</v>
      </c>
      <c r="B3">
        <v>2</v>
      </c>
      <c r="C3">
        <v>4</v>
      </c>
      <c r="D3">
        <v>87.6</v>
      </c>
      <c r="E3">
        <v>0</v>
      </c>
      <c r="F3">
        <v>87.5</v>
      </c>
      <c r="G3">
        <v>0</v>
      </c>
      <c r="H3">
        <v>0</v>
      </c>
      <c r="I3">
        <v>3.6</v>
      </c>
      <c r="J3">
        <v>4037872</v>
      </c>
      <c r="K3">
        <v>650916</v>
      </c>
      <c r="L3">
        <v>3891740</v>
      </c>
      <c r="M3">
        <v>3386956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1475004374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3.6</v>
      </c>
      <c r="J4">
        <v>4037872</v>
      </c>
      <c r="K4">
        <v>650916</v>
      </c>
      <c r="L4">
        <v>3891740</v>
      </c>
      <c r="M4">
        <v>3386956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24</v>
      </c>
    </row>
    <row r="5" spans="1:23">
      <c r="A5">
        <v>1475004376</v>
      </c>
      <c r="B5">
        <v>6</v>
      </c>
      <c r="C5">
        <v>4</v>
      </c>
      <c r="D5">
        <v>101.2</v>
      </c>
      <c r="E5">
        <v>1</v>
      </c>
      <c r="F5">
        <v>100</v>
      </c>
      <c r="G5">
        <v>0</v>
      </c>
      <c r="H5">
        <v>0</v>
      </c>
      <c r="I5">
        <v>3.6</v>
      </c>
      <c r="J5">
        <v>4037872</v>
      </c>
      <c r="K5">
        <v>651040</v>
      </c>
      <c r="L5">
        <v>3891616</v>
      </c>
      <c r="M5">
        <v>3386832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1475004378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3.6</v>
      </c>
      <c r="J6">
        <v>4037872</v>
      </c>
      <c r="K6">
        <v>651040</v>
      </c>
      <c r="L6">
        <v>3891624</v>
      </c>
      <c r="M6">
        <v>3386832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1475004380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3.6</v>
      </c>
      <c r="J7">
        <v>4037872</v>
      </c>
      <c r="K7">
        <v>651040</v>
      </c>
      <c r="L7">
        <v>3891624</v>
      </c>
      <c r="M7">
        <v>3386832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1475004382</v>
      </c>
      <c r="B8">
        <v>12</v>
      </c>
      <c r="C8">
        <v>4</v>
      </c>
      <c r="D8">
        <v>99.6</v>
      </c>
      <c r="E8">
        <v>0</v>
      </c>
      <c r="F8">
        <v>100</v>
      </c>
      <c r="G8">
        <v>0</v>
      </c>
      <c r="H8">
        <v>0</v>
      </c>
      <c r="I8">
        <v>3.6</v>
      </c>
      <c r="J8">
        <v>4037872</v>
      </c>
      <c r="K8">
        <v>651196</v>
      </c>
      <c r="L8">
        <v>3891468</v>
      </c>
      <c r="M8">
        <v>3386676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1475004384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3.6</v>
      </c>
      <c r="J9">
        <v>4037872</v>
      </c>
      <c r="K9">
        <v>651196</v>
      </c>
      <c r="L9">
        <v>3891468</v>
      </c>
      <c r="M9">
        <v>3386676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36</v>
      </c>
      <c r="V9">
        <v>0</v>
      </c>
      <c r="W9">
        <v>184</v>
      </c>
    </row>
    <row r="10" spans="1:23">
      <c r="A10">
        <v>1475004386</v>
      </c>
      <c r="B10">
        <v>16</v>
      </c>
      <c r="C10">
        <v>4</v>
      </c>
      <c r="D10">
        <v>99.6</v>
      </c>
      <c r="E10">
        <v>0</v>
      </c>
      <c r="F10">
        <v>100</v>
      </c>
      <c r="G10">
        <v>0</v>
      </c>
      <c r="H10">
        <v>0</v>
      </c>
      <c r="I10">
        <v>3.6</v>
      </c>
      <c r="J10">
        <v>4037872</v>
      </c>
      <c r="K10">
        <v>651164</v>
      </c>
      <c r="L10">
        <v>3891500</v>
      </c>
      <c r="M10">
        <v>3386708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1475004388</v>
      </c>
      <c r="B11">
        <v>18</v>
      </c>
      <c r="C11">
        <v>4</v>
      </c>
      <c r="D11">
        <v>100.8</v>
      </c>
      <c r="E11">
        <v>0</v>
      </c>
      <c r="F11">
        <v>100</v>
      </c>
      <c r="G11">
        <v>0.5</v>
      </c>
      <c r="H11">
        <v>0</v>
      </c>
      <c r="I11">
        <v>3.6</v>
      </c>
      <c r="J11">
        <v>4037872</v>
      </c>
      <c r="K11">
        <v>651288</v>
      </c>
      <c r="L11">
        <v>3891376</v>
      </c>
      <c r="M11">
        <v>3386584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1475004390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3.6</v>
      </c>
      <c r="J12">
        <v>4037872</v>
      </c>
      <c r="K12">
        <v>651288</v>
      </c>
      <c r="L12">
        <v>3891376</v>
      </c>
      <c r="M12">
        <v>3386584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1475004392</v>
      </c>
      <c r="B13">
        <v>22</v>
      </c>
      <c r="C13">
        <v>4</v>
      </c>
      <c r="D13">
        <v>99.6</v>
      </c>
      <c r="E13">
        <v>0</v>
      </c>
      <c r="F13">
        <v>100</v>
      </c>
      <c r="G13">
        <v>0</v>
      </c>
      <c r="H13">
        <v>0</v>
      </c>
      <c r="I13">
        <v>3.6</v>
      </c>
      <c r="J13">
        <v>4037872</v>
      </c>
      <c r="K13">
        <v>651600</v>
      </c>
      <c r="L13">
        <v>3891064</v>
      </c>
      <c r="M13">
        <v>3386272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1475004394</v>
      </c>
      <c r="B14">
        <v>24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</v>
      </c>
      <c r="I14">
        <v>3.6</v>
      </c>
      <c r="J14">
        <v>4037872</v>
      </c>
      <c r="K14">
        <v>651600</v>
      </c>
      <c r="L14">
        <v>3891064</v>
      </c>
      <c r="M14">
        <v>3386272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1475004396</v>
      </c>
      <c r="B15">
        <v>26</v>
      </c>
      <c r="C15">
        <v>4</v>
      </c>
      <c r="D15">
        <v>100.8</v>
      </c>
      <c r="E15">
        <v>0</v>
      </c>
      <c r="F15">
        <v>100</v>
      </c>
      <c r="G15">
        <v>0.5</v>
      </c>
      <c r="H15">
        <v>0</v>
      </c>
      <c r="I15">
        <v>3.6</v>
      </c>
      <c r="J15">
        <v>4037872</v>
      </c>
      <c r="K15">
        <v>651724</v>
      </c>
      <c r="L15">
        <v>3890940</v>
      </c>
      <c r="M15">
        <v>3386148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1475004398</v>
      </c>
      <c r="B16">
        <v>28</v>
      </c>
      <c r="C16">
        <v>4</v>
      </c>
      <c r="D16">
        <v>99.6</v>
      </c>
      <c r="E16">
        <v>0</v>
      </c>
      <c r="F16">
        <v>100</v>
      </c>
      <c r="G16">
        <v>0</v>
      </c>
      <c r="H16">
        <v>0</v>
      </c>
      <c r="I16">
        <v>3.6</v>
      </c>
      <c r="J16">
        <v>4037872</v>
      </c>
      <c r="K16">
        <v>651724</v>
      </c>
      <c r="L16">
        <v>3890944</v>
      </c>
      <c r="M16">
        <v>3386148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1475004400</v>
      </c>
      <c r="B17">
        <v>30</v>
      </c>
      <c r="C17">
        <v>4</v>
      </c>
      <c r="D17">
        <v>100.4</v>
      </c>
      <c r="E17">
        <v>0</v>
      </c>
      <c r="F17">
        <v>100</v>
      </c>
      <c r="G17">
        <v>0</v>
      </c>
      <c r="H17">
        <v>0</v>
      </c>
      <c r="I17">
        <v>3.6</v>
      </c>
      <c r="J17">
        <v>4037872</v>
      </c>
      <c r="K17">
        <v>651724</v>
      </c>
      <c r="L17">
        <v>3890944</v>
      </c>
      <c r="M17">
        <v>3386148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1475004402</v>
      </c>
      <c r="B18">
        <v>32</v>
      </c>
      <c r="C18">
        <v>4</v>
      </c>
      <c r="D18">
        <v>99.6</v>
      </c>
      <c r="E18">
        <v>0</v>
      </c>
      <c r="F18">
        <v>100</v>
      </c>
      <c r="G18">
        <v>0</v>
      </c>
      <c r="H18">
        <v>0</v>
      </c>
      <c r="I18">
        <v>3.6</v>
      </c>
      <c r="J18">
        <v>4037872</v>
      </c>
      <c r="K18">
        <v>651816</v>
      </c>
      <c r="L18">
        <v>3890852</v>
      </c>
      <c r="M18">
        <v>3386056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1475004404</v>
      </c>
      <c r="B19">
        <v>34</v>
      </c>
      <c r="C19">
        <v>4</v>
      </c>
      <c r="D19">
        <v>100.4</v>
      </c>
      <c r="E19">
        <v>0</v>
      </c>
      <c r="F19">
        <v>100</v>
      </c>
      <c r="G19">
        <v>0</v>
      </c>
      <c r="H19">
        <v>0</v>
      </c>
      <c r="I19">
        <v>3.6</v>
      </c>
      <c r="J19">
        <v>4037872</v>
      </c>
      <c r="K19">
        <v>651816</v>
      </c>
      <c r="L19">
        <v>3890852</v>
      </c>
      <c r="M19">
        <v>3386056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1475004406</v>
      </c>
      <c r="B20">
        <v>36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</v>
      </c>
      <c r="I20">
        <v>3.6</v>
      </c>
      <c r="J20">
        <v>4037872</v>
      </c>
      <c r="K20">
        <v>651848</v>
      </c>
      <c r="L20">
        <v>3890820</v>
      </c>
      <c r="M20">
        <v>3386024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1475004408</v>
      </c>
      <c r="B21">
        <v>38</v>
      </c>
      <c r="C21">
        <v>4</v>
      </c>
      <c r="D21">
        <v>99.2</v>
      </c>
      <c r="E21">
        <v>0</v>
      </c>
      <c r="F21">
        <v>100</v>
      </c>
      <c r="G21">
        <v>0</v>
      </c>
      <c r="H21">
        <v>0</v>
      </c>
      <c r="I21">
        <v>3.6</v>
      </c>
      <c r="J21">
        <v>4037872</v>
      </c>
      <c r="K21">
        <v>651848</v>
      </c>
      <c r="L21">
        <v>3890820</v>
      </c>
      <c r="M21">
        <v>3386024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1475004410</v>
      </c>
      <c r="B22">
        <v>40</v>
      </c>
      <c r="C22">
        <v>4</v>
      </c>
      <c r="D22">
        <v>100.8</v>
      </c>
      <c r="E22">
        <v>0</v>
      </c>
      <c r="F22">
        <v>100</v>
      </c>
      <c r="G22">
        <v>1</v>
      </c>
      <c r="H22">
        <v>0</v>
      </c>
      <c r="I22">
        <v>3.6</v>
      </c>
      <c r="J22">
        <v>4037872</v>
      </c>
      <c r="K22">
        <v>651972</v>
      </c>
      <c r="L22">
        <v>3890696</v>
      </c>
      <c r="M22">
        <v>3385900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1475004412</v>
      </c>
      <c r="B23">
        <v>42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3.7</v>
      </c>
      <c r="J23">
        <v>4037872</v>
      </c>
      <c r="K23">
        <v>652468</v>
      </c>
      <c r="L23">
        <v>3890200</v>
      </c>
      <c r="M23">
        <v>3385404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1475004414</v>
      </c>
      <c r="B24">
        <v>44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</v>
      </c>
      <c r="I24">
        <v>3.7</v>
      </c>
      <c r="J24">
        <v>4037872</v>
      </c>
      <c r="K24">
        <v>652500</v>
      </c>
      <c r="L24">
        <v>3890168</v>
      </c>
      <c r="M24">
        <v>3385372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1475004416</v>
      </c>
      <c r="B25">
        <v>46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3.7</v>
      </c>
      <c r="J25">
        <v>4037872</v>
      </c>
      <c r="K25">
        <v>652500</v>
      </c>
      <c r="L25">
        <v>3890168</v>
      </c>
      <c r="M25">
        <v>3385372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1475004418</v>
      </c>
      <c r="B26">
        <v>48</v>
      </c>
      <c r="C26">
        <v>4</v>
      </c>
      <c r="D26">
        <v>100.4</v>
      </c>
      <c r="E26">
        <v>0</v>
      </c>
      <c r="F26">
        <v>100</v>
      </c>
      <c r="G26">
        <v>0.5</v>
      </c>
      <c r="H26">
        <v>0</v>
      </c>
      <c r="I26">
        <v>3.7</v>
      </c>
      <c r="J26">
        <v>4037872</v>
      </c>
      <c r="K26">
        <v>652500</v>
      </c>
      <c r="L26">
        <v>3890168</v>
      </c>
      <c r="M26">
        <v>3385372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1475004420</v>
      </c>
      <c r="B27">
        <v>50</v>
      </c>
      <c r="C27">
        <v>4</v>
      </c>
      <c r="D27">
        <v>100.8</v>
      </c>
      <c r="E27">
        <v>0</v>
      </c>
      <c r="F27">
        <v>100</v>
      </c>
      <c r="G27">
        <v>0.5</v>
      </c>
      <c r="H27">
        <v>0</v>
      </c>
      <c r="I27">
        <v>3.7</v>
      </c>
      <c r="J27">
        <v>4037872</v>
      </c>
      <c r="K27">
        <v>652500</v>
      </c>
      <c r="L27">
        <v>3890168</v>
      </c>
      <c r="M27">
        <v>3385372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1475004422</v>
      </c>
      <c r="B28">
        <v>52</v>
      </c>
      <c r="C28">
        <v>4</v>
      </c>
      <c r="D28">
        <v>99.6</v>
      </c>
      <c r="E28">
        <v>0</v>
      </c>
      <c r="F28">
        <v>100</v>
      </c>
      <c r="G28">
        <v>0.5</v>
      </c>
      <c r="H28">
        <v>0</v>
      </c>
      <c r="I28">
        <v>3.7</v>
      </c>
      <c r="J28">
        <v>4037872</v>
      </c>
      <c r="K28">
        <v>652532</v>
      </c>
      <c r="L28">
        <v>3890136</v>
      </c>
      <c r="M28">
        <v>3385340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1475004424</v>
      </c>
      <c r="B29">
        <v>54</v>
      </c>
      <c r="C29">
        <v>4</v>
      </c>
      <c r="D29">
        <v>100.4</v>
      </c>
      <c r="E29">
        <v>0</v>
      </c>
      <c r="F29">
        <v>100</v>
      </c>
      <c r="G29">
        <v>0.5</v>
      </c>
      <c r="H29">
        <v>0</v>
      </c>
      <c r="I29">
        <v>3.7</v>
      </c>
      <c r="J29">
        <v>4037872</v>
      </c>
      <c r="K29">
        <v>652532</v>
      </c>
      <c r="L29">
        <v>3890136</v>
      </c>
      <c r="M29">
        <v>3385340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1475004426</v>
      </c>
      <c r="B30">
        <v>56</v>
      </c>
      <c r="C30">
        <v>4</v>
      </c>
      <c r="D30">
        <v>100.8</v>
      </c>
      <c r="E30">
        <v>0</v>
      </c>
      <c r="F30">
        <v>100</v>
      </c>
      <c r="G30">
        <v>0</v>
      </c>
      <c r="H30">
        <v>0</v>
      </c>
      <c r="I30">
        <v>3.7</v>
      </c>
      <c r="J30">
        <v>4037872</v>
      </c>
      <c r="K30">
        <v>652532</v>
      </c>
      <c r="L30">
        <v>3890136</v>
      </c>
      <c r="M30">
        <v>3385340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1475004428</v>
      </c>
      <c r="B31">
        <v>58</v>
      </c>
      <c r="C31">
        <v>4</v>
      </c>
      <c r="D31">
        <v>99.2</v>
      </c>
      <c r="E31">
        <v>0</v>
      </c>
      <c r="F31">
        <v>100</v>
      </c>
      <c r="G31">
        <v>0</v>
      </c>
      <c r="H31">
        <v>0</v>
      </c>
      <c r="I31">
        <v>3.7</v>
      </c>
      <c r="J31">
        <v>4037872</v>
      </c>
      <c r="K31">
        <v>652532</v>
      </c>
      <c r="L31">
        <v>3890136</v>
      </c>
      <c r="M31">
        <v>3385340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1475004430</v>
      </c>
      <c r="B32">
        <v>60</v>
      </c>
      <c r="C32">
        <v>4</v>
      </c>
      <c r="D32">
        <v>100.8</v>
      </c>
      <c r="E32">
        <v>0</v>
      </c>
      <c r="F32">
        <v>100</v>
      </c>
      <c r="G32">
        <v>1</v>
      </c>
      <c r="H32">
        <v>0</v>
      </c>
      <c r="I32">
        <v>3.7</v>
      </c>
      <c r="J32">
        <v>4037872</v>
      </c>
      <c r="K32">
        <v>652564</v>
      </c>
      <c r="L32">
        <v>3890104</v>
      </c>
      <c r="M32">
        <v>3385308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1475004432</v>
      </c>
      <c r="B33">
        <v>62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</v>
      </c>
      <c r="I33">
        <v>3.7</v>
      </c>
      <c r="J33">
        <v>4037872</v>
      </c>
      <c r="K33">
        <v>652532</v>
      </c>
      <c r="L33">
        <v>3890136</v>
      </c>
      <c r="M33">
        <v>3385340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1475004434</v>
      </c>
      <c r="B34">
        <v>64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3.7</v>
      </c>
      <c r="J34">
        <v>4037872</v>
      </c>
      <c r="K34">
        <v>652532</v>
      </c>
      <c r="L34">
        <v>3890136</v>
      </c>
      <c r="M34">
        <v>3385340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1475004436</v>
      </c>
      <c r="B35">
        <v>66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3.7</v>
      </c>
      <c r="J35">
        <v>4037872</v>
      </c>
      <c r="K35">
        <v>652532</v>
      </c>
      <c r="L35">
        <v>3890136</v>
      </c>
      <c r="M35">
        <v>3385340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1475004438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0.5</v>
      </c>
      <c r="H36">
        <v>0</v>
      </c>
      <c r="I36">
        <v>3.7</v>
      </c>
      <c r="J36">
        <v>4037872</v>
      </c>
      <c r="K36">
        <v>652564</v>
      </c>
      <c r="L36">
        <v>3890104</v>
      </c>
      <c r="M36">
        <v>3385308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1475004440</v>
      </c>
      <c r="B37">
        <v>70</v>
      </c>
      <c r="C37">
        <v>4</v>
      </c>
      <c r="D37">
        <v>100.8</v>
      </c>
      <c r="E37">
        <v>0</v>
      </c>
      <c r="F37">
        <v>100</v>
      </c>
      <c r="G37">
        <v>0.5</v>
      </c>
      <c r="H37">
        <v>0</v>
      </c>
      <c r="I37">
        <v>3.7</v>
      </c>
      <c r="J37">
        <v>4037872</v>
      </c>
      <c r="K37">
        <v>652564</v>
      </c>
      <c r="L37">
        <v>3890104</v>
      </c>
      <c r="M37">
        <v>3385308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1475004442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3.7</v>
      </c>
      <c r="J38">
        <v>4037872</v>
      </c>
      <c r="K38">
        <v>652656</v>
      </c>
      <c r="L38">
        <v>3890012</v>
      </c>
      <c r="M38">
        <v>3385216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1475004444</v>
      </c>
      <c r="B39">
        <v>74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3.7</v>
      </c>
      <c r="J39">
        <v>4037872</v>
      </c>
      <c r="K39">
        <v>652656</v>
      </c>
      <c r="L39">
        <v>3890012</v>
      </c>
      <c r="M39">
        <v>3385216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1475004446</v>
      </c>
      <c r="B40">
        <v>76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3.7</v>
      </c>
      <c r="J40">
        <v>4037872</v>
      </c>
      <c r="K40">
        <v>652656</v>
      </c>
      <c r="L40">
        <v>3890012</v>
      </c>
      <c r="M40">
        <v>3385216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1475004448</v>
      </c>
      <c r="B41">
        <v>78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3.7</v>
      </c>
      <c r="J41">
        <v>4037872</v>
      </c>
      <c r="K41">
        <v>652656</v>
      </c>
      <c r="L41">
        <v>3890012</v>
      </c>
      <c r="M41">
        <v>3385216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1475004450</v>
      </c>
      <c r="B42">
        <v>80</v>
      </c>
      <c r="C42">
        <v>4</v>
      </c>
      <c r="D42">
        <v>100.8</v>
      </c>
      <c r="E42">
        <v>0</v>
      </c>
      <c r="F42">
        <v>100</v>
      </c>
      <c r="G42">
        <v>0.5</v>
      </c>
      <c r="H42">
        <v>0</v>
      </c>
      <c r="I42">
        <v>3.7</v>
      </c>
      <c r="J42">
        <v>4037872</v>
      </c>
      <c r="K42">
        <v>652656</v>
      </c>
      <c r="L42">
        <v>3890012</v>
      </c>
      <c r="M42">
        <v>3385216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1475004452</v>
      </c>
      <c r="B43">
        <v>82</v>
      </c>
      <c r="C43">
        <v>4</v>
      </c>
      <c r="D43">
        <v>99.6</v>
      </c>
      <c r="E43">
        <v>0</v>
      </c>
      <c r="F43">
        <v>100</v>
      </c>
      <c r="G43">
        <v>0</v>
      </c>
      <c r="H43">
        <v>0</v>
      </c>
      <c r="I43">
        <v>3.7</v>
      </c>
      <c r="J43">
        <v>4037872</v>
      </c>
      <c r="K43">
        <v>652624</v>
      </c>
      <c r="L43">
        <v>3890044</v>
      </c>
      <c r="M43">
        <v>3385248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1475004454</v>
      </c>
      <c r="B44">
        <v>84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3.7</v>
      </c>
      <c r="J44">
        <v>4037872</v>
      </c>
      <c r="K44">
        <v>652624</v>
      </c>
      <c r="L44">
        <v>3890044</v>
      </c>
      <c r="M44">
        <v>3385248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1475004456</v>
      </c>
      <c r="B45">
        <v>86</v>
      </c>
      <c r="C45">
        <v>4</v>
      </c>
      <c r="D45">
        <v>100</v>
      </c>
      <c r="E45">
        <v>0</v>
      </c>
      <c r="F45">
        <v>100</v>
      </c>
      <c r="G45">
        <v>0.5</v>
      </c>
      <c r="H45">
        <v>0</v>
      </c>
      <c r="I45">
        <v>3.7</v>
      </c>
      <c r="J45">
        <v>4037872</v>
      </c>
      <c r="K45">
        <v>652748</v>
      </c>
      <c r="L45">
        <v>3889920</v>
      </c>
      <c r="M45">
        <v>3385124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1475004458</v>
      </c>
      <c r="B46">
        <v>88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</v>
      </c>
      <c r="I46">
        <v>3.7</v>
      </c>
      <c r="J46">
        <v>4037872</v>
      </c>
      <c r="K46">
        <v>652684</v>
      </c>
      <c r="L46">
        <v>3889984</v>
      </c>
      <c r="M46">
        <v>3385188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1475004460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3.7</v>
      </c>
      <c r="J47">
        <v>4037872</v>
      </c>
      <c r="K47">
        <v>652716</v>
      </c>
      <c r="L47">
        <v>3889952</v>
      </c>
      <c r="M47">
        <v>3385156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1475004462</v>
      </c>
      <c r="B48">
        <v>92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</v>
      </c>
      <c r="I48">
        <v>3.7</v>
      </c>
      <c r="J48">
        <v>4037872</v>
      </c>
      <c r="K48">
        <v>652684</v>
      </c>
      <c r="L48">
        <v>3889984</v>
      </c>
      <c r="M48">
        <v>3385188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1475004464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3.7</v>
      </c>
      <c r="J49">
        <v>4037872</v>
      </c>
      <c r="K49">
        <v>652684</v>
      </c>
      <c r="L49">
        <v>3889984</v>
      </c>
      <c r="M49">
        <v>3385188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1475004466</v>
      </c>
      <c r="B50">
        <v>96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3.7</v>
      </c>
      <c r="J50">
        <v>4037872</v>
      </c>
      <c r="K50">
        <v>652716</v>
      </c>
      <c r="L50">
        <v>3889952</v>
      </c>
      <c r="M50">
        <v>3385156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1475004468</v>
      </c>
      <c r="B51">
        <v>98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3.7</v>
      </c>
      <c r="J51">
        <v>4037872</v>
      </c>
      <c r="K51">
        <v>652840</v>
      </c>
      <c r="L51">
        <v>3889828</v>
      </c>
      <c r="M51">
        <v>3385032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1475004470</v>
      </c>
      <c r="B52">
        <v>100</v>
      </c>
      <c r="C52">
        <v>4</v>
      </c>
      <c r="D52">
        <v>100.4</v>
      </c>
      <c r="E52">
        <v>0</v>
      </c>
      <c r="F52">
        <v>100</v>
      </c>
      <c r="G52">
        <v>1</v>
      </c>
      <c r="H52">
        <v>0</v>
      </c>
      <c r="I52">
        <v>3.7</v>
      </c>
      <c r="J52">
        <v>4037872</v>
      </c>
      <c r="K52">
        <v>652840</v>
      </c>
      <c r="L52">
        <v>3889828</v>
      </c>
      <c r="M52">
        <v>3385032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1475004472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3.7</v>
      </c>
      <c r="J53">
        <v>4037872</v>
      </c>
      <c r="K53">
        <v>652840</v>
      </c>
      <c r="L53">
        <v>3889828</v>
      </c>
      <c r="M53">
        <v>3385032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1475004474</v>
      </c>
      <c r="B54">
        <v>104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3.7</v>
      </c>
      <c r="J54">
        <v>4037872</v>
      </c>
      <c r="K54">
        <v>652840</v>
      </c>
      <c r="L54">
        <v>3889828</v>
      </c>
      <c r="M54">
        <v>3385032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1475004476</v>
      </c>
      <c r="B55">
        <v>106</v>
      </c>
      <c r="C55">
        <v>4</v>
      </c>
      <c r="D55">
        <v>100.4</v>
      </c>
      <c r="E55">
        <v>0</v>
      </c>
      <c r="F55">
        <v>100</v>
      </c>
      <c r="G55">
        <v>0</v>
      </c>
      <c r="H55">
        <v>0.5</v>
      </c>
      <c r="I55">
        <v>3.7</v>
      </c>
      <c r="J55">
        <v>4037872</v>
      </c>
      <c r="K55">
        <v>652872</v>
      </c>
      <c r="L55">
        <v>3889796</v>
      </c>
      <c r="M55">
        <v>3385000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1475004478</v>
      </c>
      <c r="B56">
        <v>108</v>
      </c>
      <c r="C56">
        <v>4</v>
      </c>
      <c r="D56">
        <v>100</v>
      </c>
      <c r="E56">
        <v>0</v>
      </c>
      <c r="F56">
        <v>100</v>
      </c>
      <c r="G56">
        <v>0.5</v>
      </c>
      <c r="H56">
        <v>0</v>
      </c>
      <c r="I56">
        <v>3.7</v>
      </c>
      <c r="J56">
        <v>4037872</v>
      </c>
      <c r="K56">
        <v>652996</v>
      </c>
      <c r="L56">
        <v>3889672</v>
      </c>
      <c r="M56">
        <v>3384876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1475004480</v>
      </c>
      <c r="B57">
        <v>110</v>
      </c>
      <c r="C57">
        <v>4</v>
      </c>
      <c r="D57">
        <v>100.4</v>
      </c>
      <c r="E57">
        <v>0</v>
      </c>
      <c r="F57">
        <v>100</v>
      </c>
      <c r="G57">
        <v>0</v>
      </c>
      <c r="H57">
        <v>0</v>
      </c>
      <c r="I57">
        <v>3.7</v>
      </c>
      <c r="J57">
        <v>4037872</v>
      </c>
      <c r="K57">
        <v>652996</v>
      </c>
      <c r="L57">
        <v>3889672</v>
      </c>
      <c r="M57">
        <v>3384876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1475004482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0.5</v>
      </c>
      <c r="H58">
        <v>0</v>
      </c>
      <c r="I58">
        <v>3.7</v>
      </c>
      <c r="J58">
        <v>4037872</v>
      </c>
      <c r="K58">
        <v>652996</v>
      </c>
      <c r="L58">
        <v>3889672</v>
      </c>
      <c r="M58">
        <v>3384876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1475004484</v>
      </c>
      <c r="B59">
        <v>114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3.7</v>
      </c>
      <c r="J59">
        <v>4037872</v>
      </c>
      <c r="K59">
        <v>652996</v>
      </c>
      <c r="L59">
        <v>3889672</v>
      </c>
      <c r="M59">
        <v>3384876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1475004486</v>
      </c>
      <c r="B60">
        <v>116</v>
      </c>
      <c r="C60">
        <v>4</v>
      </c>
      <c r="D60">
        <v>100.4</v>
      </c>
      <c r="E60">
        <v>0</v>
      </c>
      <c r="F60">
        <v>100</v>
      </c>
      <c r="G60">
        <v>0</v>
      </c>
      <c r="H60">
        <v>0</v>
      </c>
      <c r="I60">
        <v>3.7</v>
      </c>
      <c r="J60">
        <v>4037872</v>
      </c>
      <c r="K60">
        <v>652996</v>
      </c>
      <c r="L60">
        <v>3889672</v>
      </c>
      <c r="M60">
        <v>3384876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1475004488</v>
      </c>
      <c r="B61">
        <v>118</v>
      </c>
      <c r="C61">
        <v>4</v>
      </c>
      <c r="D61">
        <v>100</v>
      </c>
      <c r="E61">
        <v>0</v>
      </c>
      <c r="F61">
        <v>100</v>
      </c>
      <c r="G61">
        <v>0.5</v>
      </c>
      <c r="H61">
        <v>0</v>
      </c>
      <c r="I61">
        <v>3.7</v>
      </c>
      <c r="J61">
        <v>4037872</v>
      </c>
      <c r="K61">
        <v>652964</v>
      </c>
      <c r="L61">
        <v>3889704</v>
      </c>
      <c r="M61">
        <v>3384908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1475004490</v>
      </c>
      <c r="B62">
        <v>120</v>
      </c>
      <c r="C62">
        <v>4</v>
      </c>
      <c r="D62">
        <v>100.4</v>
      </c>
      <c r="E62">
        <v>0</v>
      </c>
      <c r="F62">
        <v>100</v>
      </c>
      <c r="G62">
        <v>0.5</v>
      </c>
      <c r="H62">
        <v>0</v>
      </c>
      <c r="I62">
        <v>3.7</v>
      </c>
      <c r="J62">
        <v>4037872</v>
      </c>
      <c r="K62">
        <v>653120</v>
      </c>
      <c r="L62">
        <v>3889548</v>
      </c>
      <c r="M62">
        <v>3384752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1475004492</v>
      </c>
      <c r="B63">
        <v>122</v>
      </c>
      <c r="C63">
        <v>4</v>
      </c>
      <c r="D63">
        <v>100.4</v>
      </c>
      <c r="E63">
        <v>0</v>
      </c>
      <c r="F63">
        <v>100</v>
      </c>
      <c r="G63">
        <v>0</v>
      </c>
      <c r="H63">
        <v>0</v>
      </c>
      <c r="I63">
        <v>3.7</v>
      </c>
      <c r="J63">
        <v>4037872</v>
      </c>
      <c r="K63">
        <v>653088</v>
      </c>
      <c r="L63">
        <v>3889592</v>
      </c>
      <c r="M63">
        <v>3384784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1475004494</v>
      </c>
      <c r="B64">
        <v>124</v>
      </c>
      <c r="C64">
        <v>4</v>
      </c>
      <c r="D64">
        <v>99.6</v>
      </c>
      <c r="E64">
        <v>0</v>
      </c>
      <c r="F64">
        <v>100</v>
      </c>
      <c r="G64">
        <v>0</v>
      </c>
      <c r="H64">
        <v>0</v>
      </c>
      <c r="I64">
        <v>3.7</v>
      </c>
      <c r="J64">
        <v>4037872</v>
      </c>
      <c r="K64">
        <v>653088</v>
      </c>
      <c r="L64">
        <v>3889592</v>
      </c>
      <c r="M64">
        <v>3384784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1475004496</v>
      </c>
      <c r="B65">
        <v>126</v>
      </c>
      <c r="C65">
        <v>4</v>
      </c>
      <c r="D65">
        <v>101.2</v>
      </c>
      <c r="E65">
        <v>0</v>
      </c>
      <c r="F65">
        <v>100</v>
      </c>
      <c r="G65">
        <v>0.5</v>
      </c>
      <c r="H65">
        <v>0.5</v>
      </c>
      <c r="I65">
        <v>3.7</v>
      </c>
      <c r="J65">
        <v>4037872</v>
      </c>
      <c r="K65">
        <v>653088</v>
      </c>
      <c r="L65">
        <v>3889596</v>
      </c>
      <c r="M65">
        <v>3384784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1475004498</v>
      </c>
      <c r="B66">
        <v>128</v>
      </c>
      <c r="C66">
        <v>4</v>
      </c>
      <c r="D66">
        <v>100.8</v>
      </c>
      <c r="E66">
        <v>0</v>
      </c>
      <c r="F66">
        <v>100</v>
      </c>
      <c r="G66">
        <v>0</v>
      </c>
      <c r="H66">
        <v>0</v>
      </c>
      <c r="I66">
        <v>3.7</v>
      </c>
      <c r="J66">
        <v>4037872</v>
      </c>
      <c r="K66">
        <v>653120</v>
      </c>
      <c r="L66">
        <v>3889568</v>
      </c>
      <c r="M66">
        <v>3384752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1475004500</v>
      </c>
      <c r="B67">
        <v>130</v>
      </c>
      <c r="C67">
        <v>4</v>
      </c>
      <c r="D67">
        <v>100</v>
      </c>
      <c r="E67">
        <v>0</v>
      </c>
      <c r="F67">
        <v>100</v>
      </c>
      <c r="G67">
        <v>0.5</v>
      </c>
      <c r="H67">
        <v>0</v>
      </c>
      <c r="I67">
        <v>3.7</v>
      </c>
      <c r="J67">
        <v>4037872</v>
      </c>
      <c r="K67">
        <v>653120</v>
      </c>
      <c r="L67">
        <v>3889568</v>
      </c>
      <c r="M67">
        <v>3384752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1475004502</v>
      </c>
      <c r="B68">
        <v>132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3.7</v>
      </c>
      <c r="J68">
        <v>4037872</v>
      </c>
      <c r="K68">
        <v>653120</v>
      </c>
      <c r="L68">
        <v>3889568</v>
      </c>
      <c r="M68">
        <v>3384752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1475004504</v>
      </c>
      <c r="B69">
        <v>134</v>
      </c>
      <c r="C69">
        <v>4</v>
      </c>
      <c r="D69">
        <v>99.6</v>
      </c>
      <c r="E69">
        <v>0</v>
      </c>
      <c r="F69">
        <v>100</v>
      </c>
      <c r="G69">
        <v>0</v>
      </c>
      <c r="H69">
        <v>0</v>
      </c>
      <c r="I69">
        <v>3.7</v>
      </c>
      <c r="J69">
        <v>4037872</v>
      </c>
      <c r="K69">
        <v>653244</v>
      </c>
      <c r="L69">
        <v>3889444</v>
      </c>
      <c r="M69">
        <v>3384628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1475004506</v>
      </c>
      <c r="B70">
        <v>136</v>
      </c>
      <c r="C70">
        <v>4</v>
      </c>
      <c r="D70">
        <v>100.8</v>
      </c>
      <c r="E70">
        <v>0</v>
      </c>
      <c r="F70">
        <v>100</v>
      </c>
      <c r="G70">
        <v>0</v>
      </c>
      <c r="H70">
        <v>0</v>
      </c>
      <c r="I70">
        <v>3.7</v>
      </c>
      <c r="J70">
        <v>4037872</v>
      </c>
      <c r="K70">
        <v>653244</v>
      </c>
      <c r="L70">
        <v>3889444</v>
      </c>
      <c r="M70">
        <v>3384628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1475004508</v>
      </c>
      <c r="B71">
        <v>138</v>
      </c>
      <c r="C71">
        <v>4</v>
      </c>
      <c r="D71">
        <v>100</v>
      </c>
      <c r="E71">
        <v>0</v>
      </c>
      <c r="F71">
        <v>100</v>
      </c>
      <c r="G71">
        <v>0.5</v>
      </c>
      <c r="H71">
        <v>0</v>
      </c>
      <c r="I71">
        <v>3.7</v>
      </c>
      <c r="J71">
        <v>4037872</v>
      </c>
      <c r="K71">
        <v>653244</v>
      </c>
      <c r="L71">
        <v>3889444</v>
      </c>
      <c r="M71">
        <v>3384628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1475004510</v>
      </c>
      <c r="B72">
        <v>140</v>
      </c>
      <c r="C72">
        <v>4</v>
      </c>
      <c r="D72">
        <v>100.4</v>
      </c>
      <c r="E72">
        <v>0</v>
      </c>
      <c r="F72">
        <v>100</v>
      </c>
      <c r="G72">
        <v>0</v>
      </c>
      <c r="H72">
        <v>0</v>
      </c>
      <c r="I72">
        <v>3.7</v>
      </c>
      <c r="J72">
        <v>4037872</v>
      </c>
      <c r="K72">
        <v>653244</v>
      </c>
      <c r="L72">
        <v>3889444</v>
      </c>
      <c r="M72">
        <v>3384628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1475004512</v>
      </c>
      <c r="B73">
        <v>142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3.7</v>
      </c>
      <c r="J73">
        <v>4037872</v>
      </c>
      <c r="K73">
        <v>653244</v>
      </c>
      <c r="L73">
        <v>3889444</v>
      </c>
      <c r="M73">
        <v>3384628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1475004514</v>
      </c>
      <c r="B74">
        <v>144</v>
      </c>
      <c r="C74">
        <v>4</v>
      </c>
      <c r="D74">
        <v>100</v>
      </c>
      <c r="E74">
        <v>0</v>
      </c>
      <c r="F74">
        <v>100</v>
      </c>
      <c r="G74">
        <v>0.5</v>
      </c>
      <c r="H74">
        <v>0</v>
      </c>
      <c r="I74">
        <v>3.7</v>
      </c>
      <c r="J74">
        <v>4037872</v>
      </c>
      <c r="K74">
        <v>653368</v>
      </c>
      <c r="L74">
        <v>3889320</v>
      </c>
      <c r="M74">
        <v>3384504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1475004516</v>
      </c>
      <c r="B75">
        <v>146</v>
      </c>
      <c r="C75">
        <v>4</v>
      </c>
      <c r="D75">
        <v>100.8</v>
      </c>
      <c r="E75">
        <v>0</v>
      </c>
      <c r="F75">
        <v>100</v>
      </c>
      <c r="G75">
        <v>0.5</v>
      </c>
      <c r="H75">
        <v>0</v>
      </c>
      <c r="I75">
        <v>3.7</v>
      </c>
      <c r="J75">
        <v>4037872</v>
      </c>
      <c r="K75">
        <v>653400</v>
      </c>
      <c r="L75">
        <v>3889288</v>
      </c>
      <c r="M75">
        <v>3384472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1475004518</v>
      </c>
      <c r="B76">
        <v>148</v>
      </c>
      <c r="C76">
        <v>4</v>
      </c>
      <c r="D76">
        <v>100.4</v>
      </c>
      <c r="E76">
        <v>0</v>
      </c>
      <c r="F76">
        <v>100</v>
      </c>
      <c r="G76">
        <v>0.5</v>
      </c>
      <c r="H76">
        <v>0</v>
      </c>
      <c r="I76">
        <v>3.7</v>
      </c>
      <c r="J76">
        <v>4037872</v>
      </c>
      <c r="K76">
        <v>653400</v>
      </c>
      <c r="L76">
        <v>3889288</v>
      </c>
      <c r="M76">
        <v>3384472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1475004520</v>
      </c>
      <c r="B77">
        <v>150</v>
      </c>
      <c r="C77">
        <v>4</v>
      </c>
      <c r="D77">
        <v>100</v>
      </c>
      <c r="E77">
        <v>0</v>
      </c>
      <c r="F77">
        <v>100</v>
      </c>
      <c r="G77">
        <v>0.5</v>
      </c>
      <c r="H77">
        <v>0</v>
      </c>
      <c r="I77">
        <v>3.7</v>
      </c>
      <c r="J77">
        <v>4037872</v>
      </c>
      <c r="K77">
        <v>653400</v>
      </c>
      <c r="L77">
        <v>3889288</v>
      </c>
      <c r="M77">
        <v>3384472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1475004522</v>
      </c>
      <c r="B78">
        <v>152</v>
      </c>
      <c r="C78">
        <v>4</v>
      </c>
      <c r="D78">
        <v>100.4</v>
      </c>
      <c r="E78">
        <v>0</v>
      </c>
      <c r="F78">
        <v>100</v>
      </c>
      <c r="G78">
        <v>0</v>
      </c>
      <c r="H78">
        <v>0</v>
      </c>
      <c r="I78">
        <v>3.7</v>
      </c>
      <c r="J78">
        <v>4037872</v>
      </c>
      <c r="K78">
        <v>653400</v>
      </c>
      <c r="L78">
        <v>3889288</v>
      </c>
      <c r="M78">
        <v>3384472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1475004524</v>
      </c>
      <c r="B79">
        <v>154</v>
      </c>
      <c r="C79">
        <v>4</v>
      </c>
      <c r="D79">
        <v>100.8</v>
      </c>
      <c r="E79">
        <v>0</v>
      </c>
      <c r="F79">
        <v>100</v>
      </c>
      <c r="G79">
        <v>0.5</v>
      </c>
      <c r="H79">
        <v>0</v>
      </c>
      <c r="I79">
        <v>3.7</v>
      </c>
      <c r="J79">
        <v>4037872</v>
      </c>
      <c r="K79">
        <v>653400</v>
      </c>
      <c r="L79">
        <v>3889288</v>
      </c>
      <c r="M79">
        <v>3384472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1475004526</v>
      </c>
      <c r="B80">
        <v>156</v>
      </c>
      <c r="C80">
        <v>4</v>
      </c>
      <c r="D80">
        <v>99.6</v>
      </c>
      <c r="E80">
        <v>0</v>
      </c>
      <c r="F80">
        <v>100</v>
      </c>
      <c r="G80">
        <v>1</v>
      </c>
      <c r="H80">
        <v>0</v>
      </c>
      <c r="I80">
        <v>3.7</v>
      </c>
      <c r="J80">
        <v>4037872</v>
      </c>
      <c r="K80">
        <v>653524</v>
      </c>
      <c r="L80">
        <v>3889164</v>
      </c>
      <c r="M80">
        <v>3384348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1475004528</v>
      </c>
      <c r="B81">
        <v>158</v>
      </c>
      <c r="C81">
        <v>4</v>
      </c>
      <c r="D81">
        <v>100.4</v>
      </c>
      <c r="E81">
        <v>0</v>
      </c>
      <c r="F81">
        <v>100</v>
      </c>
      <c r="G81">
        <v>0.5</v>
      </c>
      <c r="H81">
        <v>0</v>
      </c>
      <c r="I81">
        <v>3.7</v>
      </c>
      <c r="J81">
        <v>4037872</v>
      </c>
      <c r="K81">
        <v>653524</v>
      </c>
      <c r="L81">
        <v>3889172</v>
      </c>
      <c r="M81">
        <v>3384348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1475004530</v>
      </c>
      <c r="B82">
        <v>160</v>
      </c>
      <c r="C82">
        <v>4</v>
      </c>
      <c r="D82">
        <v>100</v>
      </c>
      <c r="E82">
        <v>0</v>
      </c>
      <c r="F82">
        <v>100</v>
      </c>
      <c r="G82">
        <v>0</v>
      </c>
      <c r="H82">
        <v>0</v>
      </c>
      <c r="I82">
        <v>3.7</v>
      </c>
      <c r="J82">
        <v>4037872</v>
      </c>
      <c r="K82">
        <v>653524</v>
      </c>
      <c r="L82">
        <v>3889172</v>
      </c>
      <c r="M82">
        <v>3384348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1475004532</v>
      </c>
      <c r="B83">
        <v>162</v>
      </c>
      <c r="C83">
        <v>4</v>
      </c>
      <c r="D83">
        <v>100.8</v>
      </c>
      <c r="E83">
        <v>0</v>
      </c>
      <c r="F83">
        <v>100</v>
      </c>
      <c r="G83">
        <v>0</v>
      </c>
      <c r="H83">
        <v>0</v>
      </c>
      <c r="I83">
        <v>3.7</v>
      </c>
      <c r="J83">
        <v>4037872</v>
      </c>
      <c r="K83">
        <v>653556</v>
      </c>
      <c r="L83">
        <v>3889140</v>
      </c>
      <c r="M83">
        <v>3384316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1475004534</v>
      </c>
      <c r="B84">
        <v>164</v>
      </c>
      <c r="C84">
        <v>4</v>
      </c>
      <c r="D84">
        <v>100</v>
      </c>
      <c r="E84">
        <v>0</v>
      </c>
      <c r="F84">
        <v>100</v>
      </c>
      <c r="G84">
        <v>0</v>
      </c>
      <c r="H84">
        <v>0</v>
      </c>
      <c r="I84">
        <v>3.7</v>
      </c>
      <c r="J84">
        <v>4037872</v>
      </c>
      <c r="K84">
        <v>653524</v>
      </c>
      <c r="L84">
        <v>3889172</v>
      </c>
      <c r="M84">
        <v>3384348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1475004536</v>
      </c>
      <c r="B85">
        <v>166</v>
      </c>
      <c r="C85">
        <v>4</v>
      </c>
      <c r="D85">
        <v>99.6</v>
      </c>
      <c r="E85">
        <v>0</v>
      </c>
      <c r="F85">
        <v>100</v>
      </c>
      <c r="G85">
        <v>0</v>
      </c>
      <c r="H85">
        <v>0</v>
      </c>
      <c r="I85">
        <v>3.7</v>
      </c>
      <c r="J85">
        <v>4037872</v>
      </c>
      <c r="K85">
        <v>653524</v>
      </c>
      <c r="L85">
        <v>3889172</v>
      </c>
      <c r="M85">
        <v>3384348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1475004538</v>
      </c>
      <c r="B86">
        <v>168</v>
      </c>
      <c r="C86">
        <v>4</v>
      </c>
      <c r="D86">
        <v>100.4</v>
      </c>
      <c r="E86">
        <v>0</v>
      </c>
      <c r="F86">
        <v>100</v>
      </c>
      <c r="G86">
        <v>0.5</v>
      </c>
      <c r="H86">
        <v>0</v>
      </c>
      <c r="I86">
        <v>3.7</v>
      </c>
      <c r="J86">
        <v>4037872</v>
      </c>
      <c r="K86">
        <v>653524</v>
      </c>
      <c r="L86">
        <v>3889172</v>
      </c>
      <c r="M86">
        <v>3384348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1475004540</v>
      </c>
      <c r="B87">
        <v>170</v>
      </c>
      <c r="C87">
        <v>4</v>
      </c>
      <c r="D87">
        <v>100.8</v>
      </c>
      <c r="E87">
        <v>0</v>
      </c>
      <c r="F87">
        <v>100</v>
      </c>
      <c r="G87">
        <v>0.5</v>
      </c>
      <c r="H87">
        <v>0</v>
      </c>
      <c r="I87">
        <v>3.7</v>
      </c>
      <c r="J87">
        <v>4037872</v>
      </c>
      <c r="K87">
        <v>653556</v>
      </c>
      <c r="L87">
        <v>3889140</v>
      </c>
      <c r="M87">
        <v>3384316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1475004542</v>
      </c>
      <c r="B88">
        <v>172</v>
      </c>
      <c r="C88">
        <v>4</v>
      </c>
      <c r="D88">
        <v>100</v>
      </c>
      <c r="E88">
        <v>0</v>
      </c>
      <c r="F88">
        <v>100</v>
      </c>
      <c r="G88">
        <v>0</v>
      </c>
      <c r="H88">
        <v>0</v>
      </c>
      <c r="I88">
        <v>3.7</v>
      </c>
      <c r="J88">
        <v>4037872</v>
      </c>
      <c r="K88">
        <v>653648</v>
      </c>
      <c r="L88">
        <v>3889048</v>
      </c>
      <c r="M88">
        <v>3384224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1475004544</v>
      </c>
      <c r="B89">
        <v>174</v>
      </c>
      <c r="C89">
        <v>4</v>
      </c>
      <c r="D89">
        <v>100</v>
      </c>
      <c r="E89">
        <v>0</v>
      </c>
      <c r="F89">
        <v>100</v>
      </c>
      <c r="G89">
        <v>0.5</v>
      </c>
      <c r="H89">
        <v>0</v>
      </c>
      <c r="I89">
        <v>3.7</v>
      </c>
      <c r="J89">
        <v>4037872</v>
      </c>
      <c r="K89">
        <v>653616</v>
      </c>
      <c r="L89">
        <v>3889080</v>
      </c>
      <c r="M89">
        <v>3384256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1475004546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</v>
      </c>
      <c r="I90">
        <v>3.7</v>
      </c>
      <c r="J90">
        <v>4037872</v>
      </c>
      <c r="K90">
        <v>653648</v>
      </c>
      <c r="L90">
        <v>3889048</v>
      </c>
      <c r="M90">
        <v>3384224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1475004548</v>
      </c>
      <c r="B91">
        <v>178</v>
      </c>
      <c r="C91">
        <v>4</v>
      </c>
      <c r="D91">
        <v>100</v>
      </c>
      <c r="E91">
        <v>0</v>
      </c>
      <c r="F91">
        <v>100</v>
      </c>
      <c r="G91">
        <v>0.5</v>
      </c>
      <c r="H91">
        <v>0</v>
      </c>
      <c r="I91">
        <v>3.7</v>
      </c>
      <c r="J91">
        <v>4037872</v>
      </c>
      <c r="K91">
        <v>653616</v>
      </c>
      <c r="L91">
        <v>3889080</v>
      </c>
      <c r="M91">
        <v>3384256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1475004550</v>
      </c>
      <c r="B92">
        <v>180</v>
      </c>
      <c r="C92">
        <v>4</v>
      </c>
      <c r="D92">
        <v>100</v>
      </c>
      <c r="E92">
        <v>0</v>
      </c>
      <c r="F92">
        <v>100</v>
      </c>
      <c r="G92">
        <v>0</v>
      </c>
      <c r="H92">
        <v>0</v>
      </c>
      <c r="I92">
        <v>3.7</v>
      </c>
      <c r="J92">
        <v>4037872</v>
      </c>
      <c r="K92">
        <v>653616</v>
      </c>
      <c r="L92">
        <v>3889080</v>
      </c>
      <c r="M92">
        <v>3384256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1475004552</v>
      </c>
      <c r="B93">
        <v>182</v>
      </c>
      <c r="C93">
        <v>4</v>
      </c>
      <c r="D93">
        <v>100.4</v>
      </c>
      <c r="E93">
        <v>0</v>
      </c>
      <c r="F93">
        <v>100</v>
      </c>
      <c r="G93">
        <v>0</v>
      </c>
      <c r="H93">
        <v>0</v>
      </c>
      <c r="I93">
        <v>3.7</v>
      </c>
      <c r="J93">
        <v>4037872</v>
      </c>
      <c r="K93">
        <v>653772</v>
      </c>
      <c r="L93">
        <v>3888924</v>
      </c>
      <c r="M93">
        <v>3384100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1475004554</v>
      </c>
      <c r="B94">
        <v>184</v>
      </c>
      <c r="C94">
        <v>4</v>
      </c>
      <c r="D94">
        <v>100</v>
      </c>
      <c r="E94">
        <v>0</v>
      </c>
      <c r="F94">
        <v>100</v>
      </c>
      <c r="G94">
        <v>0</v>
      </c>
      <c r="H94">
        <v>0</v>
      </c>
      <c r="I94">
        <v>3.7</v>
      </c>
      <c r="J94">
        <v>4037872</v>
      </c>
      <c r="K94">
        <v>653772</v>
      </c>
      <c r="L94">
        <v>3888924</v>
      </c>
      <c r="M94">
        <v>3384100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1475004556</v>
      </c>
      <c r="B95">
        <v>186</v>
      </c>
      <c r="C95">
        <v>4</v>
      </c>
      <c r="D95">
        <v>100</v>
      </c>
      <c r="E95">
        <v>0</v>
      </c>
      <c r="F95">
        <v>100</v>
      </c>
      <c r="G95">
        <v>0</v>
      </c>
      <c r="H95">
        <v>0</v>
      </c>
      <c r="I95">
        <v>3.7</v>
      </c>
      <c r="J95">
        <v>4037872</v>
      </c>
      <c r="K95">
        <v>653772</v>
      </c>
      <c r="L95">
        <v>3888924</v>
      </c>
      <c r="M95">
        <v>3384100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1475004558</v>
      </c>
      <c r="B96">
        <v>188</v>
      </c>
      <c r="C96">
        <v>4</v>
      </c>
      <c r="D96">
        <v>100</v>
      </c>
      <c r="E96">
        <v>0</v>
      </c>
      <c r="F96">
        <v>100</v>
      </c>
      <c r="G96">
        <v>0.5</v>
      </c>
      <c r="H96">
        <v>0</v>
      </c>
      <c r="I96">
        <v>3.7</v>
      </c>
      <c r="J96">
        <v>4037872</v>
      </c>
      <c r="K96">
        <v>653772</v>
      </c>
      <c r="L96">
        <v>3888924</v>
      </c>
      <c r="M96">
        <v>3384100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1475004560</v>
      </c>
      <c r="B97">
        <v>190</v>
      </c>
      <c r="C97">
        <v>4</v>
      </c>
      <c r="D97">
        <v>100</v>
      </c>
      <c r="E97">
        <v>0</v>
      </c>
      <c r="F97">
        <v>100</v>
      </c>
      <c r="G97">
        <v>0</v>
      </c>
      <c r="H97">
        <v>0</v>
      </c>
      <c r="I97">
        <v>3.7</v>
      </c>
      <c r="J97">
        <v>4037872</v>
      </c>
      <c r="K97">
        <v>653772</v>
      </c>
      <c r="L97">
        <v>3888924</v>
      </c>
      <c r="M97">
        <v>3384100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1475004562</v>
      </c>
      <c r="B98">
        <v>192</v>
      </c>
      <c r="C98">
        <v>4</v>
      </c>
      <c r="D98">
        <v>100</v>
      </c>
      <c r="E98">
        <v>0</v>
      </c>
      <c r="F98">
        <v>100</v>
      </c>
      <c r="G98">
        <v>0</v>
      </c>
      <c r="H98">
        <v>0</v>
      </c>
      <c r="I98">
        <v>3.7</v>
      </c>
      <c r="J98">
        <v>4037872</v>
      </c>
      <c r="K98">
        <v>653772</v>
      </c>
      <c r="L98">
        <v>3888924</v>
      </c>
      <c r="M98">
        <v>3384100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1475004564</v>
      </c>
      <c r="B99">
        <v>194</v>
      </c>
      <c r="C99">
        <v>4</v>
      </c>
      <c r="D99">
        <v>100.4</v>
      </c>
      <c r="E99">
        <v>0</v>
      </c>
      <c r="F99">
        <v>100</v>
      </c>
      <c r="G99">
        <v>0</v>
      </c>
      <c r="H99">
        <v>0</v>
      </c>
      <c r="I99">
        <v>3.7</v>
      </c>
      <c r="J99">
        <v>4037872</v>
      </c>
      <c r="K99">
        <v>653740</v>
      </c>
      <c r="L99">
        <v>3888956</v>
      </c>
      <c r="M99">
        <v>3384132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1475004566</v>
      </c>
      <c r="B100">
        <v>196</v>
      </c>
      <c r="C100">
        <v>4</v>
      </c>
      <c r="D100">
        <v>100</v>
      </c>
      <c r="E100">
        <v>0</v>
      </c>
      <c r="F100">
        <v>100</v>
      </c>
      <c r="G100">
        <v>0.5</v>
      </c>
      <c r="H100">
        <v>0</v>
      </c>
      <c r="I100">
        <v>3.7</v>
      </c>
      <c r="J100">
        <v>4037872</v>
      </c>
      <c r="K100">
        <v>653708</v>
      </c>
      <c r="L100">
        <v>3888988</v>
      </c>
      <c r="M100">
        <v>3384164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1475004568</v>
      </c>
      <c r="B101">
        <v>198</v>
      </c>
      <c r="C101">
        <v>4</v>
      </c>
      <c r="D101">
        <v>100.4</v>
      </c>
      <c r="E101">
        <v>0</v>
      </c>
      <c r="F101">
        <v>100</v>
      </c>
      <c r="G101">
        <v>0</v>
      </c>
      <c r="H101">
        <v>0</v>
      </c>
      <c r="I101">
        <v>3.7</v>
      </c>
      <c r="J101">
        <v>4037872</v>
      </c>
      <c r="K101">
        <v>653740</v>
      </c>
      <c r="L101">
        <v>3888956</v>
      </c>
      <c r="M101">
        <v>3384132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1475004570</v>
      </c>
      <c r="B102">
        <v>200</v>
      </c>
      <c r="C102">
        <v>4</v>
      </c>
      <c r="D102">
        <v>100.4</v>
      </c>
      <c r="E102">
        <v>0</v>
      </c>
      <c r="F102">
        <v>100</v>
      </c>
      <c r="G102">
        <v>0.5</v>
      </c>
      <c r="H102">
        <v>0</v>
      </c>
      <c r="I102">
        <v>3.7</v>
      </c>
      <c r="J102">
        <v>4037872</v>
      </c>
      <c r="K102">
        <v>653740</v>
      </c>
      <c r="L102">
        <v>3888956</v>
      </c>
      <c r="M102">
        <v>3384132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1475004572</v>
      </c>
      <c r="B103">
        <v>202</v>
      </c>
      <c r="C103">
        <v>4</v>
      </c>
      <c r="D103">
        <v>100</v>
      </c>
      <c r="E103">
        <v>0</v>
      </c>
      <c r="F103">
        <v>100</v>
      </c>
      <c r="G103">
        <v>0</v>
      </c>
      <c r="H103">
        <v>0</v>
      </c>
      <c r="I103">
        <v>3.7</v>
      </c>
      <c r="J103">
        <v>4037872</v>
      </c>
      <c r="K103">
        <v>653832</v>
      </c>
      <c r="L103">
        <v>3888864</v>
      </c>
      <c r="M103">
        <v>3384040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1475004574</v>
      </c>
      <c r="B104">
        <v>204</v>
      </c>
      <c r="C104">
        <v>4</v>
      </c>
      <c r="D104">
        <v>100.4</v>
      </c>
      <c r="E104">
        <v>0</v>
      </c>
      <c r="F104">
        <v>100</v>
      </c>
      <c r="G104">
        <v>0.5</v>
      </c>
      <c r="H104">
        <v>0</v>
      </c>
      <c r="I104">
        <v>3.7</v>
      </c>
      <c r="J104">
        <v>4037872</v>
      </c>
      <c r="K104">
        <v>653864</v>
      </c>
      <c r="L104">
        <v>3888832</v>
      </c>
      <c r="M104">
        <v>3384008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1475004576</v>
      </c>
      <c r="B105">
        <v>206</v>
      </c>
      <c r="C105">
        <v>4</v>
      </c>
      <c r="D105">
        <v>100.4</v>
      </c>
      <c r="E105">
        <v>0</v>
      </c>
      <c r="F105">
        <v>100</v>
      </c>
      <c r="G105">
        <v>0.5</v>
      </c>
      <c r="H105">
        <v>0</v>
      </c>
      <c r="I105">
        <v>3.7</v>
      </c>
      <c r="J105">
        <v>4037872</v>
      </c>
      <c r="K105">
        <v>653832</v>
      </c>
      <c r="L105">
        <v>3888864</v>
      </c>
      <c r="M105">
        <v>3384040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1475004578</v>
      </c>
      <c r="B106">
        <v>208</v>
      </c>
      <c r="C106">
        <v>4</v>
      </c>
      <c r="D106">
        <v>100</v>
      </c>
      <c r="E106">
        <v>0</v>
      </c>
      <c r="F106">
        <v>100</v>
      </c>
      <c r="G106">
        <v>0</v>
      </c>
      <c r="H106">
        <v>0</v>
      </c>
      <c r="I106">
        <v>3.7</v>
      </c>
      <c r="J106">
        <v>4037872</v>
      </c>
      <c r="K106">
        <v>653800</v>
      </c>
      <c r="L106">
        <v>3888896</v>
      </c>
      <c r="M106">
        <v>3384072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1475004580</v>
      </c>
      <c r="B107">
        <v>210</v>
      </c>
      <c r="C107">
        <v>4</v>
      </c>
      <c r="D107">
        <v>100</v>
      </c>
      <c r="E107">
        <v>0</v>
      </c>
      <c r="F107">
        <v>100</v>
      </c>
      <c r="G107">
        <v>0</v>
      </c>
      <c r="H107">
        <v>0</v>
      </c>
      <c r="I107">
        <v>3.7</v>
      </c>
      <c r="J107">
        <v>4037872</v>
      </c>
      <c r="K107">
        <v>653800</v>
      </c>
      <c r="L107">
        <v>3888896</v>
      </c>
      <c r="M107">
        <v>3384072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1475004582</v>
      </c>
      <c r="B108">
        <v>212</v>
      </c>
      <c r="C108">
        <v>4</v>
      </c>
      <c r="D108">
        <v>99.6</v>
      </c>
      <c r="E108">
        <v>0</v>
      </c>
      <c r="F108">
        <v>100</v>
      </c>
      <c r="G108">
        <v>0</v>
      </c>
      <c r="H108">
        <v>0</v>
      </c>
      <c r="I108">
        <v>3.7</v>
      </c>
      <c r="J108">
        <v>4037872</v>
      </c>
      <c r="K108">
        <v>653832</v>
      </c>
      <c r="L108">
        <v>3888864</v>
      </c>
      <c r="M108">
        <v>3384040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1475004584</v>
      </c>
      <c r="B109">
        <v>214</v>
      </c>
      <c r="C109">
        <v>4</v>
      </c>
      <c r="D109">
        <v>100.4</v>
      </c>
      <c r="E109">
        <v>0</v>
      </c>
      <c r="F109">
        <v>100</v>
      </c>
      <c r="G109">
        <v>0.5</v>
      </c>
      <c r="H109">
        <v>0</v>
      </c>
      <c r="I109">
        <v>3.7</v>
      </c>
      <c r="J109">
        <v>4037872</v>
      </c>
      <c r="K109">
        <v>653800</v>
      </c>
      <c r="L109">
        <v>3888896</v>
      </c>
      <c r="M109">
        <v>3384072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1475004586</v>
      </c>
      <c r="B110">
        <v>216</v>
      </c>
      <c r="C110">
        <v>4</v>
      </c>
      <c r="D110">
        <v>100.4</v>
      </c>
      <c r="E110">
        <v>0</v>
      </c>
      <c r="F110">
        <v>100</v>
      </c>
      <c r="G110">
        <v>0</v>
      </c>
      <c r="H110">
        <v>0</v>
      </c>
      <c r="I110">
        <v>3.7</v>
      </c>
      <c r="J110">
        <v>4037872</v>
      </c>
      <c r="K110">
        <v>653800</v>
      </c>
      <c r="L110">
        <v>3888896</v>
      </c>
      <c r="M110">
        <v>3384072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1475004588</v>
      </c>
      <c r="B111">
        <v>218</v>
      </c>
      <c r="C111">
        <v>4</v>
      </c>
      <c r="D111">
        <v>100</v>
      </c>
      <c r="E111">
        <v>0</v>
      </c>
      <c r="F111">
        <v>100</v>
      </c>
      <c r="G111">
        <v>0.5</v>
      </c>
      <c r="H111">
        <v>0</v>
      </c>
      <c r="I111">
        <v>3.7</v>
      </c>
      <c r="J111">
        <v>4037872</v>
      </c>
      <c r="K111">
        <v>653956</v>
      </c>
      <c r="L111">
        <v>3888740</v>
      </c>
      <c r="M111">
        <v>3383916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1475004590</v>
      </c>
      <c r="B112">
        <v>220</v>
      </c>
      <c r="C112">
        <v>4</v>
      </c>
      <c r="D112">
        <v>100.4</v>
      </c>
      <c r="E112">
        <v>0</v>
      </c>
      <c r="F112">
        <v>100</v>
      </c>
      <c r="G112">
        <v>0</v>
      </c>
      <c r="H112">
        <v>0</v>
      </c>
      <c r="I112">
        <v>3.7</v>
      </c>
      <c r="J112">
        <v>4037872</v>
      </c>
      <c r="K112">
        <v>653956</v>
      </c>
      <c r="L112">
        <v>3888740</v>
      </c>
      <c r="M112">
        <v>3383916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1475004592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0.5</v>
      </c>
      <c r="H113">
        <v>0</v>
      </c>
      <c r="I113">
        <v>3.7</v>
      </c>
      <c r="J113">
        <v>4037872</v>
      </c>
      <c r="K113">
        <v>653956</v>
      </c>
      <c r="L113">
        <v>3888740</v>
      </c>
      <c r="M113">
        <v>3383916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1475004594</v>
      </c>
      <c r="B114">
        <v>224</v>
      </c>
      <c r="C114">
        <v>4</v>
      </c>
      <c r="D114">
        <v>100.8</v>
      </c>
      <c r="E114">
        <v>0</v>
      </c>
      <c r="F114">
        <v>100</v>
      </c>
      <c r="G114">
        <v>0</v>
      </c>
      <c r="H114">
        <v>0</v>
      </c>
      <c r="I114">
        <v>3.7</v>
      </c>
      <c r="J114">
        <v>4037872</v>
      </c>
      <c r="K114">
        <v>653924</v>
      </c>
      <c r="L114">
        <v>3888772</v>
      </c>
      <c r="M114">
        <v>3383948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1475004596</v>
      </c>
      <c r="B115">
        <v>226</v>
      </c>
      <c r="C115">
        <v>4</v>
      </c>
      <c r="D115">
        <v>99.6</v>
      </c>
      <c r="E115">
        <v>0</v>
      </c>
      <c r="F115">
        <v>100</v>
      </c>
      <c r="G115">
        <v>0.5</v>
      </c>
      <c r="H115">
        <v>0</v>
      </c>
      <c r="I115">
        <v>3.7</v>
      </c>
      <c r="J115">
        <v>4037872</v>
      </c>
      <c r="K115">
        <v>653956</v>
      </c>
      <c r="L115">
        <v>3888740</v>
      </c>
      <c r="M115">
        <v>3383916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1475004598</v>
      </c>
      <c r="B116">
        <v>228</v>
      </c>
      <c r="C116">
        <v>4</v>
      </c>
      <c r="D116">
        <v>100.4</v>
      </c>
      <c r="E116">
        <v>0</v>
      </c>
      <c r="F116">
        <v>100</v>
      </c>
      <c r="G116">
        <v>0</v>
      </c>
      <c r="H116">
        <v>0</v>
      </c>
      <c r="I116">
        <v>3.7</v>
      </c>
      <c r="J116">
        <v>4037872</v>
      </c>
      <c r="K116">
        <v>653956</v>
      </c>
      <c r="L116">
        <v>3888740</v>
      </c>
      <c r="M116">
        <v>3383916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1475004600</v>
      </c>
      <c r="B117">
        <v>230</v>
      </c>
      <c r="C117">
        <v>4</v>
      </c>
      <c r="D117">
        <v>100.8</v>
      </c>
      <c r="E117">
        <v>0</v>
      </c>
      <c r="F117">
        <v>100</v>
      </c>
      <c r="G117">
        <v>1</v>
      </c>
      <c r="H117">
        <v>0</v>
      </c>
      <c r="I117">
        <v>3.7</v>
      </c>
      <c r="J117">
        <v>4037872</v>
      </c>
      <c r="K117">
        <v>653956</v>
      </c>
      <c r="L117">
        <v>3888740</v>
      </c>
      <c r="M117">
        <v>3383916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1475004602</v>
      </c>
      <c r="B118">
        <v>232</v>
      </c>
      <c r="C118">
        <v>4</v>
      </c>
      <c r="D118">
        <v>100</v>
      </c>
      <c r="E118">
        <v>0</v>
      </c>
      <c r="F118">
        <v>100</v>
      </c>
      <c r="G118">
        <v>0</v>
      </c>
      <c r="H118">
        <v>0</v>
      </c>
      <c r="I118">
        <v>3.7</v>
      </c>
      <c r="J118">
        <v>4037872</v>
      </c>
      <c r="K118">
        <v>654080</v>
      </c>
      <c r="L118">
        <v>3888616</v>
      </c>
      <c r="M118">
        <v>3383792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1475004604</v>
      </c>
      <c r="B119">
        <v>234</v>
      </c>
      <c r="C119">
        <v>4</v>
      </c>
      <c r="D119">
        <v>100.4</v>
      </c>
      <c r="E119">
        <v>0</v>
      </c>
      <c r="F119">
        <v>100</v>
      </c>
      <c r="G119">
        <v>0.5</v>
      </c>
      <c r="H119">
        <v>0.5</v>
      </c>
      <c r="I119">
        <v>3.7</v>
      </c>
      <c r="J119">
        <v>4037872</v>
      </c>
      <c r="K119">
        <v>654080</v>
      </c>
      <c r="L119">
        <v>3888616</v>
      </c>
      <c r="M119">
        <v>3383792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1475004606</v>
      </c>
      <c r="B120">
        <v>236</v>
      </c>
      <c r="C120">
        <v>4</v>
      </c>
      <c r="D120">
        <v>100</v>
      </c>
      <c r="E120">
        <v>0</v>
      </c>
      <c r="F120">
        <v>100</v>
      </c>
      <c r="G120">
        <v>0.5</v>
      </c>
      <c r="H120">
        <v>0</v>
      </c>
      <c r="I120">
        <v>3.7</v>
      </c>
      <c r="J120">
        <v>4037872</v>
      </c>
      <c r="K120">
        <v>654080</v>
      </c>
      <c r="L120">
        <v>3888616</v>
      </c>
      <c r="M120">
        <v>3383792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1475004608</v>
      </c>
      <c r="B121">
        <v>238</v>
      </c>
      <c r="C121">
        <v>4</v>
      </c>
      <c r="D121">
        <v>100.8</v>
      </c>
      <c r="E121">
        <v>0</v>
      </c>
      <c r="F121">
        <v>100</v>
      </c>
      <c r="G121">
        <v>0</v>
      </c>
      <c r="H121">
        <v>0</v>
      </c>
      <c r="I121">
        <v>3.7</v>
      </c>
      <c r="J121">
        <v>4037872</v>
      </c>
      <c r="K121">
        <v>654112</v>
      </c>
      <c r="L121">
        <v>3888584</v>
      </c>
      <c r="M121">
        <v>3383760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1475004610</v>
      </c>
      <c r="B122">
        <v>240</v>
      </c>
      <c r="C122">
        <v>4</v>
      </c>
      <c r="D122">
        <v>100.4</v>
      </c>
      <c r="E122">
        <v>0</v>
      </c>
      <c r="F122">
        <v>100</v>
      </c>
      <c r="G122">
        <v>0.5</v>
      </c>
      <c r="H122">
        <v>0</v>
      </c>
      <c r="I122">
        <v>3.7</v>
      </c>
      <c r="J122">
        <v>4037872</v>
      </c>
      <c r="K122">
        <v>654112</v>
      </c>
      <c r="L122">
        <v>3888584</v>
      </c>
      <c r="M122">
        <v>3383760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1475004612</v>
      </c>
      <c r="B123">
        <v>242</v>
      </c>
      <c r="C123">
        <v>4</v>
      </c>
      <c r="D123">
        <v>100</v>
      </c>
      <c r="E123">
        <v>0</v>
      </c>
      <c r="F123">
        <v>100</v>
      </c>
      <c r="G123">
        <v>0</v>
      </c>
      <c r="H123">
        <v>0</v>
      </c>
      <c r="I123">
        <v>3.7</v>
      </c>
      <c r="J123">
        <v>4037872</v>
      </c>
      <c r="K123">
        <v>654112</v>
      </c>
      <c r="L123">
        <v>3888584</v>
      </c>
      <c r="M123">
        <v>3383760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1475004614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</v>
      </c>
      <c r="I124">
        <v>3.7</v>
      </c>
      <c r="J124">
        <v>4037872</v>
      </c>
      <c r="K124">
        <v>654144</v>
      </c>
      <c r="L124">
        <v>3888552</v>
      </c>
      <c r="M124">
        <v>3383728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1475004616</v>
      </c>
      <c r="B125">
        <v>246</v>
      </c>
      <c r="C125">
        <v>4</v>
      </c>
      <c r="D125">
        <v>100.4</v>
      </c>
      <c r="E125">
        <v>0</v>
      </c>
      <c r="F125">
        <v>100</v>
      </c>
      <c r="G125">
        <v>0</v>
      </c>
      <c r="H125">
        <v>0</v>
      </c>
      <c r="I125">
        <v>3.7</v>
      </c>
      <c r="J125">
        <v>4037872</v>
      </c>
      <c r="K125">
        <v>654144</v>
      </c>
      <c r="L125">
        <v>3888552</v>
      </c>
      <c r="M125">
        <v>3383728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1475004618</v>
      </c>
      <c r="B126">
        <v>248</v>
      </c>
      <c r="C126">
        <v>4</v>
      </c>
      <c r="D126">
        <v>99.6</v>
      </c>
      <c r="E126">
        <v>0</v>
      </c>
      <c r="F126">
        <v>100</v>
      </c>
      <c r="G126">
        <v>0</v>
      </c>
      <c r="H126">
        <v>0</v>
      </c>
      <c r="I126">
        <v>3.7</v>
      </c>
      <c r="J126">
        <v>4037872</v>
      </c>
      <c r="K126">
        <v>654144</v>
      </c>
      <c r="L126">
        <v>3888560</v>
      </c>
      <c r="M126">
        <v>3383728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1475004620</v>
      </c>
      <c r="B127">
        <v>250</v>
      </c>
      <c r="C127">
        <v>4</v>
      </c>
      <c r="D127">
        <v>100</v>
      </c>
      <c r="E127">
        <v>0</v>
      </c>
      <c r="F127">
        <v>100</v>
      </c>
      <c r="G127">
        <v>0</v>
      </c>
      <c r="H127">
        <v>0</v>
      </c>
      <c r="I127">
        <v>3.7</v>
      </c>
      <c r="J127">
        <v>4037872</v>
      </c>
      <c r="K127">
        <v>654144</v>
      </c>
      <c r="L127">
        <v>3888560</v>
      </c>
      <c r="M127">
        <v>3383728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1475004622</v>
      </c>
      <c r="B128">
        <v>252</v>
      </c>
      <c r="C128">
        <v>4</v>
      </c>
      <c r="D128">
        <v>101.2</v>
      </c>
      <c r="E128">
        <v>0</v>
      </c>
      <c r="F128">
        <v>100</v>
      </c>
      <c r="G128">
        <v>1</v>
      </c>
      <c r="H128">
        <v>0.5</v>
      </c>
      <c r="I128">
        <v>3.7</v>
      </c>
      <c r="J128">
        <v>4037872</v>
      </c>
      <c r="K128">
        <v>654268</v>
      </c>
      <c r="L128">
        <v>3888440</v>
      </c>
      <c r="M128">
        <v>3383604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1475004624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</v>
      </c>
      <c r="H129">
        <v>0</v>
      </c>
      <c r="I129">
        <v>3.7</v>
      </c>
      <c r="J129">
        <v>4037872</v>
      </c>
      <c r="K129">
        <v>654300</v>
      </c>
      <c r="L129">
        <v>3888412</v>
      </c>
      <c r="M129">
        <v>3383572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1475004626</v>
      </c>
      <c r="B130">
        <v>256</v>
      </c>
      <c r="C130">
        <v>4</v>
      </c>
      <c r="D130">
        <v>100.4</v>
      </c>
      <c r="E130">
        <v>0</v>
      </c>
      <c r="F130">
        <v>100</v>
      </c>
      <c r="G130">
        <v>0</v>
      </c>
      <c r="H130">
        <v>0.5</v>
      </c>
      <c r="I130">
        <v>3.7</v>
      </c>
      <c r="J130">
        <v>4037872</v>
      </c>
      <c r="K130">
        <v>654300</v>
      </c>
      <c r="L130">
        <v>3888412</v>
      </c>
      <c r="M130">
        <v>3383572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1475004628</v>
      </c>
      <c r="B131">
        <v>258</v>
      </c>
      <c r="C131">
        <v>4</v>
      </c>
      <c r="D131">
        <v>100</v>
      </c>
      <c r="E131">
        <v>0</v>
      </c>
      <c r="F131">
        <v>100</v>
      </c>
      <c r="G131">
        <v>0</v>
      </c>
      <c r="H131">
        <v>0</v>
      </c>
      <c r="I131">
        <v>3.7</v>
      </c>
      <c r="J131">
        <v>4037872</v>
      </c>
      <c r="K131">
        <v>654300</v>
      </c>
      <c r="L131">
        <v>3888412</v>
      </c>
      <c r="M131">
        <v>3383572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1475004630</v>
      </c>
      <c r="B132">
        <v>260</v>
      </c>
      <c r="C132">
        <v>4</v>
      </c>
      <c r="D132">
        <v>100</v>
      </c>
      <c r="E132">
        <v>0</v>
      </c>
      <c r="F132">
        <v>100</v>
      </c>
      <c r="G132">
        <v>0.5</v>
      </c>
      <c r="H132">
        <v>0</v>
      </c>
      <c r="I132">
        <v>3.7</v>
      </c>
      <c r="J132">
        <v>4037872</v>
      </c>
      <c r="K132">
        <v>654300</v>
      </c>
      <c r="L132">
        <v>3888412</v>
      </c>
      <c r="M132">
        <v>3383572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1475004632</v>
      </c>
      <c r="B133">
        <v>262</v>
      </c>
      <c r="C133">
        <v>4</v>
      </c>
      <c r="D133">
        <v>100.4</v>
      </c>
      <c r="E133">
        <v>0</v>
      </c>
      <c r="F133">
        <v>100</v>
      </c>
      <c r="G133">
        <v>0</v>
      </c>
      <c r="H133">
        <v>0</v>
      </c>
      <c r="I133">
        <v>3.7</v>
      </c>
      <c r="J133">
        <v>4037872</v>
      </c>
      <c r="K133">
        <v>654300</v>
      </c>
      <c r="L133">
        <v>3888412</v>
      </c>
      <c r="M133">
        <v>3383572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1475004634</v>
      </c>
      <c r="B134">
        <v>264</v>
      </c>
      <c r="C134">
        <v>4</v>
      </c>
      <c r="D134">
        <v>100</v>
      </c>
      <c r="E134">
        <v>0</v>
      </c>
      <c r="F134">
        <v>100</v>
      </c>
      <c r="G134">
        <v>0</v>
      </c>
      <c r="H134">
        <v>0</v>
      </c>
      <c r="I134">
        <v>3.7</v>
      </c>
      <c r="J134">
        <v>4037872</v>
      </c>
      <c r="K134">
        <v>654424</v>
      </c>
      <c r="L134">
        <v>3888288</v>
      </c>
      <c r="M134">
        <v>3383448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1475004636</v>
      </c>
      <c r="B135">
        <v>266</v>
      </c>
      <c r="C135">
        <v>4</v>
      </c>
      <c r="D135">
        <v>100</v>
      </c>
      <c r="E135">
        <v>0</v>
      </c>
      <c r="F135">
        <v>100</v>
      </c>
      <c r="G135">
        <v>0</v>
      </c>
      <c r="H135">
        <v>0</v>
      </c>
      <c r="I135">
        <v>3.7</v>
      </c>
      <c r="J135">
        <v>4037872</v>
      </c>
      <c r="K135">
        <v>654424</v>
      </c>
      <c r="L135">
        <v>3888288</v>
      </c>
      <c r="M135">
        <v>3383448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1475004638</v>
      </c>
      <c r="B136">
        <v>268</v>
      </c>
      <c r="C136">
        <v>4</v>
      </c>
      <c r="D136">
        <v>100.4</v>
      </c>
      <c r="E136">
        <v>0</v>
      </c>
      <c r="F136">
        <v>100</v>
      </c>
      <c r="G136">
        <v>0</v>
      </c>
      <c r="H136">
        <v>0</v>
      </c>
      <c r="I136">
        <v>3.7</v>
      </c>
      <c r="J136">
        <v>4037872</v>
      </c>
      <c r="K136">
        <v>654392</v>
      </c>
      <c r="L136">
        <v>3888320</v>
      </c>
      <c r="M136">
        <v>3383480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1475004640</v>
      </c>
      <c r="B137">
        <v>270</v>
      </c>
      <c r="C137">
        <v>4</v>
      </c>
      <c r="D137">
        <v>100</v>
      </c>
      <c r="E137">
        <v>0</v>
      </c>
      <c r="F137">
        <v>100</v>
      </c>
      <c r="G137">
        <v>0</v>
      </c>
      <c r="H137">
        <v>0</v>
      </c>
      <c r="I137">
        <v>3.7</v>
      </c>
      <c r="J137">
        <v>4037872</v>
      </c>
      <c r="K137">
        <v>654392</v>
      </c>
      <c r="L137">
        <v>3888320</v>
      </c>
      <c r="M137">
        <v>3383480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1475004642</v>
      </c>
      <c r="B138">
        <v>272</v>
      </c>
      <c r="C138">
        <v>4</v>
      </c>
      <c r="D138">
        <v>100</v>
      </c>
      <c r="E138">
        <v>0</v>
      </c>
      <c r="F138">
        <v>100</v>
      </c>
      <c r="G138">
        <v>0.5</v>
      </c>
      <c r="H138">
        <v>0</v>
      </c>
      <c r="I138">
        <v>3.7</v>
      </c>
      <c r="J138">
        <v>4037872</v>
      </c>
      <c r="K138">
        <v>654392</v>
      </c>
      <c r="L138">
        <v>3888320</v>
      </c>
      <c r="M138">
        <v>3383480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1475004644</v>
      </c>
      <c r="B139">
        <v>274</v>
      </c>
      <c r="C139">
        <v>4</v>
      </c>
      <c r="D139">
        <v>100</v>
      </c>
      <c r="E139">
        <v>0</v>
      </c>
      <c r="F139">
        <v>100</v>
      </c>
      <c r="G139">
        <v>0</v>
      </c>
      <c r="H139">
        <v>0</v>
      </c>
      <c r="I139">
        <v>3.7</v>
      </c>
      <c r="J139">
        <v>4037872</v>
      </c>
      <c r="K139">
        <v>654392</v>
      </c>
      <c r="L139">
        <v>3888320</v>
      </c>
      <c r="M139">
        <v>3383480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1475004646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0.5</v>
      </c>
      <c r="I140">
        <v>3.7</v>
      </c>
      <c r="J140">
        <v>4037872</v>
      </c>
      <c r="K140">
        <v>654424</v>
      </c>
      <c r="L140">
        <v>3888288</v>
      </c>
      <c r="M140">
        <v>3383448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1475004648</v>
      </c>
      <c r="B141">
        <v>278</v>
      </c>
      <c r="C141">
        <v>4</v>
      </c>
      <c r="D141">
        <v>100.4</v>
      </c>
      <c r="E141">
        <v>0</v>
      </c>
      <c r="F141">
        <v>100</v>
      </c>
      <c r="G141">
        <v>0.5</v>
      </c>
      <c r="H141">
        <v>0</v>
      </c>
      <c r="I141">
        <v>3.7</v>
      </c>
      <c r="J141">
        <v>4037872</v>
      </c>
      <c r="K141">
        <v>654424</v>
      </c>
      <c r="L141">
        <v>3888288</v>
      </c>
      <c r="M141">
        <v>3383448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12</v>
      </c>
      <c r="V141">
        <v>0</v>
      </c>
      <c r="W141">
        <v>16</v>
      </c>
    </row>
    <row r="142" spans="1:23">
      <c r="A142">
        <v>1475004650</v>
      </c>
      <c r="B142">
        <v>280</v>
      </c>
      <c r="C142">
        <v>4</v>
      </c>
      <c r="D142">
        <v>100.4</v>
      </c>
      <c r="E142">
        <v>0</v>
      </c>
      <c r="F142">
        <v>100</v>
      </c>
      <c r="G142">
        <v>0</v>
      </c>
      <c r="H142">
        <v>0</v>
      </c>
      <c r="I142">
        <v>3.7</v>
      </c>
      <c r="J142">
        <v>4037872</v>
      </c>
      <c r="K142">
        <v>654672</v>
      </c>
      <c r="L142">
        <v>3888040</v>
      </c>
      <c r="M142">
        <v>3383200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1475004652</v>
      </c>
      <c r="B143">
        <v>282</v>
      </c>
      <c r="C143">
        <v>4</v>
      </c>
      <c r="D143">
        <v>100.8</v>
      </c>
      <c r="E143">
        <v>0</v>
      </c>
      <c r="F143">
        <v>100</v>
      </c>
      <c r="G143">
        <v>1</v>
      </c>
      <c r="H143">
        <v>0</v>
      </c>
      <c r="I143">
        <v>3.7</v>
      </c>
      <c r="J143">
        <v>4037872</v>
      </c>
      <c r="K143">
        <v>654672</v>
      </c>
      <c r="L143">
        <v>3888052</v>
      </c>
      <c r="M143">
        <v>3383200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16</v>
      </c>
    </row>
    <row r="144" spans="1:23">
      <c r="A144">
        <v>1475004654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0.5</v>
      </c>
      <c r="H144">
        <v>0</v>
      </c>
      <c r="I144">
        <v>3.7</v>
      </c>
      <c r="J144">
        <v>4037872</v>
      </c>
      <c r="K144">
        <v>654640</v>
      </c>
      <c r="L144">
        <v>3888092</v>
      </c>
      <c r="M144">
        <v>3383232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1475004656</v>
      </c>
      <c r="B145">
        <v>286</v>
      </c>
      <c r="C145">
        <v>4</v>
      </c>
      <c r="D145">
        <v>100</v>
      </c>
      <c r="E145">
        <v>0</v>
      </c>
      <c r="F145">
        <v>100</v>
      </c>
      <c r="G145">
        <v>0</v>
      </c>
      <c r="H145">
        <v>0</v>
      </c>
      <c r="I145">
        <v>3.7</v>
      </c>
      <c r="J145">
        <v>4037872</v>
      </c>
      <c r="K145">
        <v>654640</v>
      </c>
      <c r="L145">
        <v>3888092</v>
      </c>
      <c r="M145">
        <v>3383232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1475004658</v>
      </c>
      <c r="B146">
        <v>288</v>
      </c>
      <c r="C146">
        <v>4</v>
      </c>
      <c r="D146">
        <v>100</v>
      </c>
      <c r="E146">
        <v>0</v>
      </c>
      <c r="F146">
        <v>100</v>
      </c>
      <c r="G146">
        <v>0</v>
      </c>
      <c r="H146">
        <v>0</v>
      </c>
      <c r="I146">
        <v>3.7</v>
      </c>
      <c r="J146">
        <v>4037872</v>
      </c>
      <c r="K146">
        <v>654640</v>
      </c>
      <c r="L146">
        <v>3888092</v>
      </c>
      <c r="M146">
        <v>3383232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12</v>
      </c>
      <c r="V146">
        <v>0</v>
      </c>
      <c r="W146">
        <v>64</v>
      </c>
    </row>
    <row r="147" spans="1:23">
      <c r="A147">
        <v>1475004660</v>
      </c>
      <c r="B147">
        <v>290</v>
      </c>
      <c r="C147">
        <v>4</v>
      </c>
      <c r="D147">
        <v>100.8</v>
      </c>
      <c r="E147">
        <v>0</v>
      </c>
      <c r="F147">
        <v>100</v>
      </c>
      <c r="G147">
        <v>0</v>
      </c>
      <c r="H147">
        <v>0</v>
      </c>
      <c r="I147">
        <v>3.7</v>
      </c>
      <c r="J147">
        <v>4037872</v>
      </c>
      <c r="K147">
        <v>654640</v>
      </c>
      <c r="L147">
        <v>3888092</v>
      </c>
      <c r="M147">
        <v>3383232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1475004662</v>
      </c>
      <c r="B148">
        <v>292</v>
      </c>
      <c r="C148">
        <v>4</v>
      </c>
      <c r="D148">
        <v>100</v>
      </c>
      <c r="E148">
        <v>0</v>
      </c>
      <c r="F148">
        <v>100</v>
      </c>
      <c r="G148">
        <v>0</v>
      </c>
      <c r="H148">
        <v>0</v>
      </c>
      <c r="I148">
        <v>3.7</v>
      </c>
      <c r="J148">
        <v>4037872</v>
      </c>
      <c r="K148">
        <v>654640</v>
      </c>
      <c r="L148">
        <v>3888092</v>
      </c>
      <c r="M148">
        <v>3383232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1475004664</v>
      </c>
      <c r="B149">
        <v>294</v>
      </c>
      <c r="C149">
        <v>4</v>
      </c>
      <c r="D149">
        <v>100</v>
      </c>
      <c r="E149">
        <v>0</v>
      </c>
      <c r="F149">
        <v>100</v>
      </c>
      <c r="G149">
        <v>0</v>
      </c>
      <c r="H149">
        <v>0</v>
      </c>
      <c r="I149">
        <v>3.7</v>
      </c>
      <c r="J149">
        <v>4037872</v>
      </c>
      <c r="K149">
        <v>654640</v>
      </c>
      <c r="L149">
        <v>3888092</v>
      </c>
      <c r="M149">
        <v>3383232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1475004666</v>
      </c>
      <c r="B150">
        <v>296</v>
      </c>
      <c r="C150">
        <v>4</v>
      </c>
      <c r="D150">
        <v>100</v>
      </c>
      <c r="E150">
        <v>0</v>
      </c>
      <c r="F150">
        <v>100</v>
      </c>
      <c r="G150">
        <v>0</v>
      </c>
      <c r="H150">
        <v>0</v>
      </c>
      <c r="I150">
        <v>3.7</v>
      </c>
      <c r="J150">
        <v>4037872</v>
      </c>
      <c r="K150">
        <v>654764</v>
      </c>
      <c r="L150">
        <v>3887968</v>
      </c>
      <c r="M150">
        <v>3383108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1475004668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</v>
      </c>
      <c r="H151">
        <v>0</v>
      </c>
      <c r="I151">
        <v>3.7</v>
      </c>
      <c r="J151">
        <v>4037872</v>
      </c>
      <c r="K151">
        <v>654764</v>
      </c>
      <c r="L151">
        <v>3887968</v>
      </c>
      <c r="M151">
        <v>3383108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1475004670</v>
      </c>
      <c r="B152">
        <v>300</v>
      </c>
      <c r="C152">
        <v>4</v>
      </c>
      <c r="D152">
        <v>100</v>
      </c>
      <c r="E152">
        <v>0</v>
      </c>
      <c r="F152">
        <v>100</v>
      </c>
      <c r="G152">
        <v>0</v>
      </c>
      <c r="H152">
        <v>0</v>
      </c>
      <c r="I152">
        <v>3.7</v>
      </c>
      <c r="J152">
        <v>4037872</v>
      </c>
      <c r="K152">
        <v>654764</v>
      </c>
      <c r="L152">
        <v>3887968</v>
      </c>
      <c r="M152">
        <v>3383108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1475004672</v>
      </c>
      <c r="B153">
        <v>302</v>
      </c>
      <c r="C153">
        <v>4</v>
      </c>
      <c r="D153">
        <v>58.4</v>
      </c>
      <c r="E153">
        <v>0</v>
      </c>
      <c r="F153">
        <v>58.5</v>
      </c>
      <c r="G153">
        <v>0</v>
      </c>
      <c r="H153">
        <v>0</v>
      </c>
      <c r="I153">
        <v>3.6</v>
      </c>
      <c r="J153">
        <v>4037872</v>
      </c>
      <c r="K153">
        <v>651136</v>
      </c>
      <c r="L153">
        <v>3891600</v>
      </c>
      <c r="M153">
        <v>3386736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1475004674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3.6</v>
      </c>
      <c r="J154">
        <v>4037872</v>
      </c>
      <c r="K154">
        <v>651168</v>
      </c>
      <c r="L154">
        <v>3891568</v>
      </c>
      <c r="M154">
        <v>3386704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1475004676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3.6</v>
      </c>
      <c r="J155">
        <v>4037872</v>
      </c>
      <c r="K155">
        <v>651168</v>
      </c>
      <c r="L155">
        <v>3891568</v>
      </c>
      <c r="M155">
        <v>3386704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1475004678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1</v>
      </c>
      <c r="H156">
        <v>0</v>
      </c>
      <c r="I156">
        <v>3.6</v>
      </c>
      <c r="J156">
        <v>4037872</v>
      </c>
      <c r="K156">
        <v>651168</v>
      </c>
      <c r="L156">
        <v>3891576</v>
      </c>
      <c r="M156">
        <v>3386704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1475004680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651168</v>
      </c>
      <c r="L157">
        <v>3891576</v>
      </c>
      <c r="M157">
        <v>3386704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1475024121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818352</v>
      </c>
      <c r="L2">
        <v>3891784</v>
      </c>
      <c r="M2">
        <v>3219520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1475024123</v>
      </c>
      <c r="B3">
        <v>2</v>
      </c>
      <c r="C3">
        <v>4</v>
      </c>
      <c r="D3">
        <v>89.2</v>
      </c>
      <c r="E3">
        <v>0</v>
      </c>
      <c r="F3">
        <v>0</v>
      </c>
      <c r="G3">
        <v>0</v>
      </c>
      <c r="H3">
        <v>88.9</v>
      </c>
      <c r="I3">
        <v>3.6</v>
      </c>
      <c r="J3">
        <v>4037872</v>
      </c>
      <c r="K3">
        <v>818928</v>
      </c>
      <c r="L3">
        <v>3891208</v>
      </c>
      <c r="M3">
        <v>3218944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1475024125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3.6</v>
      </c>
      <c r="J4">
        <v>4037872</v>
      </c>
      <c r="K4">
        <v>818928</v>
      </c>
      <c r="L4">
        <v>3891208</v>
      </c>
      <c r="M4">
        <v>3218944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1475024127</v>
      </c>
      <c r="B5">
        <v>6</v>
      </c>
      <c r="C5">
        <v>4</v>
      </c>
      <c r="D5">
        <v>101.2</v>
      </c>
      <c r="E5">
        <v>0</v>
      </c>
      <c r="F5">
        <v>0</v>
      </c>
      <c r="G5">
        <v>1.5</v>
      </c>
      <c r="H5">
        <v>100</v>
      </c>
      <c r="I5">
        <v>3.6</v>
      </c>
      <c r="J5">
        <v>4037872</v>
      </c>
      <c r="K5">
        <v>819052</v>
      </c>
      <c r="L5">
        <v>3891084</v>
      </c>
      <c r="M5">
        <v>3218820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1475024129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3.6</v>
      </c>
      <c r="J6">
        <v>4037872</v>
      </c>
      <c r="K6">
        <v>819052</v>
      </c>
      <c r="L6">
        <v>3891092</v>
      </c>
      <c r="M6">
        <v>3218820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1475024131</v>
      </c>
      <c r="B7">
        <v>10</v>
      </c>
      <c r="C7">
        <v>4</v>
      </c>
      <c r="D7">
        <v>100.4</v>
      </c>
      <c r="E7">
        <v>0</v>
      </c>
      <c r="F7">
        <v>0</v>
      </c>
      <c r="G7">
        <v>0.5</v>
      </c>
      <c r="H7">
        <v>100</v>
      </c>
      <c r="I7">
        <v>3.6</v>
      </c>
      <c r="J7">
        <v>4037872</v>
      </c>
      <c r="K7">
        <v>819084</v>
      </c>
      <c r="L7">
        <v>3891060</v>
      </c>
      <c r="M7">
        <v>3218788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1475024133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3.6</v>
      </c>
      <c r="J8">
        <v>4037872</v>
      </c>
      <c r="K8">
        <v>819208</v>
      </c>
      <c r="L8">
        <v>3890936</v>
      </c>
      <c r="M8">
        <v>3218664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144</v>
      </c>
    </row>
    <row r="9" spans="1:23">
      <c r="A9">
        <v>1475024135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3.6</v>
      </c>
      <c r="J9">
        <v>4037872</v>
      </c>
      <c r="K9">
        <v>819208</v>
      </c>
      <c r="L9">
        <v>3890936</v>
      </c>
      <c r="M9">
        <v>3218664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1475024137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0.5</v>
      </c>
      <c r="H10">
        <v>100</v>
      </c>
      <c r="I10">
        <v>3.6</v>
      </c>
      <c r="J10">
        <v>4037872</v>
      </c>
      <c r="K10">
        <v>819176</v>
      </c>
      <c r="L10">
        <v>3890968</v>
      </c>
      <c r="M10">
        <v>3218696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1475024139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3.6</v>
      </c>
      <c r="J11">
        <v>4037872</v>
      </c>
      <c r="K11">
        <v>819332</v>
      </c>
      <c r="L11">
        <v>3890812</v>
      </c>
      <c r="M11">
        <v>3218540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1475024141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3.6</v>
      </c>
      <c r="J12">
        <v>4037872</v>
      </c>
      <c r="K12">
        <v>819300</v>
      </c>
      <c r="L12">
        <v>3890844</v>
      </c>
      <c r="M12">
        <v>3218572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1475024143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3.6</v>
      </c>
      <c r="J13">
        <v>4037872</v>
      </c>
      <c r="K13">
        <v>819268</v>
      </c>
      <c r="L13">
        <v>3890876</v>
      </c>
      <c r="M13">
        <v>3218604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1475024145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0.5</v>
      </c>
      <c r="H14">
        <v>100</v>
      </c>
      <c r="I14">
        <v>3.6</v>
      </c>
      <c r="J14">
        <v>4037872</v>
      </c>
      <c r="K14">
        <v>819268</v>
      </c>
      <c r="L14">
        <v>3890876</v>
      </c>
      <c r="M14">
        <v>3218604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1475024147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3.6</v>
      </c>
      <c r="J15">
        <v>4037872</v>
      </c>
      <c r="K15">
        <v>819424</v>
      </c>
      <c r="L15">
        <v>3890720</v>
      </c>
      <c r="M15">
        <v>3218448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1475024149</v>
      </c>
      <c r="B16">
        <v>28</v>
      </c>
      <c r="C16">
        <v>4</v>
      </c>
      <c r="D16">
        <v>101.6</v>
      </c>
      <c r="E16">
        <v>0.5</v>
      </c>
      <c r="F16">
        <v>0</v>
      </c>
      <c r="G16">
        <v>0.5</v>
      </c>
      <c r="H16">
        <v>100</v>
      </c>
      <c r="I16">
        <v>3.6</v>
      </c>
      <c r="J16">
        <v>4037872</v>
      </c>
      <c r="K16">
        <v>819424</v>
      </c>
      <c r="L16">
        <v>3890728</v>
      </c>
      <c r="M16">
        <v>3218448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1475024151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0.5</v>
      </c>
      <c r="H17">
        <v>100</v>
      </c>
      <c r="I17">
        <v>3.6</v>
      </c>
      <c r="J17">
        <v>4037872</v>
      </c>
      <c r="K17">
        <v>819424</v>
      </c>
      <c r="L17">
        <v>3890728</v>
      </c>
      <c r="M17">
        <v>3218448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1475024153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3.7</v>
      </c>
      <c r="J18">
        <v>4037872</v>
      </c>
      <c r="K18">
        <v>820076</v>
      </c>
      <c r="L18">
        <v>3890076</v>
      </c>
      <c r="M18">
        <v>3217796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1475024155</v>
      </c>
      <c r="B19">
        <v>34</v>
      </c>
      <c r="C19">
        <v>4</v>
      </c>
      <c r="D19">
        <v>100</v>
      </c>
      <c r="E19">
        <v>0</v>
      </c>
      <c r="F19">
        <v>0</v>
      </c>
      <c r="G19">
        <v>0.5</v>
      </c>
      <c r="H19">
        <v>100</v>
      </c>
      <c r="I19">
        <v>3.7</v>
      </c>
      <c r="J19">
        <v>4037872</v>
      </c>
      <c r="K19">
        <v>820108</v>
      </c>
      <c r="L19">
        <v>3890044</v>
      </c>
      <c r="M19">
        <v>3217764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1475024157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3.7</v>
      </c>
      <c r="J20">
        <v>4037872</v>
      </c>
      <c r="K20">
        <v>820108</v>
      </c>
      <c r="L20">
        <v>3890044</v>
      </c>
      <c r="M20">
        <v>3217764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1475024159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3.7</v>
      </c>
      <c r="J21">
        <v>4037872</v>
      </c>
      <c r="K21">
        <v>820108</v>
      </c>
      <c r="L21">
        <v>3890044</v>
      </c>
      <c r="M21">
        <v>3217764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1475024161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0.5</v>
      </c>
      <c r="H22">
        <v>100</v>
      </c>
      <c r="I22">
        <v>3.7</v>
      </c>
      <c r="J22">
        <v>4037872</v>
      </c>
      <c r="K22">
        <v>820076</v>
      </c>
      <c r="L22">
        <v>3890076</v>
      </c>
      <c r="M22">
        <v>3217796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1475024163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3.7</v>
      </c>
      <c r="J23">
        <v>4037872</v>
      </c>
      <c r="K23">
        <v>820076</v>
      </c>
      <c r="L23">
        <v>3890076</v>
      </c>
      <c r="M23">
        <v>3217796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1475024165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0.5</v>
      </c>
      <c r="H24">
        <v>100</v>
      </c>
      <c r="I24">
        <v>3.7</v>
      </c>
      <c r="J24">
        <v>4037872</v>
      </c>
      <c r="K24">
        <v>820108</v>
      </c>
      <c r="L24">
        <v>3890044</v>
      </c>
      <c r="M24">
        <v>3217764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1475024167</v>
      </c>
      <c r="B25">
        <v>46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3.7</v>
      </c>
      <c r="J25">
        <v>4037872</v>
      </c>
      <c r="K25">
        <v>820044</v>
      </c>
      <c r="L25">
        <v>3890108</v>
      </c>
      <c r="M25">
        <v>3217828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1475024169</v>
      </c>
      <c r="B26">
        <v>48</v>
      </c>
      <c r="C26">
        <v>4</v>
      </c>
      <c r="D26">
        <v>100.8</v>
      </c>
      <c r="E26">
        <v>0</v>
      </c>
      <c r="F26">
        <v>0</v>
      </c>
      <c r="G26">
        <v>0</v>
      </c>
      <c r="H26">
        <v>100</v>
      </c>
      <c r="I26">
        <v>3.7</v>
      </c>
      <c r="J26">
        <v>4037872</v>
      </c>
      <c r="K26">
        <v>820044</v>
      </c>
      <c r="L26">
        <v>3890108</v>
      </c>
      <c r="M26">
        <v>3217828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1475024171</v>
      </c>
      <c r="B27">
        <v>50</v>
      </c>
      <c r="C27">
        <v>4</v>
      </c>
      <c r="D27">
        <v>100</v>
      </c>
      <c r="E27">
        <v>0</v>
      </c>
      <c r="F27">
        <v>0</v>
      </c>
      <c r="G27">
        <v>0.5</v>
      </c>
      <c r="H27">
        <v>100</v>
      </c>
      <c r="I27">
        <v>3.7</v>
      </c>
      <c r="J27">
        <v>4037872</v>
      </c>
      <c r="K27">
        <v>820044</v>
      </c>
      <c r="L27">
        <v>3890108</v>
      </c>
      <c r="M27">
        <v>3217828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1475024173</v>
      </c>
      <c r="B28">
        <v>52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3.7</v>
      </c>
      <c r="J28">
        <v>4037872</v>
      </c>
      <c r="K28">
        <v>820044</v>
      </c>
      <c r="L28">
        <v>3890108</v>
      </c>
      <c r="M28">
        <v>3217828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1475024175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3.7</v>
      </c>
      <c r="J29">
        <v>4037872</v>
      </c>
      <c r="K29">
        <v>820044</v>
      </c>
      <c r="L29">
        <v>3890108</v>
      </c>
      <c r="M29">
        <v>3217828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1475024177</v>
      </c>
      <c r="B30">
        <v>56</v>
      </c>
      <c r="C30">
        <v>4</v>
      </c>
      <c r="D30">
        <v>100</v>
      </c>
      <c r="E30">
        <v>0.5</v>
      </c>
      <c r="F30">
        <v>0</v>
      </c>
      <c r="G30">
        <v>0.5</v>
      </c>
      <c r="H30">
        <v>100</v>
      </c>
      <c r="I30">
        <v>3.7</v>
      </c>
      <c r="J30">
        <v>4037872</v>
      </c>
      <c r="K30">
        <v>820044</v>
      </c>
      <c r="L30">
        <v>3890108</v>
      </c>
      <c r="M30">
        <v>3217828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1475024179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0</v>
      </c>
      <c r="H31">
        <v>100</v>
      </c>
      <c r="I31">
        <v>3.7</v>
      </c>
      <c r="J31">
        <v>4037872</v>
      </c>
      <c r="K31">
        <v>820044</v>
      </c>
      <c r="L31">
        <v>3890108</v>
      </c>
      <c r="M31">
        <v>3217828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64</v>
      </c>
    </row>
    <row r="32" spans="1:23">
      <c r="A32">
        <v>1475024181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3.7</v>
      </c>
      <c r="J32">
        <v>4037872</v>
      </c>
      <c r="K32">
        <v>820044</v>
      </c>
      <c r="L32">
        <v>3890108</v>
      </c>
      <c r="M32">
        <v>3217828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1475024183</v>
      </c>
      <c r="B33">
        <v>62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3.7</v>
      </c>
      <c r="J33">
        <v>4037872</v>
      </c>
      <c r="K33">
        <v>820012</v>
      </c>
      <c r="L33">
        <v>3890140</v>
      </c>
      <c r="M33">
        <v>3217860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1475024185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0.5</v>
      </c>
      <c r="H34">
        <v>100</v>
      </c>
      <c r="I34">
        <v>3.7</v>
      </c>
      <c r="J34">
        <v>4037872</v>
      </c>
      <c r="K34">
        <v>820136</v>
      </c>
      <c r="L34">
        <v>3890016</v>
      </c>
      <c r="M34">
        <v>3217736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1475024187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3.7</v>
      </c>
      <c r="J35">
        <v>4037872</v>
      </c>
      <c r="K35">
        <v>820136</v>
      </c>
      <c r="L35">
        <v>3890016</v>
      </c>
      <c r="M35">
        <v>3217736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1475024189</v>
      </c>
      <c r="B36">
        <v>68</v>
      </c>
      <c r="C36">
        <v>4</v>
      </c>
      <c r="D36">
        <v>100</v>
      </c>
      <c r="E36">
        <v>0</v>
      </c>
      <c r="F36">
        <v>0</v>
      </c>
      <c r="G36">
        <v>0.5</v>
      </c>
      <c r="H36">
        <v>100</v>
      </c>
      <c r="I36">
        <v>3.7</v>
      </c>
      <c r="J36">
        <v>4037872</v>
      </c>
      <c r="K36">
        <v>820168</v>
      </c>
      <c r="L36">
        <v>3889984</v>
      </c>
      <c r="M36">
        <v>3217704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1475024191</v>
      </c>
      <c r="B37">
        <v>70</v>
      </c>
      <c r="C37">
        <v>4</v>
      </c>
      <c r="D37">
        <v>100.4</v>
      </c>
      <c r="E37">
        <v>0</v>
      </c>
      <c r="F37">
        <v>0.5</v>
      </c>
      <c r="G37">
        <v>0</v>
      </c>
      <c r="H37">
        <v>100</v>
      </c>
      <c r="I37">
        <v>3.7</v>
      </c>
      <c r="J37">
        <v>4037872</v>
      </c>
      <c r="K37">
        <v>820168</v>
      </c>
      <c r="L37">
        <v>3889984</v>
      </c>
      <c r="M37">
        <v>3217704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1475024193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3.7</v>
      </c>
      <c r="J38">
        <v>4037872</v>
      </c>
      <c r="K38">
        <v>820168</v>
      </c>
      <c r="L38">
        <v>3889984</v>
      </c>
      <c r="M38">
        <v>3217704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1475024195</v>
      </c>
      <c r="B39">
        <v>74</v>
      </c>
      <c r="C39">
        <v>4</v>
      </c>
      <c r="D39">
        <v>100.4</v>
      </c>
      <c r="E39">
        <v>0.5</v>
      </c>
      <c r="F39">
        <v>0</v>
      </c>
      <c r="G39">
        <v>0</v>
      </c>
      <c r="H39">
        <v>100</v>
      </c>
      <c r="I39">
        <v>3.7</v>
      </c>
      <c r="J39">
        <v>4037872</v>
      </c>
      <c r="K39">
        <v>820136</v>
      </c>
      <c r="L39">
        <v>3890016</v>
      </c>
      <c r="M39">
        <v>3217736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1475024197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0.5</v>
      </c>
      <c r="H40">
        <v>100</v>
      </c>
      <c r="I40">
        <v>3.7</v>
      </c>
      <c r="J40">
        <v>4037872</v>
      </c>
      <c r="K40">
        <v>820260</v>
      </c>
      <c r="L40">
        <v>3889892</v>
      </c>
      <c r="M40">
        <v>3217612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1475024199</v>
      </c>
      <c r="B41">
        <v>78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3.7</v>
      </c>
      <c r="J41">
        <v>4037872</v>
      </c>
      <c r="K41">
        <v>820260</v>
      </c>
      <c r="L41">
        <v>3889892</v>
      </c>
      <c r="M41">
        <v>3217612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1475024201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0.5</v>
      </c>
      <c r="H42">
        <v>100</v>
      </c>
      <c r="I42">
        <v>3.7</v>
      </c>
      <c r="J42">
        <v>4037872</v>
      </c>
      <c r="K42">
        <v>820260</v>
      </c>
      <c r="L42">
        <v>3889892</v>
      </c>
      <c r="M42">
        <v>3217612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1475024203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3.7</v>
      </c>
      <c r="J43">
        <v>4037872</v>
      </c>
      <c r="K43">
        <v>820260</v>
      </c>
      <c r="L43">
        <v>3889892</v>
      </c>
      <c r="M43">
        <v>3217612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1475024205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3.7</v>
      </c>
      <c r="J44">
        <v>4037872</v>
      </c>
      <c r="K44">
        <v>820260</v>
      </c>
      <c r="L44">
        <v>3889892</v>
      </c>
      <c r="M44">
        <v>3217612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1475024207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3.7</v>
      </c>
      <c r="J45">
        <v>4037872</v>
      </c>
      <c r="K45">
        <v>820260</v>
      </c>
      <c r="L45">
        <v>3889892</v>
      </c>
      <c r="M45">
        <v>3217612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1475024209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3.7</v>
      </c>
      <c r="J46">
        <v>4037872</v>
      </c>
      <c r="K46">
        <v>820196</v>
      </c>
      <c r="L46">
        <v>3889956</v>
      </c>
      <c r="M46">
        <v>3217676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1475024211</v>
      </c>
      <c r="B47">
        <v>90</v>
      </c>
      <c r="C47">
        <v>4</v>
      </c>
      <c r="D47">
        <v>100.8</v>
      </c>
      <c r="E47">
        <v>0</v>
      </c>
      <c r="F47">
        <v>0</v>
      </c>
      <c r="G47">
        <v>0.5</v>
      </c>
      <c r="H47">
        <v>100</v>
      </c>
      <c r="I47">
        <v>3.7</v>
      </c>
      <c r="J47">
        <v>4037872</v>
      </c>
      <c r="K47">
        <v>820320</v>
      </c>
      <c r="L47">
        <v>3889832</v>
      </c>
      <c r="M47">
        <v>3217552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1475024213</v>
      </c>
      <c r="B48">
        <v>92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3.7</v>
      </c>
      <c r="J48">
        <v>4037872</v>
      </c>
      <c r="K48">
        <v>820352</v>
      </c>
      <c r="L48">
        <v>3889800</v>
      </c>
      <c r="M48">
        <v>3217520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1475024215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0.5</v>
      </c>
      <c r="H49">
        <v>100</v>
      </c>
      <c r="I49">
        <v>3.7</v>
      </c>
      <c r="J49">
        <v>4037872</v>
      </c>
      <c r="K49">
        <v>820352</v>
      </c>
      <c r="L49">
        <v>3889800</v>
      </c>
      <c r="M49">
        <v>3217520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1475024217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3.7</v>
      </c>
      <c r="J50">
        <v>4037872</v>
      </c>
      <c r="K50">
        <v>820352</v>
      </c>
      <c r="L50">
        <v>3889800</v>
      </c>
      <c r="M50">
        <v>3217520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1475024219</v>
      </c>
      <c r="B51">
        <v>98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3.7</v>
      </c>
      <c r="J51">
        <v>4037872</v>
      </c>
      <c r="K51">
        <v>820352</v>
      </c>
      <c r="L51">
        <v>3889800</v>
      </c>
      <c r="M51">
        <v>3217520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1475024221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0.5</v>
      </c>
      <c r="H52">
        <v>100</v>
      </c>
      <c r="I52">
        <v>3.7</v>
      </c>
      <c r="J52">
        <v>4037872</v>
      </c>
      <c r="K52">
        <v>820444</v>
      </c>
      <c r="L52">
        <v>3889708</v>
      </c>
      <c r="M52">
        <v>3217428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1475024223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3.7</v>
      </c>
      <c r="J53">
        <v>4037872</v>
      </c>
      <c r="K53">
        <v>820444</v>
      </c>
      <c r="L53">
        <v>3889708</v>
      </c>
      <c r="M53">
        <v>3217428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1475024225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0</v>
      </c>
      <c r="H54">
        <v>100</v>
      </c>
      <c r="I54">
        <v>3.7</v>
      </c>
      <c r="J54">
        <v>4037872</v>
      </c>
      <c r="K54">
        <v>820444</v>
      </c>
      <c r="L54">
        <v>3889708</v>
      </c>
      <c r="M54">
        <v>3217428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1475024227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0.5</v>
      </c>
      <c r="H55">
        <v>100</v>
      </c>
      <c r="I55">
        <v>3.7</v>
      </c>
      <c r="J55">
        <v>4037872</v>
      </c>
      <c r="K55">
        <v>820444</v>
      </c>
      <c r="L55">
        <v>3889708</v>
      </c>
      <c r="M55">
        <v>3217428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1475024229</v>
      </c>
      <c r="B56">
        <v>108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3.7</v>
      </c>
      <c r="J56">
        <v>4037872</v>
      </c>
      <c r="K56">
        <v>820444</v>
      </c>
      <c r="L56">
        <v>3889708</v>
      </c>
      <c r="M56">
        <v>3217428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1475024231</v>
      </c>
      <c r="B57">
        <v>110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3.7</v>
      </c>
      <c r="J57">
        <v>4037872</v>
      </c>
      <c r="K57">
        <v>820444</v>
      </c>
      <c r="L57">
        <v>3889708</v>
      </c>
      <c r="M57">
        <v>3217428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1475024233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3.7</v>
      </c>
      <c r="J58">
        <v>4037872</v>
      </c>
      <c r="K58">
        <v>820536</v>
      </c>
      <c r="L58">
        <v>3889616</v>
      </c>
      <c r="M58">
        <v>3217336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1475024235</v>
      </c>
      <c r="B59">
        <v>114</v>
      </c>
      <c r="C59">
        <v>4</v>
      </c>
      <c r="D59">
        <v>100.8</v>
      </c>
      <c r="E59">
        <v>0</v>
      </c>
      <c r="F59">
        <v>0</v>
      </c>
      <c r="G59">
        <v>0.5</v>
      </c>
      <c r="H59">
        <v>100</v>
      </c>
      <c r="I59">
        <v>3.7</v>
      </c>
      <c r="J59">
        <v>4037872</v>
      </c>
      <c r="K59">
        <v>820536</v>
      </c>
      <c r="L59">
        <v>3889616</v>
      </c>
      <c r="M59">
        <v>3217336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1475024237</v>
      </c>
      <c r="B60">
        <v>116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3.7</v>
      </c>
      <c r="J60">
        <v>4037872</v>
      </c>
      <c r="K60">
        <v>820536</v>
      </c>
      <c r="L60">
        <v>3889616</v>
      </c>
      <c r="M60">
        <v>3217336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1475024239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0.5</v>
      </c>
      <c r="H61">
        <v>100</v>
      </c>
      <c r="I61">
        <v>3.7</v>
      </c>
      <c r="J61">
        <v>4037872</v>
      </c>
      <c r="K61">
        <v>820536</v>
      </c>
      <c r="L61">
        <v>3889616</v>
      </c>
      <c r="M61">
        <v>3217336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1475024241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3.7</v>
      </c>
      <c r="J62">
        <v>4037872</v>
      </c>
      <c r="K62">
        <v>820536</v>
      </c>
      <c r="L62">
        <v>3889616</v>
      </c>
      <c r="M62">
        <v>3217336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1475024243</v>
      </c>
      <c r="B63">
        <v>122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3.7</v>
      </c>
      <c r="J63">
        <v>4037872</v>
      </c>
      <c r="K63">
        <v>820504</v>
      </c>
      <c r="L63">
        <v>3889660</v>
      </c>
      <c r="M63">
        <v>3217368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1475024245</v>
      </c>
      <c r="B64">
        <v>124</v>
      </c>
      <c r="C64">
        <v>4</v>
      </c>
      <c r="D64">
        <v>100.8</v>
      </c>
      <c r="E64">
        <v>0</v>
      </c>
      <c r="F64">
        <v>0</v>
      </c>
      <c r="G64">
        <v>0.5</v>
      </c>
      <c r="H64">
        <v>100</v>
      </c>
      <c r="I64">
        <v>3.7</v>
      </c>
      <c r="J64">
        <v>4037872</v>
      </c>
      <c r="K64">
        <v>820628</v>
      </c>
      <c r="L64">
        <v>3889536</v>
      </c>
      <c r="M64">
        <v>3217244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1475024247</v>
      </c>
      <c r="B65">
        <v>126</v>
      </c>
      <c r="C65">
        <v>4</v>
      </c>
      <c r="D65">
        <v>100.8</v>
      </c>
      <c r="E65">
        <v>0</v>
      </c>
      <c r="F65">
        <v>0</v>
      </c>
      <c r="G65">
        <v>0.5</v>
      </c>
      <c r="H65">
        <v>100</v>
      </c>
      <c r="I65">
        <v>3.7</v>
      </c>
      <c r="J65">
        <v>4037872</v>
      </c>
      <c r="K65">
        <v>820628</v>
      </c>
      <c r="L65">
        <v>3889544</v>
      </c>
      <c r="M65">
        <v>3217244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1475024249</v>
      </c>
      <c r="B66">
        <v>128</v>
      </c>
      <c r="C66">
        <v>4</v>
      </c>
      <c r="D66">
        <v>100</v>
      </c>
      <c r="E66">
        <v>0</v>
      </c>
      <c r="F66">
        <v>0</v>
      </c>
      <c r="G66">
        <v>0.5</v>
      </c>
      <c r="H66">
        <v>100</v>
      </c>
      <c r="I66">
        <v>3.7</v>
      </c>
      <c r="J66">
        <v>4037872</v>
      </c>
      <c r="K66">
        <v>820628</v>
      </c>
      <c r="L66">
        <v>3889544</v>
      </c>
      <c r="M66">
        <v>3217244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1475024251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3.7</v>
      </c>
      <c r="J67">
        <v>4037872</v>
      </c>
      <c r="K67">
        <v>820628</v>
      </c>
      <c r="L67">
        <v>3889544</v>
      </c>
      <c r="M67">
        <v>3217244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1475024253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3.7</v>
      </c>
      <c r="J68">
        <v>4037872</v>
      </c>
      <c r="K68">
        <v>820628</v>
      </c>
      <c r="L68">
        <v>3889544</v>
      </c>
      <c r="M68">
        <v>3217244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1475024255</v>
      </c>
      <c r="B69">
        <v>134</v>
      </c>
      <c r="C69">
        <v>4</v>
      </c>
      <c r="D69">
        <v>100</v>
      </c>
      <c r="E69">
        <v>0</v>
      </c>
      <c r="F69">
        <v>0</v>
      </c>
      <c r="G69">
        <v>0.5</v>
      </c>
      <c r="H69">
        <v>100</v>
      </c>
      <c r="I69">
        <v>3.7</v>
      </c>
      <c r="J69">
        <v>4037872</v>
      </c>
      <c r="K69">
        <v>820628</v>
      </c>
      <c r="L69">
        <v>3889544</v>
      </c>
      <c r="M69">
        <v>3217244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1475024257</v>
      </c>
      <c r="B70">
        <v>136</v>
      </c>
      <c r="C70">
        <v>4</v>
      </c>
      <c r="D70">
        <v>100.8</v>
      </c>
      <c r="E70">
        <v>0</v>
      </c>
      <c r="F70">
        <v>0</v>
      </c>
      <c r="G70">
        <v>0</v>
      </c>
      <c r="H70">
        <v>100</v>
      </c>
      <c r="I70">
        <v>3.7</v>
      </c>
      <c r="J70">
        <v>4037872</v>
      </c>
      <c r="K70">
        <v>820752</v>
      </c>
      <c r="L70">
        <v>3889420</v>
      </c>
      <c r="M70">
        <v>3217120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1475024259</v>
      </c>
      <c r="B71">
        <v>138</v>
      </c>
      <c r="C71">
        <v>4</v>
      </c>
      <c r="D71">
        <v>100</v>
      </c>
      <c r="E71">
        <v>0</v>
      </c>
      <c r="F71">
        <v>0</v>
      </c>
      <c r="G71">
        <v>0.5</v>
      </c>
      <c r="H71">
        <v>100</v>
      </c>
      <c r="I71">
        <v>3.7</v>
      </c>
      <c r="J71">
        <v>4037872</v>
      </c>
      <c r="K71">
        <v>820784</v>
      </c>
      <c r="L71">
        <v>3889388</v>
      </c>
      <c r="M71">
        <v>3217088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1475024261</v>
      </c>
      <c r="B72">
        <v>140</v>
      </c>
      <c r="C72">
        <v>4</v>
      </c>
      <c r="D72">
        <v>100</v>
      </c>
      <c r="E72">
        <v>0</v>
      </c>
      <c r="F72">
        <v>0</v>
      </c>
      <c r="G72">
        <v>0.5</v>
      </c>
      <c r="H72">
        <v>100</v>
      </c>
      <c r="I72">
        <v>3.7</v>
      </c>
      <c r="J72">
        <v>4037872</v>
      </c>
      <c r="K72">
        <v>820752</v>
      </c>
      <c r="L72">
        <v>3889420</v>
      </c>
      <c r="M72">
        <v>3217120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1475024263</v>
      </c>
      <c r="B73">
        <v>142</v>
      </c>
      <c r="C73">
        <v>4</v>
      </c>
      <c r="D73">
        <v>100.8</v>
      </c>
      <c r="E73">
        <v>0</v>
      </c>
      <c r="F73">
        <v>0</v>
      </c>
      <c r="G73">
        <v>0</v>
      </c>
      <c r="H73">
        <v>100</v>
      </c>
      <c r="I73">
        <v>3.7</v>
      </c>
      <c r="J73">
        <v>4037872</v>
      </c>
      <c r="K73">
        <v>820752</v>
      </c>
      <c r="L73">
        <v>3889420</v>
      </c>
      <c r="M73">
        <v>3217120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1475024265</v>
      </c>
      <c r="B74">
        <v>144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3.7</v>
      </c>
      <c r="J74">
        <v>4037872</v>
      </c>
      <c r="K74">
        <v>820784</v>
      </c>
      <c r="L74">
        <v>3889388</v>
      </c>
      <c r="M74">
        <v>3217088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1475024267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0.5</v>
      </c>
      <c r="H75">
        <v>100</v>
      </c>
      <c r="I75">
        <v>3.7</v>
      </c>
      <c r="J75">
        <v>4037872</v>
      </c>
      <c r="K75">
        <v>820784</v>
      </c>
      <c r="L75">
        <v>3889388</v>
      </c>
      <c r="M75">
        <v>3217088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1475024269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0</v>
      </c>
      <c r="H76">
        <v>100</v>
      </c>
      <c r="I76">
        <v>3.7</v>
      </c>
      <c r="J76">
        <v>4037872</v>
      </c>
      <c r="K76">
        <v>820876</v>
      </c>
      <c r="L76">
        <v>3889296</v>
      </c>
      <c r="M76">
        <v>3216996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1475024271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0.5</v>
      </c>
      <c r="H77">
        <v>100</v>
      </c>
      <c r="I77">
        <v>3.7</v>
      </c>
      <c r="J77">
        <v>4037872</v>
      </c>
      <c r="K77">
        <v>820876</v>
      </c>
      <c r="L77">
        <v>3889296</v>
      </c>
      <c r="M77">
        <v>3216996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1475024273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0</v>
      </c>
      <c r="H78">
        <v>100</v>
      </c>
      <c r="I78">
        <v>3.7</v>
      </c>
      <c r="J78">
        <v>4037872</v>
      </c>
      <c r="K78">
        <v>820876</v>
      </c>
      <c r="L78">
        <v>3889296</v>
      </c>
      <c r="M78">
        <v>3216996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1475024275</v>
      </c>
      <c r="B79">
        <v>154</v>
      </c>
      <c r="C79">
        <v>4</v>
      </c>
      <c r="D79">
        <v>100</v>
      </c>
      <c r="E79">
        <v>0</v>
      </c>
      <c r="F79">
        <v>0</v>
      </c>
      <c r="G79">
        <v>0</v>
      </c>
      <c r="H79">
        <v>100</v>
      </c>
      <c r="I79">
        <v>3.7</v>
      </c>
      <c r="J79">
        <v>4037872</v>
      </c>
      <c r="K79">
        <v>820876</v>
      </c>
      <c r="L79">
        <v>3889296</v>
      </c>
      <c r="M79">
        <v>3216996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1475024277</v>
      </c>
      <c r="B80">
        <v>156</v>
      </c>
      <c r="C80">
        <v>4</v>
      </c>
      <c r="D80">
        <v>101.2</v>
      </c>
      <c r="E80">
        <v>0</v>
      </c>
      <c r="F80">
        <v>0</v>
      </c>
      <c r="G80">
        <v>0.5</v>
      </c>
      <c r="H80">
        <v>100</v>
      </c>
      <c r="I80">
        <v>3.7</v>
      </c>
      <c r="J80">
        <v>4037872</v>
      </c>
      <c r="K80">
        <v>821000</v>
      </c>
      <c r="L80">
        <v>3889180</v>
      </c>
      <c r="M80">
        <v>3216872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1475024279</v>
      </c>
      <c r="B81">
        <v>158</v>
      </c>
      <c r="C81">
        <v>4</v>
      </c>
      <c r="D81">
        <v>100</v>
      </c>
      <c r="E81">
        <v>0</v>
      </c>
      <c r="F81">
        <v>0</v>
      </c>
      <c r="G81">
        <v>0</v>
      </c>
      <c r="H81">
        <v>100</v>
      </c>
      <c r="I81">
        <v>3.7</v>
      </c>
      <c r="J81">
        <v>4037872</v>
      </c>
      <c r="K81">
        <v>820968</v>
      </c>
      <c r="L81">
        <v>3889212</v>
      </c>
      <c r="M81">
        <v>3216904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1475024281</v>
      </c>
      <c r="B82">
        <v>160</v>
      </c>
      <c r="C82">
        <v>4</v>
      </c>
      <c r="D82">
        <v>100.8</v>
      </c>
      <c r="E82">
        <v>0</v>
      </c>
      <c r="F82">
        <v>0</v>
      </c>
      <c r="G82">
        <v>0.5</v>
      </c>
      <c r="H82">
        <v>100</v>
      </c>
      <c r="I82">
        <v>3.7</v>
      </c>
      <c r="J82">
        <v>4037872</v>
      </c>
      <c r="K82">
        <v>821092</v>
      </c>
      <c r="L82">
        <v>3889088</v>
      </c>
      <c r="M82">
        <v>3216780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1475024283</v>
      </c>
      <c r="B83">
        <v>162</v>
      </c>
      <c r="C83">
        <v>4</v>
      </c>
      <c r="D83">
        <v>100</v>
      </c>
      <c r="E83">
        <v>0</v>
      </c>
      <c r="F83">
        <v>0</v>
      </c>
      <c r="G83">
        <v>0</v>
      </c>
      <c r="H83">
        <v>100</v>
      </c>
      <c r="I83">
        <v>3.7</v>
      </c>
      <c r="J83">
        <v>4037872</v>
      </c>
      <c r="K83">
        <v>821092</v>
      </c>
      <c r="L83">
        <v>3889088</v>
      </c>
      <c r="M83">
        <v>3216780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68</v>
      </c>
    </row>
    <row r="84" spans="1:23">
      <c r="A84">
        <v>1475024285</v>
      </c>
      <c r="B84">
        <v>164</v>
      </c>
      <c r="C84">
        <v>4</v>
      </c>
      <c r="D84">
        <v>100</v>
      </c>
      <c r="E84">
        <v>0</v>
      </c>
      <c r="F84">
        <v>0</v>
      </c>
      <c r="G84">
        <v>0</v>
      </c>
      <c r="H84">
        <v>100</v>
      </c>
      <c r="I84">
        <v>3.7</v>
      </c>
      <c r="J84">
        <v>4037872</v>
      </c>
      <c r="K84">
        <v>821092</v>
      </c>
      <c r="L84">
        <v>3889088</v>
      </c>
      <c r="M84">
        <v>3216780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1475024287</v>
      </c>
      <c r="B85">
        <v>166</v>
      </c>
      <c r="C85">
        <v>4</v>
      </c>
      <c r="D85">
        <v>100</v>
      </c>
      <c r="E85">
        <v>0</v>
      </c>
      <c r="F85">
        <v>0</v>
      </c>
      <c r="G85">
        <v>0.5</v>
      </c>
      <c r="H85">
        <v>100</v>
      </c>
      <c r="I85">
        <v>3.7</v>
      </c>
      <c r="J85">
        <v>4037872</v>
      </c>
      <c r="K85">
        <v>821092</v>
      </c>
      <c r="L85">
        <v>3889088</v>
      </c>
      <c r="M85">
        <v>3216780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1475024289</v>
      </c>
      <c r="B86">
        <v>168</v>
      </c>
      <c r="C86">
        <v>4</v>
      </c>
      <c r="D86">
        <v>100.8</v>
      </c>
      <c r="E86">
        <v>0</v>
      </c>
      <c r="F86">
        <v>0</v>
      </c>
      <c r="G86">
        <v>0</v>
      </c>
      <c r="H86">
        <v>100</v>
      </c>
      <c r="I86">
        <v>3.7</v>
      </c>
      <c r="J86">
        <v>4037872</v>
      </c>
      <c r="K86">
        <v>821124</v>
      </c>
      <c r="L86">
        <v>3889056</v>
      </c>
      <c r="M86">
        <v>3216748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1475024291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</v>
      </c>
      <c r="H87">
        <v>100</v>
      </c>
      <c r="I87">
        <v>3.7</v>
      </c>
      <c r="J87">
        <v>4037872</v>
      </c>
      <c r="K87">
        <v>821092</v>
      </c>
      <c r="L87">
        <v>3889088</v>
      </c>
      <c r="M87">
        <v>3216780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1475024293</v>
      </c>
      <c r="B88">
        <v>172</v>
      </c>
      <c r="C88">
        <v>4</v>
      </c>
      <c r="D88">
        <v>100.4</v>
      </c>
      <c r="E88">
        <v>0.5</v>
      </c>
      <c r="F88">
        <v>0</v>
      </c>
      <c r="G88">
        <v>0.5</v>
      </c>
      <c r="H88">
        <v>100</v>
      </c>
      <c r="I88">
        <v>3.7</v>
      </c>
      <c r="J88">
        <v>4037872</v>
      </c>
      <c r="K88">
        <v>821028</v>
      </c>
      <c r="L88">
        <v>3889152</v>
      </c>
      <c r="M88">
        <v>3216844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1475024295</v>
      </c>
      <c r="B89">
        <v>174</v>
      </c>
      <c r="C89">
        <v>4</v>
      </c>
      <c r="D89">
        <v>100.8</v>
      </c>
      <c r="E89">
        <v>0</v>
      </c>
      <c r="F89">
        <v>0</v>
      </c>
      <c r="G89">
        <v>0</v>
      </c>
      <c r="H89">
        <v>100</v>
      </c>
      <c r="I89">
        <v>3.7</v>
      </c>
      <c r="J89">
        <v>4037872</v>
      </c>
      <c r="K89">
        <v>821060</v>
      </c>
      <c r="L89">
        <v>3889120</v>
      </c>
      <c r="M89">
        <v>3216812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1475024297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0</v>
      </c>
      <c r="H90">
        <v>100</v>
      </c>
      <c r="I90">
        <v>3.7</v>
      </c>
      <c r="J90">
        <v>4037872</v>
      </c>
      <c r="K90">
        <v>821184</v>
      </c>
      <c r="L90">
        <v>3888996</v>
      </c>
      <c r="M90">
        <v>3216688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1475024299</v>
      </c>
      <c r="B91">
        <v>178</v>
      </c>
      <c r="C91">
        <v>4</v>
      </c>
      <c r="D91">
        <v>100</v>
      </c>
      <c r="E91">
        <v>0</v>
      </c>
      <c r="F91">
        <v>0</v>
      </c>
      <c r="G91">
        <v>0.5</v>
      </c>
      <c r="H91">
        <v>100</v>
      </c>
      <c r="I91">
        <v>3.7</v>
      </c>
      <c r="J91">
        <v>4037872</v>
      </c>
      <c r="K91">
        <v>821184</v>
      </c>
      <c r="L91">
        <v>3888996</v>
      </c>
      <c r="M91">
        <v>3216688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1475024301</v>
      </c>
      <c r="B92">
        <v>180</v>
      </c>
      <c r="C92">
        <v>4</v>
      </c>
      <c r="D92">
        <v>100.8</v>
      </c>
      <c r="E92">
        <v>0.5</v>
      </c>
      <c r="F92">
        <v>0</v>
      </c>
      <c r="G92">
        <v>0</v>
      </c>
      <c r="H92">
        <v>100</v>
      </c>
      <c r="I92">
        <v>3.7</v>
      </c>
      <c r="J92">
        <v>4037872</v>
      </c>
      <c r="K92">
        <v>821184</v>
      </c>
      <c r="L92">
        <v>3888996</v>
      </c>
      <c r="M92">
        <v>3216688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1475024303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0.5</v>
      </c>
      <c r="H93">
        <v>100</v>
      </c>
      <c r="I93">
        <v>3.7</v>
      </c>
      <c r="J93">
        <v>4037872</v>
      </c>
      <c r="K93">
        <v>821216</v>
      </c>
      <c r="L93">
        <v>3888964</v>
      </c>
      <c r="M93">
        <v>3216656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1475024305</v>
      </c>
      <c r="B94">
        <v>184</v>
      </c>
      <c r="C94">
        <v>4</v>
      </c>
      <c r="D94">
        <v>100</v>
      </c>
      <c r="E94">
        <v>0</v>
      </c>
      <c r="F94">
        <v>0</v>
      </c>
      <c r="G94">
        <v>0</v>
      </c>
      <c r="H94">
        <v>100</v>
      </c>
      <c r="I94">
        <v>3.7</v>
      </c>
      <c r="J94">
        <v>4037872</v>
      </c>
      <c r="K94">
        <v>821216</v>
      </c>
      <c r="L94">
        <v>3888964</v>
      </c>
      <c r="M94">
        <v>3216656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1475024307</v>
      </c>
      <c r="B95">
        <v>186</v>
      </c>
      <c r="C95">
        <v>4</v>
      </c>
      <c r="D95">
        <v>100.8</v>
      </c>
      <c r="E95">
        <v>0</v>
      </c>
      <c r="F95">
        <v>0</v>
      </c>
      <c r="G95">
        <v>0</v>
      </c>
      <c r="H95">
        <v>100</v>
      </c>
      <c r="I95">
        <v>3.7</v>
      </c>
      <c r="J95">
        <v>4037872</v>
      </c>
      <c r="K95">
        <v>821216</v>
      </c>
      <c r="L95">
        <v>3888964</v>
      </c>
      <c r="M95">
        <v>3216656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1475024309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0.5</v>
      </c>
      <c r="H96">
        <v>100</v>
      </c>
      <c r="I96">
        <v>3.7</v>
      </c>
      <c r="J96">
        <v>4037872</v>
      </c>
      <c r="K96">
        <v>821340</v>
      </c>
      <c r="L96">
        <v>3888840</v>
      </c>
      <c r="M96">
        <v>3216532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1475024311</v>
      </c>
      <c r="B97">
        <v>190</v>
      </c>
      <c r="C97">
        <v>4</v>
      </c>
      <c r="D97">
        <v>100.8</v>
      </c>
      <c r="E97">
        <v>0</v>
      </c>
      <c r="F97">
        <v>0</v>
      </c>
      <c r="G97">
        <v>0</v>
      </c>
      <c r="H97">
        <v>100</v>
      </c>
      <c r="I97">
        <v>3.7</v>
      </c>
      <c r="J97">
        <v>4037872</v>
      </c>
      <c r="K97">
        <v>821340</v>
      </c>
      <c r="L97">
        <v>3888840</v>
      </c>
      <c r="M97">
        <v>3216532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1475024313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0.5</v>
      </c>
      <c r="H98">
        <v>100</v>
      </c>
      <c r="I98">
        <v>3.7</v>
      </c>
      <c r="J98">
        <v>4037872</v>
      </c>
      <c r="K98">
        <v>821340</v>
      </c>
      <c r="L98">
        <v>3888840</v>
      </c>
      <c r="M98">
        <v>3216532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1475024315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3.7</v>
      </c>
      <c r="J99">
        <v>4037872</v>
      </c>
      <c r="K99">
        <v>821340</v>
      </c>
      <c r="L99">
        <v>3888840</v>
      </c>
      <c r="M99">
        <v>3216532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1475024317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</v>
      </c>
      <c r="H100">
        <v>100</v>
      </c>
      <c r="I100">
        <v>3.7</v>
      </c>
      <c r="J100">
        <v>4037872</v>
      </c>
      <c r="K100">
        <v>821340</v>
      </c>
      <c r="L100">
        <v>3888840</v>
      </c>
      <c r="M100">
        <v>3216532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1475024319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0.5</v>
      </c>
      <c r="H101">
        <v>100</v>
      </c>
      <c r="I101">
        <v>3.7</v>
      </c>
      <c r="J101">
        <v>4037872</v>
      </c>
      <c r="K101">
        <v>821372</v>
      </c>
      <c r="L101">
        <v>3888808</v>
      </c>
      <c r="M101">
        <v>3216500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1475024321</v>
      </c>
      <c r="B102">
        <v>200</v>
      </c>
      <c r="C102">
        <v>4</v>
      </c>
      <c r="D102">
        <v>100.8</v>
      </c>
      <c r="E102">
        <v>0</v>
      </c>
      <c r="F102">
        <v>0</v>
      </c>
      <c r="G102">
        <v>0</v>
      </c>
      <c r="H102">
        <v>100</v>
      </c>
      <c r="I102">
        <v>3.7</v>
      </c>
      <c r="J102">
        <v>4037872</v>
      </c>
      <c r="K102">
        <v>821372</v>
      </c>
      <c r="L102">
        <v>3888808</v>
      </c>
      <c r="M102">
        <v>3216500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1475024323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0.5</v>
      </c>
      <c r="H103">
        <v>100</v>
      </c>
      <c r="I103">
        <v>3.7</v>
      </c>
      <c r="J103">
        <v>4037872</v>
      </c>
      <c r="K103">
        <v>821340</v>
      </c>
      <c r="L103">
        <v>3888840</v>
      </c>
      <c r="M103">
        <v>3216532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1475024325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0</v>
      </c>
      <c r="H104">
        <v>100</v>
      </c>
      <c r="I104">
        <v>3.7</v>
      </c>
      <c r="J104">
        <v>4037872</v>
      </c>
      <c r="K104">
        <v>821372</v>
      </c>
      <c r="L104">
        <v>3888808</v>
      </c>
      <c r="M104">
        <v>3216500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1475024327</v>
      </c>
      <c r="B105">
        <v>206</v>
      </c>
      <c r="C105">
        <v>4</v>
      </c>
      <c r="D105">
        <v>99.6</v>
      </c>
      <c r="E105">
        <v>0</v>
      </c>
      <c r="F105">
        <v>0</v>
      </c>
      <c r="G105">
        <v>0.5</v>
      </c>
      <c r="H105">
        <v>100</v>
      </c>
      <c r="I105">
        <v>3.7</v>
      </c>
      <c r="J105">
        <v>4037872</v>
      </c>
      <c r="K105">
        <v>821372</v>
      </c>
      <c r="L105">
        <v>3888808</v>
      </c>
      <c r="M105">
        <v>3216500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1475024329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0</v>
      </c>
      <c r="H106">
        <v>100</v>
      </c>
      <c r="I106">
        <v>3.7</v>
      </c>
      <c r="J106">
        <v>4037872</v>
      </c>
      <c r="K106">
        <v>821464</v>
      </c>
      <c r="L106">
        <v>3888716</v>
      </c>
      <c r="M106">
        <v>3216408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1475024331</v>
      </c>
      <c r="B107">
        <v>210</v>
      </c>
      <c r="C107">
        <v>4</v>
      </c>
      <c r="D107">
        <v>100.8</v>
      </c>
      <c r="E107">
        <v>0</v>
      </c>
      <c r="F107">
        <v>0</v>
      </c>
      <c r="G107">
        <v>0</v>
      </c>
      <c r="H107">
        <v>100</v>
      </c>
      <c r="I107">
        <v>3.7</v>
      </c>
      <c r="J107">
        <v>4037872</v>
      </c>
      <c r="K107">
        <v>821464</v>
      </c>
      <c r="L107">
        <v>3888716</v>
      </c>
      <c r="M107">
        <v>3216408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1475024333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0.5</v>
      </c>
      <c r="H108">
        <v>100</v>
      </c>
      <c r="I108">
        <v>3.7</v>
      </c>
      <c r="J108">
        <v>4037872</v>
      </c>
      <c r="K108">
        <v>821496</v>
      </c>
      <c r="L108">
        <v>3888684</v>
      </c>
      <c r="M108">
        <v>3216376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1475024335</v>
      </c>
      <c r="B109">
        <v>214</v>
      </c>
      <c r="C109">
        <v>4</v>
      </c>
      <c r="D109">
        <v>100.8</v>
      </c>
      <c r="E109">
        <v>0.5</v>
      </c>
      <c r="F109">
        <v>0</v>
      </c>
      <c r="G109">
        <v>0</v>
      </c>
      <c r="H109">
        <v>100</v>
      </c>
      <c r="I109">
        <v>3.7</v>
      </c>
      <c r="J109">
        <v>4037872</v>
      </c>
      <c r="K109">
        <v>821496</v>
      </c>
      <c r="L109">
        <v>3888684</v>
      </c>
      <c r="M109">
        <v>3216376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1475024337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0</v>
      </c>
      <c r="H110">
        <v>100</v>
      </c>
      <c r="I110">
        <v>3.7</v>
      </c>
      <c r="J110">
        <v>4037872</v>
      </c>
      <c r="K110">
        <v>821496</v>
      </c>
      <c r="L110">
        <v>3888684</v>
      </c>
      <c r="M110">
        <v>3216376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1475024339</v>
      </c>
      <c r="B111">
        <v>218</v>
      </c>
      <c r="C111">
        <v>4</v>
      </c>
      <c r="D111">
        <v>100.4</v>
      </c>
      <c r="E111">
        <v>0</v>
      </c>
      <c r="F111">
        <v>0</v>
      </c>
      <c r="G111">
        <v>0</v>
      </c>
      <c r="H111">
        <v>100</v>
      </c>
      <c r="I111">
        <v>3.7</v>
      </c>
      <c r="J111">
        <v>4037872</v>
      </c>
      <c r="K111">
        <v>821496</v>
      </c>
      <c r="L111">
        <v>3888684</v>
      </c>
      <c r="M111">
        <v>3216376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1475024341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0.5</v>
      </c>
      <c r="H112">
        <v>100</v>
      </c>
      <c r="I112">
        <v>3.7</v>
      </c>
      <c r="J112">
        <v>4037872</v>
      </c>
      <c r="K112">
        <v>821464</v>
      </c>
      <c r="L112">
        <v>3888716</v>
      </c>
      <c r="M112">
        <v>3216408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1475024343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0</v>
      </c>
      <c r="H113">
        <v>100</v>
      </c>
      <c r="I113">
        <v>3.7</v>
      </c>
      <c r="J113">
        <v>4037872</v>
      </c>
      <c r="K113">
        <v>821620</v>
      </c>
      <c r="L113">
        <v>3888560</v>
      </c>
      <c r="M113">
        <v>3216252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1475024345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0.5</v>
      </c>
      <c r="H114">
        <v>100</v>
      </c>
      <c r="I114">
        <v>3.7</v>
      </c>
      <c r="J114">
        <v>4037872</v>
      </c>
      <c r="K114">
        <v>821620</v>
      </c>
      <c r="L114">
        <v>3888560</v>
      </c>
      <c r="M114">
        <v>3216252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1475024347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0</v>
      </c>
      <c r="H115">
        <v>100</v>
      </c>
      <c r="I115">
        <v>3.7</v>
      </c>
      <c r="J115">
        <v>4037872</v>
      </c>
      <c r="K115">
        <v>821620</v>
      </c>
      <c r="L115">
        <v>3888560</v>
      </c>
      <c r="M115">
        <v>3216252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1475024349</v>
      </c>
      <c r="B116">
        <v>228</v>
      </c>
      <c r="C116">
        <v>4</v>
      </c>
      <c r="D116">
        <v>100.8</v>
      </c>
      <c r="E116">
        <v>0</v>
      </c>
      <c r="F116">
        <v>0</v>
      </c>
      <c r="G116">
        <v>0</v>
      </c>
      <c r="H116">
        <v>100</v>
      </c>
      <c r="I116">
        <v>3.7</v>
      </c>
      <c r="J116">
        <v>4037872</v>
      </c>
      <c r="K116">
        <v>821620</v>
      </c>
      <c r="L116">
        <v>3888560</v>
      </c>
      <c r="M116">
        <v>3216252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1475024351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0.5</v>
      </c>
      <c r="H117">
        <v>100</v>
      </c>
      <c r="I117">
        <v>3.7</v>
      </c>
      <c r="J117">
        <v>4037872</v>
      </c>
      <c r="K117">
        <v>821588</v>
      </c>
      <c r="L117">
        <v>3888592</v>
      </c>
      <c r="M117">
        <v>3216284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1475024353</v>
      </c>
      <c r="B118">
        <v>232</v>
      </c>
      <c r="C118">
        <v>4</v>
      </c>
      <c r="D118">
        <v>100.4</v>
      </c>
      <c r="E118">
        <v>0.5</v>
      </c>
      <c r="F118">
        <v>0</v>
      </c>
      <c r="G118">
        <v>0</v>
      </c>
      <c r="H118">
        <v>100</v>
      </c>
      <c r="I118">
        <v>3.7</v>
      </c>
      <c r="J118">
        <v>4037872</v>
      </c>
      <c r="K118">
        <v>821556</v>
      </c>
      <c r="L118">
        <v>3888624</v>
      </c>
      <c r="M118">
        <v>3216316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1475024355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0.5</v>
      </c>
      <c r="H119">
        <v>100</v>
      </c>
      <c r="I119">
        <v>3.7</v>
      </c>
      <c r="J119">
        <v>4037872</v>
      </c>
      <c r="K119">
        <v>821556</v>
      </c>
      <c r="L119">
        <v>3888624</v>
      </c>
      <c r="M119">
        <v>3216316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1475024357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0</v>
      </c>
      <c r="H120">
        <v>100</v>
      </c>
      <c r="I120">
        <v>3.7</v>
      </c>
      <c r="J120">
        <v>4037872</v>
      </c>
      <c r="K120">
        <v>821556</v>
      </c>
      <c r="L120">
        <v>3888624</v>
      </c>
      <c r="M120">
        <v>3216316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1475024359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0</v>
      </c>
      <c r="H121">
        <v>100</v>
      </c>
      <c r="I121">
        <v>3.7</v>
      </c>
      <c r="J121">
        <v>4037872</v>
      </c>
      <c r="K121">
        <v>821680</v>
      </c>
      <c r="L121">
        <v>3888500</v>
      </c>
      <c r="M121">
        <v>3216192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1475024361</v>
      </c>
      <c r="B122">
        <v>240</v>
      </c>
      <c r="C122">
        <v>4</v>
      </c>
      <c r="D122">
        <v>100.8</v>
      </c>
      <c r="E122">
        <v>0</v>
      </c>
      <c r="F122">
        <v>0</v>
      </c>
      <c r="G122">
        <v>0.5</v>
      </c>
      <c r="H122">
        <v>100</v>
      </c>
      <c r="I122">
        <v>3.7</v>
      </c>
      <c r="J122">
        <v>4037872</v>
      </c>
      <c r="K122">
        <v>821680</v>
      </c>
      <c r="L122">
        <v>3888500</v>
      </c>
      <c r="M122">
        <v>3216192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1475024363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0</v>
      </c>
      <c r="H123">
        <v>100</v>
      </c>
      <c r="I123">
        <v>3.7</v>
      </c>
      <c r="J123">
        <v>4037872</v>
      </c>
      <c r="K123">
        <v>821648</v>
      </c>
      <c r="L123">
        <v>3888532</v>
      </c>
      <c r="M123">
        <v>3216224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1475024365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0.5</v>
      </c>
      <c r="H124">
        <v>100</v>
      </c>
      <c r="I124">
        <v>3.7</v>
      </c>
      <c r="J124">
        <v>4037872</v>
      </c>
      <c r="K124">
        <v>821648</v>
      </c>
      <c r="L124">
        <v>3888532</v>
      </c>
      <c r="M124">
        <v>3216224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1475024367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3.7</v>
      </c>
      <c r="J125">
        <v>4037872</v>
      </c>
      <c r="K125">
        <v>821680</v>
      </c>
      <c r="L125">
        <v>3888500</v>
      </c>
      <c r="M125">
        <v>3216192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1475024369</v>
      </c>
      <c r="B126">
        <v>248</v>
      </c>
      <c r="C126">
        <v>4</v>
      </c>
      <c r="D126">
        <v>100.4</v>
      </c>
      <c r="E126">
        <v>0.5</v>
      </c>
      <c r="F126">
        <v>0</v>
      </c>
      <c r="G126">
        <v>0.5</v>
      </c>
      <c r="H126">
        <v>100</v>
      </c>
      <c r="I126">
        <v>3.7</v>
      </c>
      <c r="J126">
        <v>4037872</v>
      </c>
      <c r="K126">
        <v>821680</v>
      </c>
      <c r="L126">
        <v>3888508</v>
      </c>
      <c r="M126">
        <v>3216192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1475024371</v>
      </c>
      <c r="B127">
        <v>250</v>
      </c>
      <c r="C127">
        <v>4</v>
      </c>
      <c r="D127">
        <v>100.4</v>
      </c>
      <c r="E127">
        <v>0</v>
      </c>
      <c r="F127">
        <v>0</v>
      </c>
      <c r="G127">
        <v>0</v>
      </c>
      <c r="H127">
        <v>100</v>
      </c>
      <c r="I127">
        <v>3.7</v>
      </c>
      <c r="J127">
        <v>4037872</v>
      </c>
      <c r="K127">
        <v>821680</v>
      </c>
      <c r="L127">
        <v>3888508</v>
      </c>
      <c r="M127">
        <v>3216192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1475024373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0.5</v>
      </c>
      <c r="H128">
        <v>100</v>
      </c>
      <c r="I128">
        <v>3.7</v>
      </c>
      <c r="J128">
        <v>4037872</v>
      </c>
      <c r="K128">
        <v>821680</v>
      </c>
      <c r="L128">
        <v>3888516</v>
      </c>
      <c r="M128">
        <v>3216192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1475024375</v>
      </c>
      <c r="B129">
        <v>254</v>
      </c>
      <c r="C129">
        <v>4</v>
      </c>
      <c r="D129">
        <v>100.8</v>
      </c>
      <c r="E129">
        <v>0</v>
      </c>
      <c r="F129">
        <v>0</v>
      </c>
      <c r="G129">
        <v>0.5</v>
      </c>
      <c r="H129">
        <v>100</v>
      </c>
      <c r="I129">
        <v>3.7</v>
      </c>
      <c r="J129">
        <v>4037872</v>
      </c>
      <c r="K129">
        <v>821836</v>
      </c>
      <c r="L129">
        <v>3888360</v>
      </c>
      <c r="M129">
        <v>3216036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1475024377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0</v>
      </c>
      <c r="H130">
        <v>100</v>
      </c>
      <c r="I130">
        <v>3.7</v>
      </c>
      <c r="J130">
        <v>4037872</v>
      </c>
      <c r="K130">
        <v>821836</v>
      </c>
      <c r="L130">
        <v>3888360</v>
      </c>
      <c r="M130">
        <v>3216036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1475024379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0.5</v>
      </c>
      <c r="H131">
        <v>100</v>
      </c>
      <c r="I131">
        <v>3.7</v>
      </c>
      <c r="J131">
        <v>4037872</v>
      </c>
      <c r="K131">
        <v>821836</v>
      </c>
      <c r="L131">
        <v>3888360</v>
      </c>
      <c r="M131">
        <v>3216036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1475024381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0</v>
      </c>
      <c r="H132">
        <v>100</v>
      </c>
      <c r="I132">
        <v>3.7</v>
      </c>
      <c r="J132">
        <v>4037872</v>
      </c>
      <c r="K132">
        <v>821868</v>
      </c>
      <c r="L132">
        <v>3888328</v>
      </c>
      <c r="M132">
        <v>3216004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1475024383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3.7</v>
      </c>
      <c r="J133">
        <v>4037872</v>
      </c>
      <c r="K133">
        <v>821868</v>
      </c>
      <c r="L133">
        <v>3888328</v>
      </c>
      <c r="M133">
        <v>3216004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1475024385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0.5</v>
      </c>
      <c r="H134">
        <v>100</v>
      </c>
      <c r="I134">
        <v>3.7</v>
      </c>
      <c r="J134">
        <v>4037872</v>
      </c>
      <c r="K134">
        <v>821868</v>
      </c>
      <c r="L134">
        <v>3888328</v>
      </c>
      <c r="M134">
        <v>3216004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1475024387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0</v>
      </c>
      <c r="H135">
        <v>100</v>
      </c>
      <c r="I135">
        <v>3.7</v>
      </c>
      <c r="J135">
        <v>4037872</v>
      </c>
      <c r="K135">
        <v>821868</v>
      </c>
      <c r="L135">
        <v>3888328</v>
      </c>
      <c r="M135">
        <v>3216004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1475024389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0.5</v>
      </c>
      <c r="H136">
        <v>100</v>
      </c>
      <c r="I136">
        <v>3.7</v>
      </c>
      <c r="J136">
        <v>4037872</v>
      </c>
      <c r="K136">
        <v>822024</v>
      </c>
      <c r="L136">
        <v>3888172</v>
      </c>
      <c r="M136">
        <v>3215848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1475024391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0</v>
      </c>
      <c r="H137">
        <v>100</v>
      </c>
      <c r="I137">
        <v>3.7</v>
      </c>
      <c r="J137">
        <v>4037872</v>
      </c>
      <c r="K137">
        <v>822024</v>
      </c>
      <c r="L137">
        <v>3888172</v>
      </c>
      <c r="M137">
        <v>3215848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1475024393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0</v>
      </c>
      <c r="H138">
        <v>100</v>
      </c>
      <c r="I138">
        <v>3.7</v>
      </c>
      <c r="J138">
        <v>4037872</v>
      </c>
      <c r="K138">
        <v>821928</v>
      </c>
      <c r="L138">
        <v>3888268</v>
      </c>
      <c r="M138">
        <v>3215944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1475024395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0.5</v>
      </c>
      <c r="H139">
        <v>100</v>
      </c>
      <c r="I139">
        <v>3.7</v>
      </c>
      <c r="J139">
        <v>4037872</v>
      </c>
      <c r="K139">
        <v>821960</v>
      </c>
      <c r="L139">
        <v>3888236</v>
      </c>
      <c r="M139">
        <v>3215912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1475024397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0</v>
      </c>
      <c r="H140">
        <v>100</v>
      </c>
      <c r="I140">
        <v>3.7</v>
      </c>
      <c r="J140">
        <v>4037872</v>
      </c>
      <c r="K140">
        <v>821960</v>
      </c>
      <c r="L140">
        <v>3888236</v>
      </c>
      <c r="M140">
        <v>3215912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1475024399</v>
      </c>
      <c r="B141">
        <v>278</v>
      </c>
      <c r="C141">
        <v>4</v>
      </c>
      <c r="D141">
        <v>100</v>
      </c>
      <c r="E141">
        <v>0</v>
      </c>
      <c r="F141">
        <v>0</v>
      </c>
      <c r="G141">
        <v>0.5</v>
      </c>
      <c r="H141">
        <v>100</v>
      </c>
      <c r="I141">
        <v>3.7</v>
      </c>
      <c r="J141">
        <v>4037872</v>
      </c>
      <c r="K141">
        <v>821960</v>
      </c>
      <c r="L141">
        <v>3888236</v>
      </c>
      <c r="M141">
        <v>3215912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12</v>
      </c>
      <c r="V141">
        <v>0</v>
      </c>
      <c r="W141">
        <v>12</v>
      </c>
    </row>
    <row r="142" spans="1:23">
      <c r="A142">
        <v>1475024401</v>
      </c>
      <c r="B142">
        <v>280</v>
      </c>
      <c r="C142">
        <v>4</v>
      </c>
      <c r="D142">
        <v>100.8</v>
      </c>
      <c r="E142">
        <v>0</v>
      </c>
      <c r="F142">
        <v>0</v>
      </c>
      <c r="G142">
        <v>0</v>
      </c>
      <c r="H142">
        <v>100</v>
      </c>
      <c r="I142">
        <v>3.7</v>
      </c>
      <c r="J142">
        <v>4037872</v>
      </c>
      <c r="K142">
        <v>821960</v>
      </c>
      <c r="L142">
        <v>3888236</v>
      </c>
      <c r="M142">
        <v>3215912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1475024403</v>
      </c>
      <c r="B143">
        <v>282</v>
      </c>
      <c r="C143">
        <v>4</v>
      </c>
      <c r="D143">
        <v>100.8</v>
      </c>
      <c r="E143">
        <v>0</v>
      </c>
      <c r="F143">
        <v>0</v>
      </c>
      <c r="G143">
        <v>0.5</v>
      </c>
      <c r="H143">
        <v>100</v>
      </c>
      <c r="I143">
        <v>3.7</v>
      </c>
      <c r="J143">
        <v>4037872</v>
      </c>
      <c r="K143">
        <v>821960</v>
      </c>
      <c r="L143">
        <v>3888256</v>
      </c>
      <c r="M143">
        <v>3215912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12</v>
      </c>
    </row>
    <row r="144" spans="1:23">
      <c r="A144">
        <v>1475024405</v>
      </c>
      <c r="B144">
        <v>284</v>
      </c>
      <c r="C144">
        <v>4</v>
      </c>
      <c r="D144">
        <v>100.8</v>
      </c>
      <c r="E144">
        <v>0</v>
      </c>
      <c r="F144">
        <v>0</v>
      </c>
      <c r="G144">
        <v>0</v>
      </c>
      <c r="H144">
        <v>100</v>
      </c>
      <c r="I144">
        <v>3.7</v>
      </c>
      <c r="J144">
        <v>4037872</v>
      </c>
      <c r="K144">
        <v>822116</v>
      </c>
      <c r="L144">
        <v>3888100</v>
      </c>
      <c r="M144">
        <v>3215756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1475024407</v>
      </c>
      <c r="B145">
        <v>286</v>
      </c>
      <c r="C145">
        <v>4</v>
      </c>
      <c r="D145">
        <v>100</v>
      </c>
      <c r="E145">
        <v>0</v>
      </c>
      <c r="F145">
        <v>0</v>
      </c>
      <c r="G145">
        <v>0.5</v>
      </c>
      <c r="H145">
        <v>100</v>
      </c>
      <c r="I145">
        <v>3.7</v>
      </c>
      <c r="J145">
        <v>4037872</v>
      </c>
      <c r="K145">
        <v>822052</v>
      </c>
      <c r="L145">
        <v>3888164</v>
      </c>
      <c r="M145">
        <v>3215820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1475024409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0</v>
      </c>
      <c r="H146">
        <v>100</v>
      </c>
      <c r="I146">
        <v>3.7</v>
      </c>
      <c r="J146">
        <v>4037872</v>
      </c>
      <c r="K146">
        <v>822052</v>
      </c>
      <c r="L146">
        <v>3888164</v>
      </c>
      <c r="M146">
        <v>3215820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12</v>
      </c>
      <c r="V146">
        <v>0</v>
      </c>
      <c r="W146">
        <v>68</v>
      </c>
    </row>
    <row r="147" spans="1:23">
      <c r="A147">
        <v>1475024411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0.5</v>
      </c>
      <c r="H147">
        <v>100</v>
      </c>
      <c r="I147">
        <v>3.7</v>
      </c>
      <c r="J147">
        <v>4037872</v>
      </c>
      <c r="K147">
        <v>822084</v>
      </c>
      <c r="L147">
        <v>3888132</v>
      </c>
      <c r="M147">
        <v>3215788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1475024413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0</v>
      </c>
      <c r="H148">
        <v>100</v>
      </c>
      <c r="I148">
        <v>3.7</v>
      </c>
      <c r="J148">
        <v>4037872</v>
      </c>
      <c r="K148">
        <v>822084</v>
      </c>
      <c r="L148">
        <v>3888132</v>
      </c>
      <c r="M148">
        <v>3215788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1475024415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0</v>
      </c>
      <c r="H149">
        <v>100</v>
      </c>
      <c r="I149">
        <v>3.7</v>
      </c>
      <c r="J149">
        <v>4037872</v>
      </c>
      <c r="K149">
        <v>822084</v>
      </c>
      <c r="L149">
        <v>3888132</v>
      </c>
      <c r="M149">
        <v>3215788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1475024417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0.5</v>
      </c>
      <c r="H150">
        <v>100</v>
      </c>
      <c r="I150">
        <v>3.7</v>
      </c>
      <c r="J150">
        <v>4037872</v>
      </c>
      <c r="K150">
        <v>822084</v>
      </c>
      <c r="L150">
        <v>3888132</v>
      </c>
      <c r="M150">
        <v>3215788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1475024419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0</v>
      </c>
      <c r="H151">
        <v>100</v>
      </c>
      <c r="I151">
        <v>3.7</v>
      </c>
      <c r="J151">
        <v>4037872</v>
      </c>
      <c r="K151">
        <v>822116</v>
      </c>
      <c r="L151">
        <v>3888100</v>
      </c>
      <c r="M151">
        <v>3215756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1475024421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0.5</v>
      </c>
      <c r="H152">
        <v>100</v>
      </c>
      <c r="I152">
        <v>3.7</v>
      </c>
      <c r="J152">
        <v>4037872</v>
      </c>
      <c r="K152">
        <v>822240</v>
      </c>
      <c r="L152">
        <v>3887976</v>
      </c>
      <c r="M152">
        <v>3215632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1475024423</v>
      </c>
      <c r="B153">
        <v>302</v>
      </c>
      <c r="C153">
        <v>4</v>
      </c>
      <c r="D153">
        <v>63.6</v>
      </c>
      <c r="E153">
        <v>0</v>
      </c>
      <c r="F153">
        <v>0</v>
      </c>
      <c r="G153">
        <v>0.5</v>
      </c>
      <c r="H153">
        <v>62.7</v>
      </c>
      <c r="I153">
        <v>3.6</v>
      </c>
      <c r="J153">
        <v>4037872</v>
      </c>
      <c r="K153">
        <v>819076</v>
      </c>
      <c r="L153">
        <v>3891144</v>
      </c>
      <c r="M153">
        <v>3218796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1475024425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3.6</v>
      </c>
      <c r="J154">
        <v>4037872</v>
      </c>
      <c r="K154">
        <v>819108</v>
      </c>
      <c r="L154">
        <v>3891112</v>
      </c>
      <c r="M154">
        <v>3218764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1475024427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3.6</v>
      </c>
      <c r="J155">
        <v>4037872</v>
      </c>
      <c r="K155">
        <v>819108</v>
      </c>
      <c r="L155">
        <v>3891112</v>
      </c>
      <c r="M155">
        <v>3218764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1475024429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1.5</v>
      </c>
      <c r="H156">
        <v>0</v>
      </c>
      <c r="I156">
        <v>3.6</v>
      </c>
      <c r="J156">
        <v>4037872</v>
      </c>
      <c r="K156">
        <v>819108</v>
      </c>
      <c r="L156">
        <v>3891120</v>
      </c>
      <c r="M156">
        <v>3218764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12</v>
      </c>
    </row>
    <row r="157" spans="1:23">
      <c r="A157">
        <v>1475024431</v>
      </c>
      <c r="B157">
        <v>310</v>
      </c>
      <c r="C157">
        <v>4</v>
      </c>
      <c r="D157">
        <v>0.4</v>
      </c>
      <c r="E157">
        <v>0.5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819108</v>
      </c>
      <c r="L157">
        <v>3891120</v>
      </c>
      <c r="M157">
        <v>3218764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1475024526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3.7</v>
      </c>
      <c r="J2">
        <v>4037872</v>
      </c>
      <c r="K2">
        <v>820596</v>
      </c>
      <c r="L2">
        <v>3889644</v>
      </c>
      <c r="M2">
        <v>3217276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1475024528</v>
      </c>
      <c r="B3">
        <v>2</v>
      </c>
      <c r="C3">
        <v>4</v>
      </c>
      <c r="D3">
        <v>89.2</v>
      </c>
      <c r="E3">
        <v>88.5</v>
      </c>
      <c r="F3">
        <v>0</v>
      </c>
      <c r="G3">
        <v>0</v>
      </c>
      <c r="H3">
        <v>0</v>
      </c>
      <c r="I3">
        <v>3.7</v>
      </c>
      <c r="J3">
        <v>4037872</v>
      </c>
      <c r="K3">
        <v>823240</v>
      </c>
      <c r="L3">
        <v>3887000</v>
      </c>
      <c r="M3">
        <v>3214632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1475024530</v>
      </c>
      <c r="B4">
        <v>4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3.7</v>
      </c>
      <c r="J4">
        <v>4037872</v>
      </c>
      <c r="K4">
        <v>823240</v>
      </c>
      <c r="L4">
        <v>3887000</v>
      </c>
      <c r="M4">
        <v>3214632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1475024532</v>
      </c>
      <c r="B5">
        <v>6</v>
      </c>
      <c r="C5">
        <v>4</v>
      </c>
      <c r="D5">
        <v>100.8</v>
      </c>
      <c r="E5">
        <v>100</v>
      </c>
      <c r="F5">
        <v>0</v>
      </c>
      <c r="G5">
        <v>0</v>
      </c>
      <c r="H5">
        <v>0.5</v>
      </c>
      <c r="I5">
        <v>3.7</v>
      </c>
      <c r="J5">
        <v>4037872</v>
      </c>
      <c r="K5">
        <v>823332</v>
      </c>
      <c r="L5">
        <v>3886912</v>
      </c>
      <c r="M5">
        <v>3214540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1475024534</v>
      </c>
      <c r="B6">
        <v>8</v>
      </c>
      <c r="C6">
        <v>4</v>
      </c>
      <c r="D6">
        <v>100.8</v>
      </c>
      <c r="E6">
        <v>100</v>
      </c>
      <c r="F6">
        <v>0</v>
      </c>
      <c r="G6">
        <v>0</v>
      </c>
      <c r="H6">
        <v>0</v>
      </c>
      <c r="I6">
        <v>3.7</v>
      </c>
      <c r="J6">
        <v>4037872</v>
      </c>
      <c r="K6">
        <v>823364</v>
      </c>
      <c r="L6">
        <v>3886884</v>
      </c>
      <c r="M6">
        <v>3214508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1475024536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3.7</v>
      </c>
      <c r="J7">
        <v>4037872</v>
      </c>
      <c r="K7">
        <v>823364</v>
      </c>
      <c r="L7">
        <v>3886884</v>
      </c>
      <c r="M7">
        <v>3214508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1475024538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3.7</v>
      </c>
      <c r="J8">
        <v>4037872</v>
      </c>
      <c r="K8">
        <v>823364</v>
      </c>
      <c r="L8">
        <v>3886884</v>
      </c>
      <c r="M8">
        <v>3214508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1475024540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3.7</v>
      </c>
      <c r="J9">
        <v>4037872</v>
      </c>
      <c r="K9">
        <v>823456</v>
      </c>
      <c r="L9">
        <v>3886792</v>
      </c>
      <c r="M9">
        <v>3214416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1475024542</v>
      </c>
      <c r="B10">
        <v>16</v>
      </c>
      <c r="C10">
        <v>4</v>
      </c>
      <c r="D10">
        <v>99.6</v>
      </c>
      <c r="E10">
        <v>100</v>
      </c>
      <c r="F10">
        <v>0</v>
      </c>
      <c r="G10">
        <v>0</v>
      </c>
      <c r="H10">
        <v>0</v>
      </c>
      <c r="I10">
        <v>3.7</v>
      </c>
      <c r="J10">
        <v>4037872</v>
      </c>
      <c r="K10">
        <v>823488</v>
      </c>
      <c r="L10">
        <v>3886760</v>
      </c>
      <c r="M10">
        <v>3214384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20</v>
      </c>
    </row>
    <row r="11" spans="1:23">
      <c r="A11">
        <v>1475024544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3.7</v>
      </c>
      <c r="J11">
        <v>4037872</v>
      </c>
      <c r="K11">
        <v>823488</v>
      </c>
      <c r="L11">
        <v>3886760</v>
      </c>
      <c r="M11">
        <v>3214384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1475024546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3.7</v>
      </c>
      <c r="J12">
        <v>4037872</v>
      </c>
      <c r="K12">
        <v>823612</v>
      </c>
      <c r="L12">
        <v>3886636</v>
      </c>
      <c r="M12">
        <v>3214260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1475024548</v>
      </c>
      <c r="B13">
        <v>22</v>
      </c>
      <c r="C13">
        <v>4</v>
      </c>
      <c r="D13">
        <v>101.6</v>
      </c>
      <c r="E13">
        <v>100</v>
      </c>
      <c r="F13">
        <v>0</v>
      </c>
      <c r="G13">
        <v>1</v>
      </c>
      <c r="H13">
        <v>0</v>
      </c>
      <c r="I13">
        <v>3.7</v>
      </c>
      <c r="J13">
        <v>4037872</v>
      </c>
      <c r="K13">
        <v>823612</v>
      </c>
      <c r="L13">
        <v>3886640</v>
      </c>
      <c r="M13">
        <v>3214260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16</v>
      </c>
    </row>
    <row r="14" spans="1:23">
      <c r="A14">
        <v>1475024550</v>
      </c>
      <c r="B14">
        <v>24</v>
      </c>
      <c r="C14">
        <v>4</v>
      </c>
      <c r="D14">
        <v>99.6</v>
      </c>
      <c r="E14">
        <v>100</v>
      </c>
      <c r="F14">
        <v>0</v>
      </c>
      <c r="G14">
        <v>0</v>
      </c>
      <c r="H14">
        <v>0</v>
      </c>
      <c r="I14">
        <v>3.7</v>
      </c>
      <c r="J14">
        <v>4037872</v>
      </c>
      <c r="K14">
        <v>823612</v>
      </c>
      <c r="L14">
        <v>3886640</v>
      </c>
      <c r="M14">
        <v>3214260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1475024552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1</v>
      </c>
      <c r="H15">
        <v>0</v>
      </c>
      <c r="I15">
        <v>3.7</v>
      </c>
      <c r="J15">
        <v>4037872</v>
      </c>
      <c r="K15">
        <v>823612</v>
      </c>
      <c r="L15">
        <v>3886640</v>
      </c>
      <c r="M15">
        <v>3214260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44</v>
      </c>
      <c r="V15">
        <v>0</v>
      </c>
      <c r="W15">
        <v>260</v>
      </c>
    </row>
    <row r="16" spans="1:23">
      <c r="A16">
        <v>1475024554</v>
      </c>
      <c r="B16">
        <v>28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823736</v>
      </c>
      <c r="L16">
        <v>3886516</v>
      </c>
      <c r="M16">
        <v>3214136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1475024556</v>
      </c>
      <c r="B17">
        <v>30</v>
      </c>
      <c r="C17">
        <v>4</v>
      </c>
      <c r="D17">
        <v>100.4</v>
      </c>
      <c r="E17">
        <v>100</v>
      </c>
      <c r="F17">
        <v>0</v>
      </c>
      <c r="G17">
        <v>0</v>
      </c>
      <c r="H17">
        <v>0</v>
      </c>
      <c r="I17">
        <v>3.7</v>
      </c>
      <c r="J17">
        <v>4037872</v>
      </c>
      <c r="K17">
        <v>823736</v>
      </c>
      <c r="L17">
        <v>3886516</v>
      </c>
      <c r="M17">
        <v>3214136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1475024558</v>
      </c>
      <c r="B18">
        <v>32</v>
      </c>
      <c r="C18">
        <v>4</v>
      </c>
      <c r="D18">
        <v>101.2</v>
      </c>
      <c r="E18">
        <v>100</v>
      </c>
      <c r="F18">
        <v>0</v>
      </c>
      <c r="G18">
        <v>0.5</v>
      </c>
      <c r="H18">
        <v>0.5</v>
      </c>
      <c r="I18">
        <v>3.7</v>
      </c>
      <c r="J18">
        <v>4037872</v>
      </c>
      <c r="K18">
        <v>823736</v>
      </c>
      <c r="L18">
        <v>3886524</v>
      </c>
      <c r="M18">
        <v>3214136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24</v>
      </c>
    </row>
    <row r="19" spans="1:23">
      <c r="A19">
        <v>1475024560</v>
      </c>
      <c r="B19">
        <v>34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3.8</v>
      </c>
      <c r="J19">
        <v>4037872</v>
      </c>
      <c r="K19">
        <v>823860</v>
      </c>
      <c r="L19">
        <v>3886400</v>
      </c>
      <c r="M19">
        <v>3214012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1475024562</v>
      </c>
      <c r="B20">
        <v>36</v>
      </c>
      <c r="C20">
        <v>4</v>
      </c>
      <c r="D20">
        <v>100.8</v>
      </c>
      <c r="E20">
        <v>100</v>
      </c>
      <c r="F20">
        <v>0</v>
      </c>
      <c r="G20">
        <v>0</v>
      </c>
      <c r="H20">
        <v>0</v>
      </c>
      <c r="I20">
        <v>3.8</v>
      </c>
      <c r="J20">
        <v>4037872</v>
      </c>
      <c r="K20">
        <v>823860</v>
      </c>
      <c r="L20">
        <v>3886400</v>
      </c>
      <c r="M20">
        <v>3214012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1475024564</v>
      </c>
      <c r="B21">
        <v>38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3.8</v>
      </c>
      <c r="J21">
        <v>4037872</v>
      </c>
      <c r="K21">
        <v>823892</v>
      </c>
      <c r="L21">
        <v>3886368</v>
      </c>
      <c r="M21">
        <v>3213980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1475024566</v>
      </c>
      <c r="B22">
        <v>40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3.8</v>
      </c>
      <c r="J22">
        <v>4037872</v>
      </c>
      <c r="K22">
        <v>823892</v>
      </c>
      <c r="L22">
        <v>3886368</v>
      </c>
      <c r="M22">
        <v>3213980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1475024568</v>
      </c>
      <c r="B23">
        <v>42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3.8</v>
      </c>
      <c r="J23">
        <v>4037872</v>
      </c>
      <c r="K23">
        <v>824016</v>
      </c>
      <c r="L23">
        <v>3886244</v>
      </c>
      <c r="M23">
        <v>3213856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1475024570</v>
      </c>
      <c r="B24">
        <v>44</v>
      </c>
      <c r="C24">
        <v>4</v>
      </c>
      <c r="D24">
        <v>100.8</v>
      </c>
      <c r="E24">
        <v>100</v>
      </c>
      <c r="F24">
        <v>0</v>
      </c>
      <c r="G24">
        <v>0</v>
      </c>
      <c r="H24">
        <v>0</v>
      </c>
      <c r="I24">
        <v>3.8</v>
      </c>
      <c r="J24">
        <v>4037872</v>
      </c>
      <c r="K24">
        <v>824048</v>
      </c>
      <c r="L24">
        <v>3886212</v>
      </c>
      <c r="M24">
        <v>3213824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1475024572</v>
      </c>
      <c r="B25">
        <v>46</v>
      </c>
      <c r="C25">
        <v>4</v>
      </c>
      <c r="D25">
        <v>100.4</v>
      </c>
      <c r="E25">
        <v>100</v>
      </c>
      <c r="F25">
        <v>0</v>
      </c>
      <c r="G25">
        <v>0</v>
      </c>
      <c r="H25">
        <v>0</v>
      </c>
      <c r="I25">
        <v>3.8</v>
      </c>
      <c r="J25">
        <v>4037872</v>
      </c>
      <c r="K25">
        <v>824048</v>
      </c>
      <c r="L25">
        <v>3886212</v>
      </c>
      <c r="M25">
        <v>3213824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1475024574</v>
      </c>
      <c r="B26">
        <v>48</v>
      </c>
      <c r="C26">
        <v>4</v>
      </c>
      <c r="D26">
        <v>100.4</v>
      </c>
      <c r="E26">
        <v>100</v>
      </c>
      <c r="F26">
        <v>0</v>
      </c>
      <c r="G26">
        <v>0</v>
      </c>
      <c r="H26">
        <v>0.5</v>
      </c>
      <c r="I26">
        <v>3.8</v>
      </c>
      <c r="J26">
        <v>4037872</v>
      </c>
      <c r="K26">
        <v>824048</v>
      </c>
      <c r="L26">
        <v>3886212</v>
      </c>
      <c r="M26">
        <v>3213824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1475024576</v>
      </c>
      <c r="B27">
        <v>50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3.8</v>
      </c>
      <c r="J27">
        <v>4037872</v>
      </c>
      <c r="K27">
        <v>824048</v>
      </c>
      <c r="L27">
        <v>3886212</v>
      </c>
      <c r="M27">
        <v>3213824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1475024578</v>
      </c>
      <c r="B28">
        <v>52</v>
      </c>
      <c r="C28">
        <v>4</v>
      </c>
      <c r="D28">
        <v>100.4</v>
      </c>
      <c r="E28">
        <v>100</v>
      </c>
      <c r="F28">
        <v>0</v>
      </c>
      <c r="G28">
        <v>0</v>
      </c>
      <c r="H28">
        <v>0</v>
      </c>
      <c r="I28">
        <v>3.8</v>
      </c>
      <c r="J28">
        <v>4037872</v>
      </c>
      <c r="K28">
        <v>824172</v>
      </c>
      <c r="L28">
        <v>3886088</v>
      </c>
      <c r="M28">
        <v>3213700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1475024580</v>
      </c>
      <c r="B29">
        <v>54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3.8</v>
      </c>
      <c r="J29">
        <v>4037872</v>
      </c>
      <c r="K29">
        <v>824204</v>
      </c>
      <c r="L29">
        <v>3886056</v>
      </c>
      <c r="M29">
        <v>3213668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1475024582</v>
      </c>
      <c r="B30">
        <v>56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3.8</v>
      </c>
      <c r="J30">
        <v>4037872</v>
      </c>
      <c r="K30">
        <v>824204</v>
      </c>
      <c r="L30">
        <v>3886056</v>
      </c>
      <c r="M30">
        <v>3213668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1475024584</v>
      </c>
      <c r="B31">
        <v>58</v>
      </c>
      <c r="C31">
        <v>4</v>
      </c>
      <c r="D31">
        <v>100.4</v>
      </c>
      <c r="E31">
        <v>100</v>
      </c>
      <c r="F31">
        <v>0</v>
      </c>
      <c r="G31">
        <v>0</v>
      </c>
      <c r="H31">
        <v>0</v>
      </c>
      <c r="I31">
        <v>3.8</v>
      </c>
      <c r="J31">
        <v>4037872</v>
      </c>
      <c r="K31">
        <v>824204</v>
      </c>
      <c r="L31">
        <v>3886056</v>
      </c>
      <c r="M31">
        <v>3213668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1475024586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3.8</v>
      </c>
      <c r="J32">
        <v>4037872</v>
      </c>
      <c r="K32">
        <v>824204</v>
      </c>
      <c r="L32">
        <v>3886056</v>
      </c>
      <c r="M32">
        <v>3213668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1475024588</v>
      </c>
      <c r="B33">
        <v>62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3.8</v>
      </c>
      <c r="J33">
        <v>4037872</v>
      </c>
      <c r="K33">
        <v>824328</v>
      </c>
      <c r="L33">
        <v>3885932</v>
      </c>
      <c r="M33">
        <v>3213544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76</v>
      </c>
    </row>
    <row r="34" spans="1:23">
      <c r="A34">
        <v>1475024590</v>
      </c>
      <c r="B34">
        <v>64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3.8</v>
      </c>
      <c r="J34">
        <v>4037872</v>
      </c>
      <c r="K34">
        <v>824360</v>
      </c>
      <c r="L34">
        <v>3885900</v>
      </c>
      <c r="M34">
        <v>3213512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1475024592</v>
      </c>
      <c r="B35">
        <v>66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3.8</v>
      </c>
      <c r="J35">
        <v>4037872</v>
      </c>
      <c r="K35">
        <v>824360</v>
      </c>
      <c r="L35">
        <v>3885900</v>
      </c>
      <c r="M35">
        <v>3213512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1475024594</v>
      </c>
      <c r="B36">
        <v>68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3.8</v>
      </c>
      <c r="J36">
        <v>4037872</v>
      </c>
      <c r="K36">
        <v>824360</v>
      </c>
      <c r="L36">
        <v>3885900</v>
      </c>
      <c r="M36">
        <v>3213512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1475024596</v>
      </c>
      <c r="B37">
        <v>70</v>
      </c>
      <c r="C37">
        <v>4</v>
      </c>
      <c r="D37">
        <v>100.4</v>
      </c>
      <c r="E37">
        <v>100</v>
      </c>
      <c r="F37">
        <v>0</v>
      </c>
      <c r="G37">
        <v>0</v>
      </c>
      <c r="H37">
        <v>0</v>
      </c>
      <c r="I37">
        <v>3.8</v>
      </c>
      <c r="J37">
        <v>4037872</v>
      </c>
      <c r="K37">
        <v>824392</v>
      </c>
      <c r="L37">
        <v>3885868</v>
      </c>
      <c r="M37">
        <v>3213480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1475024598</v>
      </c>
      <c r="B38">
        <v>72</v>
      </c>
      <c r="C38">
        <v>4</v>
      </c>
      <c r="D38">
        <v>100.4</v>
      </c>
      <c r="E38">
        <v>100</v>
      </c>
      <c r="F38">
        <v>0</v>
      </c>
      <c r="G38">
        <v>0</v>
      </c>
      <c r="H38">
        <v>0</v>
      </c>
      <c r="I38">
        <v>3.8</v>
      </c>
      <c r="J38">
        <v>4037872</v>
      </c>
      <c r="K38">
        <v>824392</v>
      </c>
      <c r="L38">
        <v>3885868</v>
      </c>
      <c r="M38">
        <v>3213480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1475024600</v>
      </c>
      <c r="B39">
        <v>74</v>
      </c>
      <c r="C39">
        <v>4</v>
      </c>
      <c r="D39">
        <v>99.6</v>
      </c>
      <c r="E39">
        <v>100</v>
      </c>
      <c r="F39">
        <v>0</v>
      </c>
      <c r="G39">
        <v>0</v>
      </c>
      <c r="H39">
        <v>0</v>
      </c>
      <c r="I39">
        <v>3.8</v>
      </c>
      <c r="J39">
        <v>4037872</v>
      </c>
      <c r="K39">
        <v>824516</v>
      </c>
      <c r="L39">
        <v>3885744</v>
      </c>
      <c r="M39">
        <v>3213356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1475024602</v>
      </c>
      <c r="B40">
        <v>76</v>
      </c>
      <c r="C40">
        <v>4</v>
      </c>
      <c r="D40">
        <v>100.4</v>
      </c>
      <c r="E40">
        <v>100</v>
      </c>
      <c r="F40">
        <v>0</v>
      </c>
      <c r="G40">
        <v>0</v>
      </c>
      <c r="H40">
        <v>0</v>
      </c>
      <c r="I40">
        <v>3.8</v>
      </c>
      <c r="J40">
        <v>4037872</v>
      </c>
      <c r="K40">
        <v>824516</v>
      </c>
      <c r="L40">
        <v>3885744</v>
      </c>
      <c r="M40">
        <v>3213356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1475024604</v>
      </c>
      <c r="B41">
        <v>78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3.8</v>
      </c>
      <c r="J41">
        <v>4037872</v>
      </c>
      <c r="K41">
        <v>824548</v>
      </c>
      <c r="L41">
        <v>3885712</v>
      </c>
      <c r="M41">
        <v>3213324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1475024606</v>
      </c>
      <c r="B42">
        <v>80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3.8</v>
      </c>
      <c r="J42">
        <v>4037872</v>
      </c>
      <c r="K42">
        <v>824548</v>
      </c>
      <c r="L42">
        <v>3885712</v>
      </c>
      <c r="M42">
        <v>3213324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1475024608</v>
      </c>
      <c r="B43">
        <v>82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</v>
      </c>
      <c r="I43">
        <v>3.8</v>
      </c>
      <c r="J43">
        <v>4037872</v>
      </c>
      <c r="K43">
        <v>824548</v>
      </c>
      <c r="L43">
        <v>3885712</v>
      </c>
      <c r="M43">
        <v>3213324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1475024610</v>
      </c>
      <c r="B44">
        <v>84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3.8</v>
      </c>
      <c r="J44">
        <v>4037872</v>
      </c>
      <c r="K44">
        <v>824548</v>
      </c>
      <c r="L44">
        <v>3885712</v>
      </c>
      <c r="M44">
        <v>3213324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1475024612</v>
      </c>
      <c r="B45">
        <v>86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3.8</v>
      </c>
      <c r="J45">
        <v>4037872</v>
      </c>
      <c r="K45">
        <v>824548</v>
      </c>
      <c r="L45">
        <v>3885712</v>
      </c>
      <c r="M45">
        <v>3213324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1475024614</v>
      </c>
      <c r="B46">
        <v>88</v>
      </c>
      <c r="C46">
        <v>4</v>
      </c>
      <c r="D46">
        <v>100.4</v>
      </c>
      <c r="E46">
        <v>100</v>
      </c>
      <c r="F46">
        <v>0</v>
      </c>
      <c r="G46">
        <v>0</v>
      </c>
      <c r="H46">
        <v>0</v>
      </c>
      <c r="I46">
        <v>3.8</v>
      </c>
      <c r="J46">
        <v>4037872</v>
      </c>
      <c r="K46">
        <v>824704</v>
      </c>
      <c r="L46">
        <v>3885556</v>
      </c>
      <c r="M46">
        <v>3213168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1475024616</v>
      </c>
      <c r="B47">
        <v>90</v>
      </c>
      <c r="C47">
        <v>4</v>
      </c>
      <c r="D47">
        <v>100.4</v>
      </c>
      <c r="E47">
        <v>100</v>
      </c>
      <c r="F47">
        <v>0</v>
      </c>
      <c r="G47">
        <v>0</v>
      </c>
      <c r="H47">
        <v>0</v>
      </c>
      <c r="I47">
        <v>3.8</v>
      </c>
      <c r="J47">
        <v>4037872</v>
      </c>
      <c r="K47">
        <v>824704</v>
      </c>
      <c r="L47">
        <v>3885556</v>
      </c>
      <c r="M47">
        <v>3213168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1475024618</v>
      </c>
      <c r="B48">
        <v>92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3.8</v>
      </c>
      <c r="J48">
        <v>4037872</v>
      </c>
      <c r="K48">
        <v>824672</v>
      </c>
      <c r="L48">
        <v>3885588</v>
      </c>
      <c r="M48">
        <v>3213200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1475024620</v>
      </c>
      <c r="B49">
        <v>94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3.8</v>
      </c>
      <c r="J49">
        <v>4037872</v>
      </c>
      <c r="K49">
        <v>824672</v>
      </c>
      <c r="L49">
        <v>3885588</v>
      </c>
      <c r="M49">
        <v>3213200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1475024622</v>
      </c>
      <c r="B50">
        <v>96</v>
      </c>
      <c r="C50">
        <v>4</v>
      </c>
      <c r="D50">
        <v>100.8</v>
      </c>
      <c r="E50">
        <v>100</v>
      </c>
      <c r="F50">
        <v>0</v>
      </c>
      <c r="G50">
        <v>0</v>
      </c>
      <c r="H50">
        <v>0</v>
      </c>
      <c r="I50">
        <v>3.8</v>
      </c>
      <c r="J50">
        <v>4037872</v>
      </c>
      <c r="K50">
        <v>824672</v>
      </c>
      <c r="L50">
        <v>3885588</v>
      </c>
      <c r="M50">
        <v>3213200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1475024624</v>
      </c>
      <c r="B51">
        <v>98</v>
      </c>
      <c r="C51">
        <v>4</v>
      </c>
      <c r="D51">
        <v>99.6</v>
      </c>
      <c r="E51">
        <v>100</v>
      </c>
      <c r="F51">
        <v>0</v>
      </c>
      <c r="G51">
        <v>0</v>
      </c>
      <c r="H51">
        <v>0</v>
      </c>
      <c r="I51">
        <v>3.8</v>
      </c>
      <c r="J51">
        <v>4037872</v>
      </c>
      <c r="K51">
        <v>824764</v>
      </c>
      <c r="L51">
        <v>3885496</v>
      </c>
      <c r="M51">
        <v>3213108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1475024626</v>
      </c>
      <c r="B52">
        <v>100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3.8</v>
      </c>
      <c r="J52">
        <v>4037872</v>
      </c>
      <c r="K52">
        <v>824764</v>
      </c>
      <c r="L52">
        <v>3885496</v>
      </c>
      <c r="M52">
        <v>3213108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1475024628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3.8</v>
      </c>
      <c r="J53">
        <v>4037872</v>
      </c>
      <c r="K53">
        <v>824764</v>
      </c>
      <c r="L53">
        <v>3885496</v>
      </c>
      <c r="M53">
        <v>3213108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1475024630</v>
      </c>
      <c r="B54">
        <v>104</v>
      </c>
      <c r="C54">
        <v>4</v>
      </c>
      <c r="D54">
        <v>100.4</v>
      </c>
      <c r="E54">
        <v>100</v>
      </c>
      <c r="F54">
        <v>0</v>
      </c>
      <c r="G54">
        <v>0</v>
      </c>
      <c r="H54">
        <v>0</v>
      </c>
      <c r="I54">
        <v>3.8</v>
      </c>
      <c r="J54">
        <v>4037872</v>
      </c>
      <c r="K54">
        <v>824796</v>
      </c>
      <c r="L54">
        <v>3885464</v>
      </c>
      <c r="M54">
        <v>3213076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1475024632</v>
      </c>
      <c r="B55">
        <v>106</v>
      </c>
      <c r="C55">
        <v>4</v>
      </c>
      <c r="D55">
        <v>100.4</v>
      </c>
      <c r="E55">
        <v>100</v>
      </c>
      <c r="F55">
        <v>0</v>
      </c>
      <c r="G55">
        <v>0</v>
      </c>
      <c r="H55">
        <v>0</v>
      </c>
      <c r="I55">
        <v>3.8</v>
      </c>
      <c r="J55">
        <v>4037872</v>
      </c>
      <c r="K55">
        <v>824796</v>
      </c>
      <c r="L55">
        <v>3885464</v>
      </c>
      <c r="M55">
        <v>3213076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1475024634</v>
      </c>
      <c r="B56">
        <v>108</v>
      </c>
      <c r="C56">
        <v>4</v>
      </c>
      <c r="D56">
        <v>100.4</v>
      </c>
      <c r="E56">
        <v>100</v>
      </c>
      <c r="F56">
        <v>1</v>
      </c>
      <c r="G56">
        <v>0</v>
      </c>
      <c r="H56">
        <v>0</v>
      </c>
      <c r="I56">
        <v>3.8</v>
      </c>
      <c r="J56">
        <v>4037872</v>
      </c>
      <c r="K56">
        <v>824796</v>
      </c>
      <c r="L56">
        <v>3885464</v>
      </c>
      <c r="M56">
        <v>3213076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1475024636</v>
      </c>
      <c r="B57">
        <v>110</v>
      </c>
      <c r="C57">
        <v>4</v>
      </c>
      <c r="D57">
        <v>100.4</v>
      </c>
      <c r="E57">
        <v>100</v>
      </c>
      <c r="F57">
        <v>0</v>
      </c>
      <c r="G57">
        <v>0</v>
      </c>
      <c r="H57">
        <v>0</v>
      </c>
      <c r="I57">
        <v>3.8</v>
      </c>
      <c r="J57">
        <v>4037872</v>
      </c>
      <c r="K57">
        <v>824952</v>
      </c>
      <c r="L57">
        <v>3885308</v>
      </c>
      <c r="M57">
        <v>3212920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1475024638</v>
      </c>
      <c r="B58">
        <v>112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</v>
      </c>
      <c r="I58">
        <v>3.8</v>
      </c>
      <c r="J58">
        <v>4037872</v>
      </c>
      <c r="K58">
        <v>824952</v>
      </c>
      <c r="L58">
        <v>3885308</v>
      </c>
      <c r="M58">
        <v>3212920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1475024640</v>
      </c>
      <c r="B59">
        <v>114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3.8</v>
      </c>
      <c r="J59">
        <v>4037872</v>
      </c>
      <c r="K59">
        <v>824920</v>
      </c>
      <c r="L59">
        <v>3885340</v>
      </c>
      <c r="M59">
        <v>3212952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1475024642</v>
      </c>
      <c r="B60">
        <v>116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3.8</v>
      </c>
      <c r="J60">
        <v>4037872</v>
      </c>
      <c r="K60">
        <v>824920</v>
      </c>
      <c r="L60">
        <v>3885340</v>
      </c>
      <c r="M60">
        <v>3212952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1475024644</v>
      </c>
      <c r="B61">
        <v>118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3.8</v>
      </c>
      <c r="J61">
        <v>4037872</v>
      </c>
      <c r="K61">
        <v>824920</v>
      </c>
      <c r="L61">
        <v>3885340</v>
      </c>
      <c r="M61">
        <v>3212952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1475024646</v>
      </c>
      <c r="B62">
        <v>120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3.8</v>
      </c>
      <c r="J62">
        <v>4037872</v>
      </c>
      <c r="K62">
        <v>824952</v>
      </c>
      <c r="L62">
        <v>3885308</v>
      </c>
      <c r="M62">
        <v>3212920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1475024648</v>
      </c>
      <c r="B63">
        <v>122</v>
      </c>
      <c r="C63">
        <v>4</v>
      </c>
      <c r="D63">
        <v>100.8</v>
      </c>
      <c r="E63">
        <v>100</v>
      </c>
      <c r="F63">
        <v>0</v>
      </c>
      <c r="G63">
        <v>0</v>
      </c>
      <c r="H63">
        <v>0</v>
      </c>
      <c r="I63">
        <v>3.8</v>
      </c>
      <c r="J63">
        <v>4037872</v>
      </c>
      <c r="K63">
        <v>825044</v>
      </c>
      <c r="L63">
        <v>3885228</v>
      </c>
      <c r="M63">
        <v>3212828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1475024650</v>
      </c>
      <c r="B64">
        <v>124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3.8</v>
      </c>
      <c r="J64">
        <v>4037872</v>
      </c>
      <c r="K64">
        <v>825044</v>
      </c>
      <c r="L64">
        <v>3885228</v>
      </c>
      <c r="M64">
        <v>3212828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1475024652</v>
      </c>
      <c r="B65">
        <v>126</v>
      </c>
      <c r="C65">
        <v>4</v>
      </c>
      <c r="D65">
        <v>101.2</v>
      </c>
      <c r="E65">
        <v>100</v>
      </c>
      <c r="F65">
        <v>0</v>
      </c>
      <c r="G65">
        <v>1</v>
      </c>
      <c r="H65">
        <v>0</v>
      </c>
      <c r="I65">
        <v>3.8</v>
      </c>
      <c r="J65">
        <v>4037872</v>
      </c>
      <c r="K65">
        <v>825044</v>
      </c>
      <c r="L65">
        <v>3885236</v>
      </c>
      <c r="M65">
        <v>3212828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1475024654</v>
      </c>
      <c r="B66">
        <v>128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3.8</v>
      </c>
      <c r="J66">
        <v>4037872</v>
      </c>
      <c r="K66">
        <v>825044</v>
      </c>
      <c r="L66">
        <v>3885236</v>
      </c>
      <c r="M66">
        <v>3212828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1475024656</v>
      </c>
      <c r="B67">
        <v>130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3.8</v>
      </c>
      <c r="J67">
        <v>4037872</v>
      </c>
      <c r="K67">
        <v>825044</v>
      </c>
      <c r="L67">
        <v>3885236</v>
      </c>
      <c r="M67">
        <v>3212828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1475024658</v>
      </c>
      <c r="B68">
        <v>132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3.8</v>
      </c>
      <c r="J68">
        <v>4037872</v>
      </c>
      <c r="K68">
        <v>825076</v>
      </c>
      <c r="L68">
        <v>3885204</v>
      </c>
      <c r="M68">
        <v>3212796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1475024660</v>
      </c>
      <c r="B69">
        <v>134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3.8</v>
      </c>
      <c r="J69">
        <v>4037872</v>
      </c>
      <c r="K69">
        <v>825108</v>
      </c>
      <c r="L69">
        <v>3885172</v>
      </c>
      <c r="M69">
        <v>3212764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1475024662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3.8</v>
      </c>
      <c r="J70">
        <v>4037872</v>
      </c>
      <c r="K70">
        <v>825200</v>
      </c>
      <c r="L70">
        <v>3885080</v>
      </c>
      <c r="M70">
        <v>3212672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1475024664</v>
      </c>
      <c r="B71">
        <v>138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3.8</v>
      </c>
      <c r="J71">
        <v>4037872</v>
      </c>
      <c r="K71">
        <v>825200</v>
      </c>
      <c r="L71">
        <v>3885080</v>
      </c>
      <c r="M71">
        <v>3212672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1475024666</v>
      </c>
      <c r="B72">
        <v>140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</v>
      </c>
      <c r="I72">
        <v>3.8</v>
      </c>
      <c r="J72">
        <v>4037872</v>
      </c>
      <c r="K72">
        <v>825200</v>
      </c>
      <c r="L72">
        <v>3885080</v>
      </c>
      <c r="M72">
        <v>3212672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1475024668</v>
      </c>
      <c r="B73">
        <v>142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3.8</v>
      </c>
      <c r="J73">
        <v>4037872</v>
      </c>
      <c r="K73">
        <v>825200</v>
      </c>
      <c r="L73">
        <v>3885080</v>
      </c>
      <c r="M73">
        <v>3212672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1475024670</v>
      </c>
      <c r="B74">
        <v>144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3.8</v>
      </c>
      <c r="J74">
        <v>4037872</v>
      </c>
      <c r="K74">
        <v>825200</v>
      </c>
      <c r="L74">
        <v>3885080</v>
      </c>
      <c r="M74">
        <v>3212672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1475024672</v>
      </c>
      <c r="B75">
        <v>146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3.8</v>
      </c>
      <c r="J75">
        <v>4037872</v>
      </c>
      <c r="K75">
        <v>825324</v>
      </c>
      <c r="L75">
        <v>3884956</v>
      </c>
      <c r="M75">
        <v>3212548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1475024674</v>
      </c>
      <c r="B76">
        <v>148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</v>
      </c>
      <c r="I76">
        <v>3.8</v>
      </c>
      <c r="J76">
        <v>4037872</v>
      </c>
      <c r="K76">
        <v>825324</v>
      </c>
      <c r="L76">
        <v>3884956</v>
      </c>
      <c r="M76">
        <v>3212548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1475024676</v>
      </c>
      <c r="B77">
        <v>150</v>
      </c>
      <c r="C77">
        <v>4</v>
      </c>
      <c r="D77">
        <v>100.8</v>
      </c>
      <c r="E77">
        <v>100</v>
      </c>
      <c r="F77">
        <v>0</v>
      </c>
      <c r="G77">
        <v>0</v>
      </c>
      <c r="H77">
        <v>0.5</v>
      </c>
      <c r="I77">
        <v>3.8</v>
      </c>
      <c r="J77">
        <v>4037872</v>
      </c>
      <c r="K77">
        <v>825356</v>
      </c>
      <c r="L77">
        <v>3884924</v>
      </c>
      <c r="M77">
        <v>3212516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1475024678</v>
      </c>
      <c r="B78">
        <v>152</v>
      </c>
      <c r="C78">
        <v>4</v>
      </c>
      <c r="D78">
        <v>100.4</v>
      </c>
      <c r="E78">
        <v>100</v>
      </c>
      <c r="F78">
        <v>0</v>
      </c>
      <c r="G78">
        <v>0</v>
      </c>
      <c r="H78">
        <v>0</v>
      </c>
      <c r="I78">
        <v>3.8</v>
      </c>
      <c r="J78">
        <v>4037872</v>
      </c>
      <c r="K78">
        <v>825356</v>
      </c>
      <c r="L78">
        <v>3884924</v>
      </c>
      <c r="M78">
        <v>3212516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1475024680</v>
      </c>
      <c r="B79">
        <v>154</v>
      </c>
      <c r="C79">
        <v>4</v>
      </c>
      <c r="D79">
        <v>100</v>
      </c>
      <c r="E79">
        <v>100</v>
      </c>
      <c r="F79">
        <v>0</v>
      </c>
      <c r="G79">
        <v>0</v>
      </c>
      <c r="H79">
        <v>0</v>
      </c>
      <c r="I79">
        <v>3.8</v>
      </c>
      <c r="J79">
        <v>4037872</v>
      </c>
      <c r="K79">
        <v>825356</v>
      </c>
      <c r="L79">
        <v>3884924</v>
      </c>
      <c r="M79">
        <v>3212516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1475024682</v>
      </c>
      <c r="B80">
        <v>156</v>
      </c>
      <c r="C80">
        <v>4</v>
      </c>
      <c r="D80">
        <v>101.2</v>
      </c>
      <c r="E80">
        <v>100</v>
      </c>
      <c r="F80">
        <v>0</v>
      </c>
      <c r="G80">
        <v>0.5</v>
      </c>
      <c r="H80">
        <v>0.5</v>
      </c>
      <c r="I80">
        <v>3.8</v>
      </c>
      <c r="J80">
        <v>4037872</v>
      </c>
      <c r="K80">
        <v>825324</v>
      </c>
      <c r="L80">
        <v>3884960</v>
      </c>
      <c r="M80">
        <v>3212548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1475024684</v>
      </c>
      <c r="B81">
        <v>158</v>
      </c>
      <c r="C81">
        <v>4</v>
      </c>
      <c r="D81">
        <v>100.4</v>
      </c>
      <c r="E81">
        <v>100</v>
      </c>
      <c r="F81">
        <v>0</v>
      </c>
      <c r="G81">
        <v>0</v>
      </c>
      <c r="H81">
        <v>0</v>
      </c>
      <c r="I81">
        <v>3.8</v>
      </c>
      <c r="J81">
        <v>4037872</v>
      </c>
      <c r="K81">
        <v>825356</v>
      </c>
      <c r="L81">
        <v>3884932</v>
      </c>
      <c r="M81">
        <v>3212516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1475024686</v>
      </c>
      <c r="B82">
        <v>160</v>
      </c>
      <c r="C82">
        <v>4</v>
      </c>
      <c r="D82">
        <v>100</v>
      </c>
      <c r="E82">
        <v>100</v>
      </c>
      <c r="F82">
        <v>0</v>
      </c>
      <c r="G82">
        <v>0</v>
      </c>
      <c r="H82">
        <v>0</v>
      </c>
      <c r="I82">
        <v>3.8</v>
      </c>
      <c r="J82">
        <v>4037872</v>
      </c>
      <c r="K82">
        <v>825480</v>
      </c>
      <c r="L82">
        <v>3884808</v>
      </c>
      <c r="M82">
        <v>3212392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1475024688</v>
      </c>
      <c r="B83">
        <v>162</v>
      </c>
      <c r="C83">
        <v>4</v>
      </c>
      <c r="D83">
        <v>100</v>
      </c>
      <c r="E83">
        <v>100</v>
      </c>
      <c r="F83">
        <v>0</v>
      </c>
      <c r="G83">
        <v>0</v>
      </c>
      <c r="H83">
        <v>0</v>
      </c>
      <c r="I83">
        <v>3.8</v>
      </c>
      <c r="J83">
        <v>4037872</v>
      </c>
      <c r="K83">
        <v>825480</v>
      </c>
      <c r="L83">
        <v>3884808</v>
      </c>
      <c r="M83">
        <v>3212392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68</v>
      </c>
    </row>
    <row r="84" spans="1:23">
      <c r="A84">
        <v>1475024690</v>
      </c>
      <c r="B84">
        <v>164</v>
      </c>
      <c r="C84">
        <v>4</v>
      </c>
      <c r="D84">
        <v>100</v>
      </c>
      <c r="E84">
        <v>100</v>
      </c>
      <c r="F84">
        <v>0</v>
      </c>
      <c r="G84">
        <v>0</v>
      </c>
      <c r="H84">
        <v>0</v>
      </c>
      <c r="I84">
        <v>3.8</v>
      </c>
      <c r="J84">
        <v>4037872</v>
      </c>
      <c r="K84">
        <v>825512</v>
      </c>
      <c r="L84">
        <v>3884776</v>
      </c>
      <c r="M84">
        <v>3212360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1475024692</v>
      </c>
      <c r="B85">
        <v>166</v>
      </c>
      <c r="C85">
        <v>4</v>
      </c>
      <c r="D85">
        <v>100.4</v>
      </c>
      <c r="E85">
        <v>100</v>
      </c>
      <c r="F85">
        <v>0</v>
      </c>
      <c r="G85">
        <v>0</v>
      </c>
      <c r="H85">
        <v>0</v>
      </c>
      <c r="I85">
        <v>3.8</v>
      </c>
      <c r="J85">
        <v>4037872</v>
      </c>
      <c r="K85">
        <v>825576</v>
      </c>
      <c r="L85">
        <v>3884712</v>
      </c>
      <c r="M85">
        <v>3212296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1475024694</v>
      </c>
      <c r="B86">
        <v>168</v>
      </c>
      <c r="C86">
        <v>4</v>
      </c>
      <c r="D86">
        <v>100</v>
      </c>
      <c r="E86">
        <v>100</v>
      </c>
      <c r="F86">
        <v>0</v>
      </c>
      <c r="G86">
        <v>0</v>
      </c>
      <c r="H86">
        <v>0</v>
      </c>
      <c r="I86">
        <v>3.8</v>
      </c>
      <c r="J86">
        <v>4037872</v>
      </c>
      <c r="K86">
        <v>825576</v>
      </c>
      <c r="L86">
        <v>3884712</v>
      </c>
      <c r="M86">
        <v>3212296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1475024696</v>
      </c>
      <c r="B87">
        <v>170</v>
      </c>
      <c r="C87">
        <v>4</v>
      </c>
      <c r="D87">
        <v>100</v>
      </c>
      <c r="E87">
        <v>100</v>
      </c>
      <c r="F87">
        <v>0</v>
      </c>
      <c r="G87">
        <v>0</v>
      </c>
      <c r="H87">
        <v>0</v>
      </c>
      <c r="I87">
        <v>3.8</v>
      </c>
      <c r="J87">
        <v>4037872</v>
      </c>
      <c r="K87">
        <v>825576</v>
      </c>
      <c r="L87">
        <v>3884712</v>
      </c>
      <c r="M87">
        <v>3212296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1475024698</v>
      </c>
      <c r="B88">
        <v>172</v>
      </c>
      <c r="C88">
        <v>4</v>
      </c>
      <c r="D88">
        <v>100</v>
      </c>
      <c r="E88">
        <v>100</v>
      </c>
      <c r="F88">
        <v>0</v>
      </c>
      <c r="G88">
        <v>0</v>
      </c>
      <c r="H88">
        <v>0</v>
      </c>
      <c r="I88">
        <v>3.8</v>
      </c>
      <c r="J88">
        <v>4037872</v>
      </c>
      <c r="K88">
        <v>825608</v>
      </c>
      <c r="L88">
        <v>3884680</v>
      </c>
      <c r="M88">
        <v>3212264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1475024700</v>
      </c>
      <c r="B89">
        <v>174</v>
      </c>
      <c r="C89">
        <v>4</v>
      </c>
      <c r="D89">
        <v>100.4</v>
      </c>
      <c r="E89">
        <v>100</v>
      </c>
      <c r="F89">
        <v>0</v>
      </c>
      <c r="G89">
        <v>0</v>
      </c>
      <c r="H89">
        <v>0</v>
      </c>
      <c r="I89">
        <v>3.8</v>
      </c>
      <c r="J89">
        <v>4037872</v>
      </c>
      <c r="K89">
        <v>825608</v>
      </c>
      <c r="L89">
        <v>3884680</v>
      </c>
      <c r="M89">
        <v>3212264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1475024702</v>
      </c>
      <c r="B90">
        <v>176</v>
      </c>
      <c r="C90">
        <v>4</v>
      </c>
      <c r="D90">
        <v>100</v>
      </c>
      <c r="E90">
        <v>100</v>
      </c>
      <c r="F90">
        <v>0</v>
      </c>
      <c r="G90">
        <v>0</v>
      </c>
      <c r="H90">
        <v>0</v>
      </c>
      <c r="I90">
        <v>3.8</v>
      </c>
      <c r="J90">
        <v>4037872</v>
      </c>
      <c r="K90">
        <v>825732</v>
      </c>
      <c r="L90">
        <v>3884556</v>
      </c>
      <c r="M90">
        <v>3212140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1475024704</v>
      </c>
      <c r="B91">
        <v>178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3.8</v>
      </c>
      <c r="J91">
        <v>4037872</v>
      </c>
      <c r="K91">
        <v>825732</v>
      </c>
      <c r="L91">
        <v>3884556</v>
      </c>
      <c r="M91">
        <v>3212140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1475024706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3.8</v>
      </c>
      <c r="J92">
        <v>4037872</v>
      </c>
      <c r="K92">
        <v>825732</v>
      </c>
      <c r="L92">
        <v>3884556</v>
      </c>
      <c r="M92">
        <v>3212140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1475024708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3.8</v>
      </c>
      <c r="J93">
        <v>4037872</v>
      </c>
      <c r="K93">
        <v>825764</v>
      </c>
      <c r="L93">
        <v>3884524</v>
      </c>
      <c r="M93">
        <v>3212108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1475024710</v>
      </c>
      <c r="B94">
        <v>184</v>
      </c>
      <c r="C94">
        <v>4</v>
      </c>
      <c r="D94">
        <v>100.4</v>
      </c>
      <c r="E94">
        <v>100</v>
      </c>
      <c r="F94">
        <v>0</v>
      </c>
      <c r="G94">
        <v>0</v>
      </c>
      <c r="H94">
        <v>0</v>
      </c>
      <c r="I94">
        <v>3.8</v>
      </c>
      <c r="J94">
        <v>4037872</v>
      </c>
      <c r="K94">
        <v>825700</v>
      </c>
      <c r="L94">
        <v>3884588</v>
      </c>
      <c r="M94">
        <v>3212172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1475024712</v>
      </c>
      <c r="B95">
        <v>186</v>
      </c>
      <c r="C95">
        <v>4</v>
      </c>
      <c r="D95">
        <v>100.4</v>
      </c>
      <c r="E95">
        <v>100</v>
      </c>
      <c r="F95">
        <v>0</v>
      </c>
      <c r="G95">
        <v>0</v>
      </c>
      <c r="H95">
        <v>0.5</v>
      </c>
      <c r="I95">
        <v>3.8</v>
      </c>
      <c r="J95">
        <v>4037872</v>
      </c>
      <c r="K95">
        <v>825824</v>
      </c>
      <c r="L95">
        <v>3884464</v>
      </c>
      <c r="M95">
        <v>3212048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1475024714</v>
      </c>
      <c r="B96">
        <v>188</v>
      </c>
      <c r="C96">
        <v>4</v>
      </c>
      <c r="D96">
        <v>100</v>
      </c>
      <c r="E96">
        <v>100</v>
      </c>
      <c r="F96">
        <v>0</v>
      </c>
      <c r="G96">
        <v>0</v>
      </c>
      <c r="H96">
        <v>0</v>
      </c>
      <c r="I96">
        <v>3.8</v>
      </c>
      <c r="J96">
        <v>4037872</v>
      </c>
      <c r="K96">
        <v>825856</v>
      </c>
      <c r="L96">
        <v>3884432</v>
      </c>
      <c r="M96">
        <v>3212016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1475024716</v>
      </c>
      <c r="B97">
        <v>190</v>
      </c>
      <c r="C97">
        <v>4</v>
      </c>
      <c r="D97">
        <v>100.4</v>
      </c>
      <c r="E97">
        <v>100</v>
      </c>
      <c r="F97">
        <v>0</v>
      </c>
      <c r="G97">
        <v>0</v>
      </c>
      <c r="H97">
        <v>0</v>
      </c>
      <c r="I97">
        <v>3.8</v>
      </c>
      <c r="J97">
        <v>4037872</v>
      </c>
      <c r="K97">
        <v>825856</v>
      </c>
      <c r="L97">
        <v>3884432</v>
      </c>
      <c r="M97">
        <v>3212016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1475024718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3.8</v>
      </c>
      <c r="J98">
        <v>4037872</v>
      </c>
      <c r="K98">
        <v>825856</v>
      </c>
      <c r="L98">
        <v>3884432</v>
      </c>
      <c r="M98">
        <v>3212016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1475024720</v>
      </c>
      <c r="B99">
        <v>194</v>
      </c>
      <c r="C99">
        <v>4</v>
      </c>
      <c r="D99">
        <v>100</v>
      </c>
      <c r="E99">
        <v>100</v>
      </c>
      <c r="F99">
        <v>0</v>
      </c>
      <c r="G99">
        <v>0</v>
      </c>
      <c r="H99">
        <v>0</v>
      </c>
      <c r="I99">
        <v>3.8</v>
      </c>
      <c r="J99">
        <v>4037872</v>
      </c>
      <c r="K99">
        <v>825888</v>
      </c>
      <c r="L99">
        <v>3884400</v>
      </c>
      <c r="M99">
        <v>3211984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1475024722</v>
      </c>
      <c r="B100">
        <v>196</v>
      </c>
      <c r="C100">
        <v>4</v>
      </c>
      <c r="D100">
        <v>100.4</v>
      </c>
      <c r="E100">
        <v>100</v>
      </c>
      <c r="F100">
        <v>0</v>
      </c>
      <c r="G100">
        <v>0</v>
      </c>
      <c r="H100">
        <v>0</v>
      </c>
      <c r="I100">
        <v>3.8</v>
      </c>
      <c r="J100">
        <v>4037872</v>
      </c>
      <c r="K100">
        <v>826540</v>
      </c>
      <c r="L100">
        <v>3883748</v>
      </c>
      <c r="M100">
        <v>3211332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1475024724</v>
      </c>
      <c r="B101">
        <v>198</v>
      </c>
      <c r="C101">
        <v>4</v>
      </c>
      <c r="D101">
        <v>100</v>
      </c>
      <c r="E101">
        <v>100</v>
      </c>
      <c r="F101">
        <v>0</v>
      </c>
      <c r="G101">
        <v>0</v>
      </c>
      <c r="H101">
        <v>0</v>
      </c>
      <c r="I101">
        <v>3.8</v>
      </c>
      <c r="J101">
        <v>4037872</v>
      </c>
      <c r="K101">
        <v>826540</v>
      </c>
      <c r="L101">
        <v>3883748</v>
      </c>
      <c r="M101">
        <v>3211332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1475024726</v>
      </c>
      <c r="B102">
        <v>200</v>
      </c>
      <c r="C102">
        <v>4</v>
      </c>
      <c r="D102">
        <v>99.6</v>
      </c>
      <c r="E102">
        <v>100</v>
      </c>
      <c r="F102">
        <v>0</v>
      </c>
      <c r="G102">
        <v>0</v>
      </c>
      <c r="H102">
        <v>0</v>
      </c>
      <c r="I102">
        <v>3.8</v>
      </c>
      <c r="J102">
        <v>4037872</v>
      </c>
      <c r="K102">
        <v>826540</v>
      </c>
      <c r="L102">
        <v>3883748</v>
      </c>
      <c r="M102">
        <v>3211332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1475024728</v>
      </c>
      <c r="B103">
        <v>202</v>
      </c>
      <c r="C103">
        <v>4</v>
      </c>
      <c r="D103">
        <v>100.8</v>
      </c>
      <c r="E103">
        <v>100</v>
      </c>
      <c r="F103">
        <v>0</v>
      </c>
      <c r="G103">
        <v>0</v>
      </c>
      <c r="H103">
        <v>0</v>
      </c>
      <c r="I103">
        <v>3.8</v>
      </c>
      <c r="J103">
        <v>4037872</v>
      </c>
      <c r="K103">
        <v>826572</v>
      </c>
      <c r="L103">
        <v>3883716</v>
      </c>
      <c r="M103">
        <v>3211300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1475024730</v>
      </c>
      <c r="B104">
        <v>204</v>
      </c>
      <c r="C104">
        <v>4</v>
      </c>
      <c r="D104">
        <v>100</v>
      </c>
      <c r="E104">
        <v>100</v>
      </c>
      <c r="F104">
        <v>0</v>
      </c>
      <c r="G104">
        <v>0</v>
      </c>
      <c r="H104">
        <v>0</v>
      </c>
      <c r="I104">
        <v>3.8</v>
      </c>
      <c r="J104">
        <v>4037872</v>
      </c>
      <c r="K104">
        <v>826540</v>
      </c>
      <c r="L104">
        <v>3883748</v>
      </c>
      <c r="M104">
        <v>3211332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1475024732</v>
      </c>
      <c r="B105">
        <v>206</v>
      </c>
      <c r="C105">
        <v>4</v>
      </c>
      <c r="D105">
        <v>99.6</v>
      </c>
      <c r="E105">
        <v>100</v>
      </c>
      <c r="F105">
        <v>0</v>
      </c>
      <c r="G105">
        <v>0</v>
      </c>
      <c r="H105">
        <v>0</v>
      </c>
      <c r="I105">
        <v>3.8</v>
      </c>
      <c r="J105">
        <v>4037872</v>
      </c>
      <c r="K105">
        <v>826664</v>
      </c>
      <c r="L105">
        <v>3883624</v>
      </c>
      <c r="M105">
        <v>3211208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1475024734</v>
      </c>
      <c r="B106">
        <v>208</v>
      </c>
      <c r="C106">
        <v>4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3.8</v>
      </c>
      <c r="J106">
        <v>4037872</v>
      </c>
      <c r="K106">
        <v>826664</v>
      </c>
      <c r="L106">
        <v>3883624</v>
      </c>
      <c r="M106">
        <v>3211208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1475024736</v>
      </c>
      <c r="B107">
        <v>210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3.8</v>
      </c>
      <c r="J107">
        <v>4037872</v>
      </c>
      <c r="K107">
        <v>826664</v>
      </c>
      <c r="L107">
        <v>3883624</v>
      </c>
      <c r="M107">
        <v>3211208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1475024738</v>
      </c>
      <c r="B108">
        <v>212</v>
      </c>
      <c r="C108">
        <v>4</v>
      </c>
      <c r="D108">
        <v>100.4</v>
      </c>
      <c r="E108">
        <v>100</v>
      </c>
      <c r="F108">
        <v>0</v>
      </c>
      <c r="G108">
        <v>0</v>
      </c>
      <c r="H108">
        <v>0</v>
      </c>
      <c r="I108">
        <v>3.8</v>
      </c>
      <c r="J108">
        <v>4037872</v>
      </c>
      <c r="K108">
        <v>826664</v>
      </c>
      <c r="L108">
        <v>3883624</v>
      </c>
      <c r="M108">
        <v>3211208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1475024740</v>
      </c>
      <c r="B109">
        <v>214</v>
      </c>
      <c r="C109">
        <v>4</v>
      </c>
      <c r="D109">
        <v>100.4</v>
      </c>
      <c r="E109">
        <v>100</v>
      </c>
      <c r="F109">
        <v>0</v>
      </c>
      <c r="G109">
        <v>0</v>
      </c>
      <c r="H109">
        <v>0</v>
      </c>
      <c r="I109">
        <v>3.8</v>
      </c>
      <c r="J109">
        <v>4037872</v>
      </c>
      <c r="K109">
        <v>826664</v>
      </c>
      <c r="L109">
        <v>3883624</v>
      </c>
      <c r="M109">
        <v>3211208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1475024742</v>
      </c>
      <c r="B110">
        <v>216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3.8</v>
      </c>
      <c r="J110">
        <v>4037872</v>
      </c>
      <c r="K110">
        <v>826696</v>
      </c>
      <c r="L110">
        <v>3883592</v>
      </c>
      <c r="M110">
        <v>3211176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1475024744</v>
      </c>
      <c r="B111">
        <v>218</v>
      </c>
      <c r="C111">
        <v>4</v>
      </c>
      <c r="D111">
        <v>99.6</v>
      </c>
      <c r="E111">
        <v>100</v>
      </c>
      <c r="F111">
        <v>0</v>
      </c>
      <c r="G111">
        <v>0</v>
      </c>
      <c r="H111">
        <v>0</v>
      </c>
      <c r="I111">
        <v>3.8</v>
      </c>
      <c r="J111">
        <v>4037872</v>
      </c>
      <c r="K111">
        <v>826664</v>
      </c>
      <c r="L111">
        <v>3883624</v>
      </c>
      <c r="M111">
        <v>3211208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1475024746</v>
      </c>
      <c r="B112">
        <v>220</v>
      </c>
      <c r="C112">
        <v>4</v>
      </c>
      <c r="D112">
        <v>100.4</v>
      </c>
      <c r="E112">
        <v>100</v>
      </c>
      <c r="F112">
        <v>0</v>
      </c>
      <c r="G112">
        <v>0</v>
      </c>
      <c r="H112">
        <v>0</v>
      </c>
      <c r="I112">
        <v>3.8</v>
      </c>
      <c r="J112">
        <v>4037872</v>
      </c>
      <c r="K112">
        <v>826788</v>
      </c>
      <c r="L112">
        <v>3883500</v>
      </c>
      <c r="M112">
        <v>3211084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1475024748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3.8</v>
      </c>
      <c r="J113">
        <v>4037872</v>
      </c>
      <c r="K113">
        <v>826788</v>
      </c>
      <c r="L113">
        <v>3883500</v>
      </c>
      <c r="M113">
        <v>3211084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1475024750</v>
      </c>
      <c r="B114">
        <v>224</v>
      </c>
      <c r="C114">
        <v>4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3.8</v>
      </c>
      <c r="J114">
        <v>4037872</v>
      </c>
      <c r="K114">
        <v>826788</v>
      </c>
      <c r="L114">
        <v>3883500</v>
      </c>
      <c r="M114">
        <v>3211084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1475024752</v>
      </c>
      <c r="B115">
        <v>226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3.8</v>
      </c>
      <c r="J115">
        <v>4037872</v>
      </c>
      <c r="K115">
        <v>826756</v>
      </c>
      <c r="L115">
        <v>3883532</v>
      </c>
      <c r="M115">
        <v>3211116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1475024754</v>
      </c>
      <c r="B116">
        <v>228</v>
      </c>
      <c r="C116">
        <v>4</v>
      </c>
      <c r="D116">
        <v>100</v>
      </c>
      <c r="E116">
        <v>100</v>
      </c>
      <c r="F116">
        <v>0</v>
      </c>
      <c r="G116">
        <v>0</v>
      </c>
      <c r="H116">
        <v>0</v>
      </c>
      <c r="I116">
        <v>3.8</v>
      </c>
      <c r="J116">
        <v>4037872</v>
      </c>
      <c r="K116">
        <v>826756</v>
      </c>
      <c r="L116">
        <v>3883532</v>
      </c>
      <c r="M116">
        <v>3211116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1475024756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3.8</v>
      </c>
      <c r="J117">
        <v>4037872</v>
      </c>
      <c r="K117">
        <v>826756</v>
      </c>
      <c r="L117">
        <v>3883532</v>
      </c>
      <c r="M117">
        <v>3211116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1475024758</v>
      </c>
      <c r="B118">
        <v>232</v>
      </c>
      <c r="C118">
        <v>4</v>
      </c>
      <c r="D118">
        <v>100.4</v>
      </c>
      <c r="E118">
        <v>100</v>
      </c>
      <c r="F118">
        <v>0</v>
      </c>
      <c r="G118">
        <v>0</v>
      </c>
      <c r="H118">
        <v>0</v>
      </c>
      <c r="I118">
        <v>3.8</v>
      </c>
      <c r="J118">
        <v>4037872</v>
      </c>
      <c r="K118">
        <v>826788</v>
      </c>
      <c r="L118">
        <v>3883500</v>
      </c>
      <c r="M118">
        <v>3211084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1475024760</v>
      </c>
      <c r="B119">
        <v>234</v>
      </c>
      <c r="C119">
        <v>4</v>
      </c>
      <c r="D119">
        <v>99.6</v>
      </c>
      <c r="E119">
        <v>100</v>
      </c>
      <c r="F119">
        <v>0</v>
      </c>
      <c r="G119">
        <v>0</v>
      </c>
      <c r="H119">
        <v>0</v>
      </c>
      <c r="I119">
        <v>3.8</v>
      </c>
      <c r="J119">
        <v>4037872</v>
      </c>
      <c r="K119">
        <v>826788</v>
      </c>
      <c r="L119">
        <v>3883500</v>
      </c>
      <c r="M119">
        <v>3211084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1475024762</v>
      </c>
      <c r="B120">
        <v>236</v>
      </c>
      <c r="C120">
        <v>4</v>
      </c>
      <c r="D120">
        <v>100</v>
      </c>
      <c r="E120">
        <v>100</v>
      </c>
      <c r="F120">
        <v>0</v>
      </c>
      <c r="G120">
        <v>0</v>
      </c>
      <c r="H120">
        <v>0</v>
      </c>
      <c r="I120">
        <v>3.8</v>
      </c>
      <c r="J120">
        <v>4037872</v>
      </c>
      <c r="K120">
        <v>826912</v>
      </c>
      <c r="L120">
        <v>3883376</v>
      </c>
      <c r="M120">
        <v>3210960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1475024764</v>
      </c>
      <c r="B121">
        <v>238</v>
      </c>
      <c r="C121">
        <v>4</v>
      </c>
      <c r="D121">
        <v>100.4</v>
      </c>
      <c r="E121">
        <v>100</v>
      </c>
      <c r="F121">
        <v>0</v>
      </c>
      <c r="G121">
        <v>0</v>
      </c>
      <c r="H121">
        <v>0</v>
      </c>
      <c r="I121">
        <v>3.8</v>
      </c>
      <c r="J121">
        <v>4037872</v>
      </c>
      <c r="K121">
        <v>826912</v>
      </c>
      <c r="L121">
        <v>3883376</v>
      </c>
      <c r="M121">
        <v>3210960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1475024766</v>
      </c>
      <c r="B122">
        <v>240</v>
      </c>
      <c r="C122">
        <v>4</v>
      </c>
      <c r="D122">
        <v>100</v>
      </c>
      <c r="E122">
        <v>100</v>
      </c>
      <c r="F122">
        <v>0</v>
      </c>
      <c r="G122">
        <v>0</v>
      </c>
      <c r="H122">
        <v>0</v>
      </c>
      <c r="I122">
        <v>3.8</v>
      </c>
      <c r="J122">
        <v>4037872</v>
      </c>
      <c r="K122">
        <v>826912</v>
      </c>
      <c r="L122">
        <v>3883376</v>
      </c>
      <c r="M122">
        <v>3210960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1475024768</v>
      </c>
      <c r="B123">
        <v>242</v>
      </c>
      <c r="C123">
        <v>4</v>
      </c>
      <c r="D123">
        <v>100.4</v>
      </c>
      <c r="E123">
        <v>100</v>
      </c>
      <c r="F123">
        <v>0</v>
      </c>
      <c r="G123">
        <v>0</v>
      </c>
      <c r="H123">
        <v>0</v>
      </c>
      <c r="I123">
        <v>3.8</v>
      </c>
      <c r="J123">
        <v>4037872</v>
      </c>
      <c r="K123">
        <v>826880</v>
      </c>
      <c r="L123">
        <v>3883408</v>
      </c>
      <c r="M123">
        <v>3210992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1475024770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3.8</v>
      </c>
      <c r="J124">
        <v>4037872</v>
      </c>
      <c r="K124">
        <v>826880</v>
      </c>
      <c r="L124">
        <v>3883408</v>
      </c>
      <c r="M124">
        <v>3210992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1475024772</v>
      </c>
      <c r="B125">
        <v>246</v>
      </c>
      <c r="C125">
        <v>4</v>
      </c>
      <c r="D125">
        <v>99.6</v>
      </c>
      <c r="E125">
        <v>100</v>
      </c>
      <c r="F125">
        <v>0</v>
      </c>
      <c r="G125">
        <v>0</v>
      </c>
      <c r="H125">
        <v>0</v>
      </c>
      <c r="I125">
        <v>3.8</v>
      </c>
      <c r="J125">
        <v>4037872</v>
      </c>
      <c r="K125">
        <v>826912</v>
      </c>
      <c r="L125">
        <v>3883376</v>
      </c>
      <c r="M125">
        <v>3210960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1475024774</v>
      </c>
      <c r="B126">
        <v>248</v>
      </c>
      <c r="C126">
        <v>4</v>
      </c>
      <c r="D126">
        <v>100.8</v>
      </c>
      <c r="E126">
        <v>100</v>
      </c>
      <c r="F126">
        <v>0</v>
      </c>
      <c r="G126">
        <v>0</v>
      </c>
      <c r="H126">
        <v>0</v>
      </c>
      <c r="I126">
        <v>3.8</v>
      </c>
      <c r="J126">
        <v>4037872</v>
      </c>
      <c r="K126">
        <v>826912</v>
      </c>
      <c r="L126">
        <v>3883384</v>
      </c>
      <c r="M126">
        <v>3210960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1475024776</v>
      </c>
      <c r="B127">
        <v>250</v>
      </c>
      <c r="C127">
        <v>4</v>
      </c>
      <c r="D127">
        <v>99.6</v>
      </c>
      <c r="E127">
        <v>100</v>
      </c>
      <c r="F127">
        <v>0</v>
      </c>
      <c r="G127">
        <v>0</v>
      </c>
      <c r="H127">
        <v>0</v>
      </c>
      <c r="I127">
        <v>3.8</v>
      </c>
      <c r="J127">
        <v>4037872</v>
      </c>
      <c r="K127">
        <v>826912</v>
      </c>
      <c r="L127">
        <v>3883384</v>
      </c>
      <c r="M127">
        <v>3210960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1475024778</v>
      </c>
      <c r="B128">
        <v>252</v>
      </c>
      <c r="C128">
        <v>4</v>
      </c>
      <c r="D128">
        <v>101.2</v>
      </c>
      <c r="E128">
        <v>100</v>
      </c>
      <c r="F128">
        <v>0</v>
      </c>
      <c r="G128">
        <v>1</v>
      </c>
      <c r="H128">
        <v>0</v>
      </c>
      <c r="I128">
        <v>3.8</v>
      </c>
      <c r="J128">
        <v>4037872</v>
      </c>
      <c r="K128">
        <v>826912</v>
      </c>
      <c r="L128">
        <v>3883392</v>
      </c>
      <c r="M128">
        <v>3210960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1475024780</v>
      </c>
      <c r="B129">
        <v>254</v>
      </c>
      <c r="C129">
        <v>4</v>
      </c>
      <c r="D129">
        <v>100.4</v>
      </c>
      <c r="E129">
        <v>100</v>
      </c>
      <c r="F129">
        <v>0</v>
      </c>
      <c r="G129">
        <v>0</v>
      </c>
      <c r="H129">
        <v>0</v>
      </c>
      <c r="I129">
        <v>3.8</v>
      </c>
      <c r="J129">
        <v>4037872</v>
      </c>
      <c r="K129">
        <v>827036</v>
      </c>
      <c r="L129">
        <v>3883268</v>
      </c>
      <c r="M129">
        <v>3210836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1475024782</v>
      </c>
      <c r="B130">
        <v>256</v>
      </c>
      <c r="C130">
        <v>4</v>
      </c>
      <c r="D130">
        <v>99.6</v>
      </c>
      <c r="E130">
        <v>100</v>
      </c>
      <c r="F130">
        <v>0</v>
      </c>
      <c r="G130">
        <v>0</v>
      </c>
      <c r="H130">
        <v>0</v>
      </c>
      <c r="I130">
        <v>3.8</v>
      </c>
      <c r="J130">
        <v>4037872</v>
      </c>
      <c r="K130">
        <v>827004</v>
      </c>
      <c r="L130">
        <v>3883300</v>
      </c>
      <c r="M130">
        <v>3210868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1475024784</v>
      </c>
      <c r="B131">
        <v>258</v>
      </c>
      <c r="C131">
        <v>4</v>
      </c>
      <c r="D131">
        <v>100.4</v>
      </c>
      <c r="E131">
        <v>100</v>
      </c>
      <c r="F131">
        <v>0</v>
      </c>
      <c r="G131">
        <v>0</v>
      </c>
      <c r="H131">
        <v>0</v>
      </c>
      <c r="I131">
        <v>3.8</v>
      </c>
      <c r="J131">
        <v>4037872</v>
      </c>
      <c r="K131">
        <v>827004</v>
      </c>
      <c r="L131">
        <v>3883300</v>
      </c>
      <c r="M131">
        <v>3210868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1475024786</v>
      </c>
      <c r="B132">
        <v>260</v>
      </c>
      <c r="C132">
        <v>4</v>
      </c>
      <c r="D132">
        <v>100</v>
      </c>
      <c r="E132">
        <v>100</v>
      </c>
      <c r="F132">
        <v>0</v>
      </c>
      <c r="G132">
        <v>0</v>
      </c>
      <c r="H132">
        <v>0</v>
      </c>
      <c r="I132">
        <v>3.8</v>
      </c>
      <c r="J132">
        <v>4037872</v>
      </c>
      <c r="K132">
        <v>827036</v>
      </c>
      <c r="L132">
        <v>3883268</v>
      </c>
      <c r="M132">
        <v>3210836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1475024788</v>
      </c>
      <c r="B133">
        <v>262</v>
      </c>
      <c r="C133">
        <v>4</v>
      </c>
      <c r="D133">
        <v>100.4</v>
      </c>
      <c r="E133">
        <v>100</v>
      </c>
      <c r="F133">
        <v>0</v>
      </c>
      <c r="G133">
        <v>0</v>
      </c>
      <c r="H133">
        <v>0</v>
      </c>
      <c r="I133">
        <v>3.8</v>
      </c>
      <c r="J133">
        <v>4037872</v>
      </c>
      <c r="K133">
        <v>827036</v>
      </c>
      <c r="L133">
        <v>3883268</v>
      </c>
      <c r="M133">
        <v>3210836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1475024790</v>
      </c>
      <c r="B134">
        <v>264</v>
      </c>
      <c r="C134">
        <v>4</v>
      </c>
      <c r="D134">
        <v>100</v>
      </c>
      <c r="E134">
        <v>100</v>
      </c>
      <c r="F134">
        <v>0</v>
      </c>
      <c r="G134">
        <v>0</v>
      </c>
      <c r="H134">
        <v>0</v>
      </c>
      <c r="I134">
        <v>3.8</v>
      </c>
      <c r="J134">
        <v>4037872</v>
      </c>
      <c r="K134">
        <v>827036</v>
      </c>
      <c r="L134">
        <v>3883268</v>
      </c>
      <c r="M134">
        <v>3210836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1475024792</v>
      </c>
      <c r="B135">
        <v>266</v>
      </c>
      <c r="C135">
        <v>4</v>
      </c>
      <c r="D135">
        <v>100</v>
      </c>
      <c r="E135">
        <v>100</v>
      </c>
      <c r="F135">
        <v>0</v>
      </c>
      <c r="G135">
        <v>0</v>
      </c>
      <c r="H135">
        <v>0</v>
      </c>
      <c r="I135">
        <v>3.8</v>
      </c>
      <c r="J135">
        <v>4037872</v>
      </c>
      <c r="K135">
        <v>827036</v>
      </c>
      <c r="L135">
        <v>3883268</v>
      </c>
      <c r="M135">
        <v>3210836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1475024794</v>
      </c>
      <c r="B136">
        <v>268</v>
      </c>
      <c r="C136">
        <v>4</v>
      </c>
      <c r="D136">
        <v>100.4</v>
      </c>
      <c r="E136">
        <v>100</v>
      </c>
      <c r="F136">
        <v>0</v>
      </c>
      <c r="G136">
        <v>0</v>
      </c>
      <c r="H136">
        <v>0</v>
      </c>
      <c r="I136">
        <v>3.8</v>
      </c>
      <c r="J136">
        <v>4037872</v>
      </c>
      <c r="K136">
        <v>827160</v>
      </c>
      <c r="L136">
        <v>3883144</v>
      </c>
      <c r="M136">
        <v>3210712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1475024796</v>
      </c>
      <c r="B137">
        <v>270</v>
      </c>
      <c r="C137">
        <v>4</v>
      </c>
      <c r="D137">
        <v>100</v>
      </c>
      <c r="E137">
        <v>100</v>
      </c>
      <c r="F137">
        <v>0</v>
      </c>
      <c r="G137">
        <v>0</v>
      </c>
      <c r="H137">
        <v>0</v>
      </c>
      <c r="I137">
        <v>3.8</v>
      </c>
      <c r="J137">
        <v>4037872</v>
      </c>
      <c r="K137">
        <v>827192</v>
      </c>
      <c r="L137">
        <v>3883112</v>
      </c>
      <c r="M137">
        <v>3210680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1475024798</v>
      </c>
      <c r="B138">
        <v>272</v>
      </c>
      <c r="C138">
        <v>4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3.8</v>
      </c>
      <c r="J138">
        <v>4037872</v>
      </c>
      <c r="K138">
        <v>827192</v>
      </c>
      <c r="L138">
        <v>3883112</v>
      </c>
      <c r="M138">
        <v>3210680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1475024800</v>
      </c>
      <c r="B139">
        <v>274</v>
      </c>
      <c r="C139">
        <v>4</v>
      </c>
      <c r="D139">
        <v>100.4</v>
      </c>
      <c r="E139">
        <v>100</v>
      </c>
      <c r="F139">
        <v>0</v>
      </c>
      <c r="G139">
        <v>0</v>
      </c>
      <c r="H139">
        <v>0</v>
      </c>
      <c r="I139">
        <v>3.8</v>
      </c>
      <c r="J139">
        <v>4037872</v>
      </c>
      <c r="K139">
        <v>827192</v>
      </c>
      <c r="L139">
        <v>3883112</v>
      </c>
      <c r="M139">
        <v>3210680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1475024802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3.8</v>
      </c>
      <c r="J140">
        <v>4037872</v>
      </c>
      <c r="K140">
        <v>827160</v>
      </c>
      <c r="L140">
        <v>3883144</v>
      </c>
      <c r="M140">
        <v>3210712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1475024804</v>
      </c>
      <c r="B141">
        <v>278</v>
      </c>
      <c r="C141">
        <v>4</v>
      </c>
      <c r="D141">
        <v>100.4</v>
      </c>
      <c r="E141">
        <v>100</v>
      </c>
      <c r="F141">
        <v>0</v>
      </c>
      <c r="G141">
        <v>0</v>
      </c>
      <c r="H141">
        <v>0</v>
      </c>
      <c r="I141">
        <v>3.8</v>
      </c>
      <c r="J141">
        <v>4037872</v>
      </c>
      <c r="K141">
        <v>827128</v>
      </c>
      <c r="L141">
        <v>3883176</v>
      </c>
      <c r="M141">
        <v>3210744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44</v>
      </c>
    </row>
    <row r="142" spans="1:23">
      <c r="A142">
        <v>1475024806</v>
      </c>
      <c r="B142">
        <v>280</v>
      </c>
      <c r="C142">
        <v>4</v>
      </c>
      <c r="D142">
        <v>100</v>
      </c>
      <c r="E142">
        <v>100</v>
      </c>
      <c r="F142">
        <v>0</v>
      </c>
      <c r="G142">
        <v>0</v>
      </c>
      <c r="H142">
        <v>0</v>
      </c>
      <c r="I142">
        <v>3.8</v>
      </c>
      <c r="J142">
        <v>4037872</v>
      </c>
      <c r="K142">
        <v>827128</v>
      </c>
      <c r="L142">
        <v>3883176</v>
      </c>
      <c r="M142">
        <v>3210744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1475024808</v>
      </c>
      <c r="B143">
        <v>282</v>
      </c>
      <c r="C143">
        <v>4</v>
      </c>
      <c r="D143">
        <v>100.8</v>
      </c>
      <c r="E143">
        <v>100</v>
      </c>
      <c r="F143">
        <v>0</v>
      </c>
      <c r="G143">
        <v>0.5</v>
      </c>
      <c r="H143">
        <v>0</v>
      </c>
      <c r="I143">
        <v>3.8</v>
      </c>
      <c r="J143">
        <v>4037872</v>
      </c>
      <c r="K143">
        <v>827128</v>
      </c>
      <c r="L143">
        <v>3883196</v>
      </c>
      <c r="M143">
        <v>3210744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16</v>
      </c>
    </row>
    <row r="144" spans="1:23">
      <c r="A144">
        <v>1475024810</v>
      </c>
      <c r="B144">
        <v>284</v>
      </c>
      <c r="C144">
        <v>4</v>
      </c>
      <c r="D144">
        <v>100</v>
      </c>
      <c r="E144">
        <v>100</v>
      </c>
      <c r="F144">
        <v>0</v>
      </c>
      <c r="G144">
        <v>0</v>
      </c>
      <c r="H144">
        <v>0</v>
      </c>
      <c r="I144">
        <v>3.8</v>
      </c>
      <c r="J144">
        <v>4037872</v>
      </c>
      <c r="K144">
        <v>827284</v>
      </c>
      <c r="L144">
        <v>3883040</v>
      </c>
      <c r="M144">
        <v>3210588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1475024812</v>
      </c>
      <c r="B145">
        <v>286</v>
      </c>
      <c r="C145">
        <v>4</v>
      </c>
      <c r="D145">
        <v>100.4</v>
      </c>
      <c r="E145">
        <v>100</v>
      </c>
      <c r="F145">
        <v>0</v>
      </c>
      <c r="G145">
        <v>0</v>
      </c>
      <c r="H145">
        <v>0</v>
      </c>
      <c r="I145">
        <v>3.8</v>
      </c>
      <c r="J145">
        <v>4037872</v>
      </c>
      <c r="K145">
        <v>827284</v>
      </c>
      <c r="L145">
        <v>3883040</v>
      </c>
      <c r="M145">
        <v>3210588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1475024814</v>
      </c>
      <c r="B146">
        <v>288</v>
      </c>
      <c r="C146">
        <v>4</v>
      </c>
      <c r="D146">
        <v>99.6</v>
      </c>
      <c r="E146">
        <v>100</v>
      </c>
      <c r="F146">
        <v>0</v>
      </c>
      <c r="G146">
        <v>0</v>
      </c>
      <c r="H146">
        <v>0</v>
      </c>
      <c r="I146">
        <v>3.8</v>
      </c>
      <c r="J146">
        <v>4037872</v>
      </c>
      <c r="K146">
        <v>827284</v>
      </c>
      <c r="L146">
        <v>3883040</v>
      </c>
      <c r="M146">
        <v>3210588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12</v>
      </c>
      <c r="V146">
        <v>0</v>
      </c>
      <c r="W146">
        <v>64</v>
      </c>
    </row>
    <row r="147" spans="1:23">
      <c r="A147">
        <v>1475024816</v>
      </c>
      <c r="B147">
        <v>290</v>
      </c>
      <c r="C147">
        <v>4</v>
      </c>
      <c r="D147">
        <v>100.4</v>
      </c>
      <c r="E147">
        <v>100</v>
      </c>
      <c r="F147">
        <v>0</v>
      </c>
      <c r="G147">
        <v>0</v>
      </c>
      <c r="H147">
        <v>0</v>
      </c>
      <c r="I147">
        <v>3.8</v>
      </c>
      <c r="J147">
        <v>4037872</v>
      </c>
      <c r="K147">
        <v>827284</v>
      </c>
      <c r="L147">
        <v>3883040</v>
      </c>
      <c r="M147">
        <v>3210588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1475024818</v>
      </c>
      <c r="B148">
        <v>292</v>
      </c>
      <c r="C148">
        <v>4</v>
      </c>
      <c r="D148">
        <v>100</v>
      </c>
      <c r="E148">
        <v>100</v>
      </c>
      <c r="F148">
        <v>0</v>
      </c>
      <c r="G148">
        <v>0</v>
      </c>
      <c r="H148">
        <v>0</v>
      </c>
      <c r="I148">
        <v>3.8</v>
      </c>
      <c r="J148">
        <v>4037872</v>
      </c>
      <c r="K148">
        <v>827284</v>
      </c>
      <c r="L148">
        <v>3883040</v>
      </c>
      <c r="M148">
        <v>3210588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1475024820</v>
      </c>
      <c r="B149">
        <v>294</v>
      </c>
      <c r="C149">
        <v>4</v>
      </c>
      <c r="D149">
        <v>100.4</v>
      </c>
      <c r="E149">
        <v>100</v>
      </c>
      <c r="F149">
        <v>0</v>
      </c>
      <c r="G149">
        <v>0</v>
      </c>
      <c r="H149">
        <v>0</v>
      </c>
      <c r="I149">
        <v>3.8</v>
      </c>
      <c r="J149">
        <v>4037872</v>
      </c>
      <c r="K149">
        <v>827284</v>
      </c>
      <c r="L149">
        <v>3883040</v>
      </c>
      <c r="M149">
        <v>3210588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1475024822</v>
      </c>
      <c r="B150">
        <v>296</v>
      </c>
      <c r="C150">
        <v>4</v>
      </c>
      <c r="D150">
        <v>100.8</v>
      </c>
      <c r="E150">
        <v>100</v>
      </c>
      <c r="F150">
        <v>0</v>
      </c>
      <c r="G150">
        <v>0</v>
      </c>
      <c r="H150">
        <v>0</v>
      </c>
      <c r="I150">
        <v>3.8</v>
      </c>
      <c r="J150">
        <v>4037872</v>
      </c>
      <c r="K150">
        <v>827316</v>
      </c>
      <c r="L150">
        <v>3883008</v>
      </c>
      <c r="M150">
        <v>3210556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1475024824</v>
      </c>
      <c r="B151">
        <v>298</v>
      </c>
      <c r="C151">
        <v>4</v>
      </c>
      <c r="D151">
        <v>99.6</v>
      </c>
      <c r="E151">
        <v>100</v>
      </c>
      <c r="F151">
        <v>0</v>
      </c>
      <c r="G151">
        <v>0</v>
      </c>
      <c r="H151">
        <v>0</v>
      </c>
      <c r="I151">
        <v>3.8</v>
      </c>
      <c r="J151">
        <v>4037872</v>
      </c>
      <c r="K151">
        <v>827440</v>
      </c>
      <c r="L151">
        <v>3882884</v>
      </c>
      <c r="M151">
        <v>3210432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1475024826</v>
      </c>
      <c r="B152">
        <v>300</v>
      </c>
      <c r="C152">
        <v>4</v>
      </c>
      <c r="D152">
        <v>100</v>
      </c>
      <c r="E152">
        <v>100</v>
      </c>
      <c r="F152">
        <v>0</v>
      </c>
      <c r="G152">
        <v>0</v>
      </c>
      <c r="H152">
        <v>0</v>
      </c>
      <c r="I152">
        <v>3.8</v>
      </c>
      <c r="J152">
        <v>4037872</v>
      </c>
      <c r="K152">
        <v>827472</v>
      </c>
      <c r="L152">
        <v>3882852</v>
      </c>
      <c r="M152">
        <v>3210400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1475024828</v>
      </c>
      <c r="B153">
        <v>302</v>
      </c>
      <c r="C153">
        <v>4</v>
      </c>
      <c r="D153">
        <v>64.8</v>
      </c>
      <c r="E153">
        <v>64.3</v>
      </c>
      <c r="F153">
        <v>0</v>
      </c>
      <c r="G153">
        <v>0</v>
      </c>
      <c r="H153">
        <v>0</v>
      </c>
      <c r="I153">
        <v>3.7</v>
      </c>
      <c r="J153">
        <v>4037872</v>
      </c>
      <c r="K153">
        <v>821100</v>
      </c>
      <c r="L153">
        <v>3889224</v>
      </c>
      <c r="M153">
        <v>3216772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1475024830</v>
      </c>
      <c r="B154">
        <v>304</v>
      </c>
      <c r="C154">
        <v>4</v>
      </c>
      <c r="D154">
        <v>0</v>
      </c>
      <c r="E154">
        <v>0</v>
      </c>
      <c r="F154">
        <v>0.5</v>
      </c>
      <c r="G154">
        <v>0</v>
      </c>
      <c r="H154">
        <v>0</v>
      </c>
      <c r="I154">
        <v>3.7</v>
      </c>
      <c r="J154">
        <v>4037872</v>
      </c>
      <c r="K154">
        <v>821048</v>
      </c>
      <c r="L154">
        <v>3889280</v>
      </c>
      <c r="M154">
        <v>3216824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1475024832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821080</v>
      </c>
      <c r="L155">
        <v>3889248</v>
      </c>
      <c r="M155">
        <v>3216792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1475024834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3.7</v>
      </c>
      <c r="J156">
        <v>4037872</v>
      </c>
      <c r="K156">
        <v>821080</v>
      </c>
      <c r="L156">
        <v>3889248</v>
      </c>
      <c r="M156">
        <v>3216792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1475024836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821080</v>
      </c>
      <c r="L157">
        <v>3889256</v>
      </c>
      <c r="M157">
        <v>3216792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1475037115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1058884</v>
      </c>
      <c r="L2">
        <v>3888844</v>
      </c>
      <c r="M2">
        <v>2978988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1475037117</v>
      </c>
      <c r="B3">
        <v>2</v>
      </c>
      <c r="C3">
        <v>4</v>
      </c>
      <c r="D3">
        <v>88</v>
      </c>
      <c r="E3">
        <v>0</v>
      </c>
      <c r="F3">
        <v>0</v>
      </c>
      <c r="G3">
        <v>88</v>
      </c>
      <c r="H3">
        <v>0</v>
      </c>
      <c r="I3">
        <v>3.7</v>
      </c>
      <c r="J3">
        <v>4037872</v>
      </c>
      <c r="K3">
        <v>1059636</v>
      </c>
      <c r="L3">
        <v>3888092</v>
      </c>
      <c r="M3">
        <v>2978236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16</v>
      </c>
    </row>
    <row r="4" spans="1:23">
      <c r="A4">
        <v>1475037119</v>
      </c>
      <c r="B4">
        <v>4</v>
      </c>
      <c r="C4">
        <v>4</v>
      </c>
      <c r="D4">
        <v>100</v>
      </c>
      <c r="E4">
        <v>0.5</v>
      </c>
      <c r="F4">
        <v>0</v>
      </c>
      <c r="G4">
        <v>100</v>
      </c>
      <c r="H4">
        <v>0</v>
      </c>
      <c r="I4">
        <v>3.7</v>
      </c>
      <c r="J4">
        <v>4037872</v>
      </c>
      <c r="K4">
        <v>1059760</v>
      </c>
      <c r="L4">
        <v>3887968</v>
      </c>
      <c r="M4">
        <v>2978112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1475037121</v>
      </c>
      <c r="B5">
        <v>6</v>
      </c>
      <c r="C5">
        <v>4</v>
      </c>
      <c r="D5">
        <v>101.2</v>
      </c>
      <c r="E5">
        <v>0</v>
      </c>
      <c r="F5">
        <v>0</v>
      </c>
      <c r="G5">
        <v>100</v>
      </c>
      <c r="H5">
        <v>1</v>
      </c>
      <c r="I5">
        <v>3.7</v>
      </c>
      <c r="J5">
        <v>4037872</v>
      </c>
      <c r="K5">
        <v>1059760</v>
      </c>
      <c r="L5">
        <v>3887976</v>
      </c>
      <c r="M5">
        <v>2978112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1475037123</v>
      </c>
      <c r="B6">
        <v>8</v>
      </c>
      <c r="C6">
        <v>4</v>
      </c>
      <c r="D6">
        <v>100.8</v>
      </c>
      <c r="E6">
        <v>0.5</v>
      </c>
      <c r="F6">
        <v>0</v>
      </c>
      <c r="G6">
        <v>100</v>
      </c>
      <c r="H6">
        <v>0</v>
      </c>
      <c r="I6">
        <v>3.7</v>
      </c>
      <c r="J6">
        <v>4037872</v>
      </c>
      <c r="K6">
        <v>1060848</v>
      </c>
      <c r="L6">
        <v>3886888</v>
      </c>
      <c r="M6">
        <v>2977024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1475037125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3.7</v>
      </c>
      <c r="J7">
        <v>4037872</v>
      </c>
      <c r="K7">
        <v>1060848</v>
      </c>
      <c r="L7">
        <v>3886888</v>
      </c>
      <c r="M7">
        <v>2977024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1475037127</v>
      </c>
      <c r="B8">
        <v>12</v>
      </c>
      <c r="C8">
        <v>4</v>
      </c>
      <c r="D8">
        <v>100.4</v>
      </c>
      <c r="E8">
        <v>0.5</v>
      </c>
      <c r="F8">
        <v>0</v>
      </c>
      <c r="G8">
        <v>100</v>
      </c>
      <c r="H8">
        <v>0</v>
      </c>
      <c r="I8">
        <v>3.7</v>
      </c>
      <c r="J8">
        <v>4037872</v>
      </c>
      <c r="K8">
        <v>1060848</v>
      </c>
      <c r="L8">
        <v>3886888</v>
      </c>
      <c r="M8">
        <v>2977024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136</v>
      </c>
    </row>
    <row r="9" spans="1:23">
      <c r="A9">
        <v>1475037129</v>
      </c>
      <c r="B9">
        <v>14</v>
      </c>
      <c r="C9">
        <v>4</v>
      </c>
      <c r="D9">
        <v>100.8</v>
      </c>
      <c r="E9">
        <v>0</v>
      </c>
      <c r="F9">
        <v>0</v>
      </c>
      <c r="G9">
        <v>100</v>
      </c>
      <c r="H9">
        <v>0</v>
      </c>
      <c r="I9">
        <v>3.7</v>
      </c>
      <c r="J9">
        <v>4037872</v>
      </c>
      <c r="K9">
        <v>1060848</v>
      </c>
      <c r="L9">
        <v>3886888</v>
      </c>
      <c r="M9">
        <v>2977024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1475037131</v>
      </c>
      <c r="B10">
        <v>16</v>
      </c>
      <c r="C10">
        <v>4</v>
      </c>
      <c r="D10">
        <v>100</v>
      </c>
      <c r="E10">
        <v>0.5</v>
      </c>
      <c r="F10">
        <v>0</v>
      </c>
      <c r="G10">
        <v>100</v>
      </c>
      <c r="H10">
        <v>0</v>
      </c>
      <c r="I10">
        <v>3.7</v>
      </c>
      <c r="J10">
        <v>4037872</v>
      </c>
      <c r="K10">
        <v>1060972</v>
      </c>
      <c r="L10">
        <v>3886764</v>
      </c>
      <c r="M10">
        <v>2976900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1475037133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3.7</v>
      </c>
      <c r="J11">
        <v>4037872</v>
      </c>
      <c r="K11">
        <v>1061004</v>
      </c>
      <c r="L11">
        <v>3886732</v>
      </c>
      <c r="M11">
        <v>2976868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1475037135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3.7</v>
      </c>
      <c r="J12">
        <v>4037872</v>
      </c>
      <c r="K12">
        <v>1061004</v>
      </c>
      <c r="L12">
        <v>3886732</v>
      </c>
      <c r="M12">
        <v>2976868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1475037137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3.7</v>
      </c>
      <c r="J13">
        <v>4037872</v>
      </c>
      <c r="K13">
        <v>1061128</v>
      </c>
      <c r="L13">
        <v>3886608</v>
      </c>
      <c r="M13">
        <v>2976744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1475037139</v>
      </c>
      <c r="B14">
        <v>24</v>
      </c>
      <c r="C14">
        <v>4</v>
      </c>
      <c r="D14">
        <v>100.8</v>
      </c>
      <c r="E14">
        <v>0</v>
      </c>
      <c r="F14">
        <v>0</v>
      </c>
      <c r="G14">
        <v>100</v>
      </c>
      <c r="H14">
        <v>0</v>
      </c>
      <c r="I14">
        <v>3.7</v>
      </c>
      <c r="J14">
        <v>4037872</v>
      </c>
      <c r="K14">
        <v>1061064</v>
      </c>
      <c r="L14">
        <v>3886672</v>
      </c>
      <c r="M14">
        <v>2976808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1475037141</v>
      </c>
      <c r="B15">
        <v>26</v>
      </c>
      <c r="C15">
        <v>4</v>
      </c>
      <c r="D15">
        <v>100</v>
      </c>
      <c r="E15">
        <v>0.5</v>
      </c>
      <c r="F15">
        <v>0</v>
      </c>
      <c r="G15">
        <v>100</v>
      </c>
      <c r="H15">
        <v>0</v>
      </c>
      <c r="I15">
        <v>3.7</v>
      </c>
      <c r="J15">
        <v>4037872</v>
      </c>
      <c r="K15">
        <v>1061096</v>
      </c>
      <c r="L15">
        <v>3886640</v>
      </c>
      <c r="M15">
        <v>2976776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1475037143</v>
      </c>
      <c r="B16">
        <v>28</v>
      </c>
      <c r="C16">
        <v>4</v>
      </c>
      <c r="D16">
        <v>101.6</v>
      </c>
      <c r="E16">
        <v>0</v>
      </c>
      <c r="F16">
        <v>0</v>
      </c>
      <c r="G16">
        <v>100</v>
      </c>
      <c r="H16">
        <v>1.5</v>
      </c>
      <c r="I16">
        <v>3.7</v>
      </c>
      <c r="J16">
        <v>4037872</v>
      </c>
      <c r="K16">
        <v>1061096</v>
      </c>
      <c r="L16">
        <v>3886640</v>
      </c>
      <c r="M16">
        <v>2976776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1475037145</v>
      </c>
      <c r="B17">
        <v>30</v>
      </c>
      <c r="C17">
        <v>4</v>
      </c>
      <c r="D17">
        <v>100.8</v>
      </c>
      <c r="E17">
        <v>0.5</v>
      </c>
      <c r="F17">
        <v>0</v>
      </c>
      <c r="G17">
        <v>100</v>
      </c>
      <c r="H17">
        <v>0</v>
      </c>
      <c r="I17">
        <v>3.7</v>
      </c>
      <c r="J17">
        <v>4037872</v>
      </c>
      <c r="K17">
        <v>1061220</v>
      </c>
      <c r="L17">
        <v>3886524</v>
      </c>
      <c r="M17">
        <v>2976652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1475037147</v>
      </c>
      <c r="B18">
        <v>32</v>
      </c>
      <c r="C18">
        <v>4</v>
      </c>
      <c r="D18">
        <v>100.8</v>
      </c>
      <c r="E18">
        <v>0</v>
      </c>
      <c r="F18">
        <v>0</v>
      </c>
      <c r="G18">
        <v>100</v>
      </c>
      <c r="H18">
        <v>0.5</v>
      </c>
      <c r="I18">
        <v>3.7</v>
      </c>
      <c r="J18">
        <v>4037872</v>
      </c>
      <c r="K18">
        <v>1061252</v>
      </c>
      <c r="L18">
        <v>3886492</v>
      </c>
      <c r="M18">
        <v>2976620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1475037149</v>
      </c>
      <c r="B19">
        <v>34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3.7</v>
      </c>
      <c r="J19">
        <v>4037872</v>
      </c>
      <c r="K19">
        <v>1061252</v>
      </c>
      <c r="L19">
        <v>3886492</v>
      </c>
      <c r="M19">
        <v>2976620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1475037151</v>
      </c>
      <c r="B20">
        <v>36</v>
      </c>
      <c r="C20">
        <v>4</v>
      </c>
      <c r="D20">
        <v>100.8</v>
      </c>
      <c r="E20">
        <v>0.5</v>
      </c>
      <c r="F20">
        <v>0</v>
      </c>
      <c r="G20">
        <v>100</v>
      </c>
      <c r="H20">
        <v>0</v>
      </c>
      <c r="I20">
        <v>3.8</v>
      </c>
      <c r="J20">
        <v>4037872</v>
      </c>
      <c r="K20">
        <v>1061376</v>
      </c>
      <c r="L20">
        <v>3886368</v>
      </c>
      <c r="M20">
        <v>2976496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1475037153</v>
      </c>
      <c r="B21">
        <v>38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3.8</v>
      </c>
      <c r="J21">
        <v>4037872</v>
      </c>
      <c r="K21">
        <v>1061440</v>
      </c>
      <c r="L21">
        <v>3886304</v>
      </c>
      <c r="M21">
        <v>2976432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1475037155</v>
      </c>
      <c r="B22">
        <v>40</v>
      </c>
      <c r="C22">
        <v>4</v>
      </c>
      <c r="D22">
        <v>100.8</v>
      </c>
      <c r="E22">
        <v>0.5</v>
      </c>
      <c r="F22">
        <v>0</v>
      </c>
      <c r="G22">
        <v>100</v>
      </c>
      <c r="H22">
        <v>0</v>
      </c>
      <c r="I22">
        <v>3.8</v>
      </c>
      <c r="J22">
        <v>4037872</v>
      </c>
      <c r="K22">
        <v>1061472</v>
      </c>
      <c r="L22">
        <v>3886272</v>
      </c>
      <c r="M22">
        <v>2976400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1475037157</v>
      </c>
      <c r="B23">
        <v>42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0.5</v>
      </c>
      <c r="I23">
        <v>3.8</v>
      </c>
      <c r="J23">
        <v>4037872</v>
      </c>
      <c r="K23">
        <v>1061472</v>
      </c>
      <c r="L23">
        <v>3886272</v>
      </c>
      <c r="M23">
        <v>2976400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1475037159</v>
      </c>
      <c r="B24">
        <v>44</v>
      </c>
      <c r="C24">
        <v>4</v>
      </c>
      <c r="D24">
        <v>100.8</v>
      </c>
      <c r="E24">
        <v>0.5</v>
      </c>
      <c r="F24">
        <v>0</v>
      </c>
      <c r="G24">
        <v>100</v>
      </c>
      <c r="H24">
        <v>0</v>
      </c>
      <c r="I24">
        <v>3.8</v>
      </c>
      <c r="J24">
        <v>4037872</v>
      </c>
      <c r="K24">
        <v>1061596</v>
      </c>
      <c r="L24">
        <v>3886148</v>
      </c>
      <c r="M24">
        <v>2976276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1475037161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3.8</v>
      </c>
      <c r="J25">
        <v>4037872</v>
      </c>
      <c r="K25">
        <v>1061596</v>
      </c>
      <c r="L25">
        <v>3886148</v>
      </c>
      <c r="M25">
        <v>2976276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1475037163</v>
      </c>
      <c r="B26">
        <v>48</v>
      </c>
      <c r="C26">
        <v>4</v>
      </c>
      <c r="D26">
        <v>100</v>
      </c>
      <c r="E26">
        <v>0.5</v>
      </c>
      <c r="F26">
        <v>0</v>
      </c>
      <c r="G26">
        <v>100</v>
      </c>
      <c r="H26">
        <v>0</v>
      </c>
      <c r="I26">
        <v>3.8</v>
      </c>
      <c r="J26">
        <v>4037872</v>
      </c>
      <c r="K26">
        <v>1061596</v>
      </c>
      <c r="L26">
        <v>3886148</v>
      </c>
      <c r="M26">
        <v>2976276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1475037165</v>
      </c>
      <c r="B27">
        <v>50</v>
      </c>
      <c r="C27">
        <v>4</v>
      </c>
      <c r="D27">
        <v>100.8</v>
      </c>
      <c r="E27">
        <v>0</v>
      </c>
      <c r="F27">
        <v>0</v>
      </c>
      <c r="G27">
        <v>100</v>
      </c>
      <c r="H27">
        <v>0</v>
      </c>
      <c r="I27">
        <v>3.8</v>
      </c>
      <c r="J27">
        <v>4037872</v>
      </c>
      <c r="K27">
        <v>1061564</v>
      </c>
      <c r="L27">
        <v>3886180</v>
      </c>
      <c r="M27">
        <v>2976308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1475037167</v>
      </c>
      <c r="B28">
        <v>52</v>
      </c>
      <c r="C28">
        <v>4</v>
      </c>
      <c r="D28">
        <v>100</v>
      </c>
      <c r="E28">
        <v>0.5</v>
      </c>
      <c r="F28">
        <v>0</v>
      </c>
      <c r="G28">
        <v>100</v>
      </c>
      <c r="H28">
        <v>0</v>
      </c>
      <c r="I28">
        <v>3.8</v>
      </c>
      <c r="J28">
        <v>4037872</v>
      </c>
      <c r="K28">
        <v>1061564</v>
      </c>
      <c r="L28">
        <v>3886180</v>
      </c>
      <c r="M28">
        <v>2976308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1475037169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3.8</v>
      </c>
      <c r="J29">
        <v>4037872</v>
      </c>
      <c r="K29">
        <v>1061564</v>
      </c>
      <c r="L29">
        <v>3886180</v>
      </c>
      <c r="M29">
        <v>2976308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1475037171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3.8</v>
      </c>
      <c r="J30">
        <v>4037872</v>
      </c>
      <c r="K30">
        <v>1061688</v>
      </c>
      <c r="L30">
        <v>3886056</v>
      </c>
      <c r="M30">
        <v>2976184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1475037173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3.8</v>
      </c>
      <c r="J31">
        <v>4037872</v>
      </c>
      <c r="K31">
        <v>1061688</v>
      </c>
      <c r="L31">
        <v>3886056</v>
      </c>
      <c r="M31">
        <v>2976184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48</v>
      </c>
    </row>
    <row r="32" spans="1:23">
      <c r="A32">
        <v>1475037175</v>
      </c>
      <c r="B32">
        <v>60</v>
      </c>
      <c r="C32">
        <v>4</v>
      </c>
      <c r="D32">
        <v>100.4</v>
      </c>
      <c r="E32">
        <v>0.5</v>
      </c>
      <c r="F32">
        <v>0</v>
      </c>
      <c r="G32">
        <v>100</v>
      </c>
      <c r="H32">
        <v>0</v>
      </c>
      <c r="I32">
        <v>3.8</v>
      </c>
      <c r="J32">
        <v>4037872</v>
      </c>
      <c r="K32">
        <v>1061704</v>
      </c>
      <c r="L32">
        <v>3886040</v>
      </c>
      <c r="M32">
        <v>2976168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1475037177</v>
      </c>
      <c r="B33">
        <v>62</v>
      </c>
      <c r="C33">
        <v>4</v>
      </c>
      <c r="D33">
        <v>100.4</v>
      </c>
      <c r="E33">
        <v>0.5</v>
      </c>
      <c r="F33">
        <v>0</v>
      </c>
      <c r="G33">
        <v>100</v>
      </c>
      <c r="H33">
        <v>0</v>
      </c>
      <c r="I33">
        <v>3.8</v>
      </c>
      <c r="J33">
        <v>4037872</v>
      </c>
      <c r="K33">
        <v>1061704</v>
      </c>
      <c r="L33">
        <v>3886040</v>
      </c>
      <c r="M33">
        <v>2976168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1475037179</v>
      </c>
      <c r="B34">
        <v>64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3.8</v>
      </c>
      <c r="J34">
        <v>4037872</v>
      </c>
      <c r="K34">
        <v>1061704</v>
      </c>
      <c r="L34">
        <v>3886040</v>
      </c>
      <c r="M34">
        <v>2976168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1475037181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3.8</v>
      </c>
      <c r="J35">
        <v>4037872</v>
      </c>
      <c r="K35">
        <v>1061828</v>
      </c>
      <c r="L35">
        <v>3885916</v>
      </c>
      <c r="M35">
        <v>2976044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1475037183</v>
      </c>
      <c r="B36">
        <v>68</v>
      </c>
      <c r="C36">
        <v>4</v>
      </c>
      <c r="D36">
        <v>100.8</v>
      </c>
      <c r="E36">
        <v>0.5</v>
      </c>
      <c r="F36">
        <v>0</v>
      </c>
      <c r="G36">
        <v>100</v>
      </c>
      <c r="H36">
        <v>0.5</v>
      </c>
      <c r="I36">
        <v>3.8</v>
      </c>
      <c r="J36">
        <v>4037872</v>
      </c>
      <c r="K36">
        <v>1061828</v>
      </c>
      <c r="L36">
        <v>3885916</v>
      </c>
      <c r="M36">
        <v>2976044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1475037185</v>
      </c>
      <c r="B37">
        <v>70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3.8</v>
      </c>
      <c r="J37">
        <v>4037872</v>
      </c>
      <c r="K37">
        <v>1061860</v>
      </c>
      <c r="L37">
        <v>3885884</v>
      </c>
      <c r="M37">
        <v>2976012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1475037187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3.8</v>
      </c>
      <c r="J38">
        <v>4037872</v>
      </c>
      <c r="K38">
        <v>1061860</v>
      </c>
      <c r="L38">
        <v>3885884</v>
      </c>
      <c r="M38">
        <v>2976012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1475037189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3.8</v>
      </c>
      <c r="J39">
        <v>4037872</v>
      </c>
      <c r="K39">
        <v>1061860</v>
      </c>
      <c r="L39">
        <v>3885884</v>
      </c>
      <c r="M39">
        <v>2976012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1475037191</v>
      </c>
      <c r="B40">
        <v>76</v>
      </c>
      <c r="C40">
        <v>4</v>
      </c>
      <c r="D40">
        <v>100.4</v>
      </c>
      <c r="E40">
        <v>0.5</v>
      </c>
      <c r="F40">
        <v>0</v>
      </c>
      <c r="G40">
        <v>100</v>
      </c>
      <c r="H40">
        <v>0</v>
      </c>
      <c r="I40">
        <v>3.8</v>
      </c>
      <c r="J40">
        <v>4037872</v>
      </c>
      <c r="K40">
        <v>1061860</v>
      </c>
      <c r="L40">
        <v>3885884</v>
      </c>
      <c r="M40">
        <v>2976012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1475037193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3.8</v>
      </c>
      <c r="J41">
        <v>4037872</v>
      </c>
      <c r="K41">
        <v>1061984</v>
      </c>
      <c r="L41">
        <v>3885760</v>
      </c>
      <c r="M41">
        <v>2975888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1475037195</v>
      </c>
      <c r="B42">
        <v>80</v>
      </c>
      <c r="C42">
        <v>4</v>
      </c>
      <c r="D42">
        <v>100</v>
      </c>
      <c r="E42">
        <v>0.5</v>
      </c>
      <c r="F42">
        <v>0</v>
      </c>
      <c r="G42">
        <v>100</v>
      </c>
      <c r="H42">
        <v>0</v>
      </c>
      <c r="I42">
        <v>3.8</v>
      </c>
      <c r="J42">
        <v>4037872</v>
      </c>
      <c r="K42">
        <v>1062016</v>
      </c>
      <c r="L42">
        <v>3885728</v>
      </c>
      <c r="M42">
        <v>2975856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1475037197</v>
      </c>
      <c r="B43">
        <v>82</v>
      </c>
      <c r="C43">
        <v>4</v>
      </c>
      <c r="D43">
        <v>100.8</v>
      </c>
      <c r="E43">
        <v>0</v>
      </c>
      <c r="F43">
        <v>0</v>
      </c>
      <c r="G43">
        <v>100</v>
      </c>
      <c r="H43">
        <v>0</v>
      </c>
      <c r="I43">
        <v>3.8</v>
      </c>
      <c r="J43">
        <v>4037872</v>
      </c>
      <c r="K43">
        <v>1062016</v>
      </c>
      <c r="L43">
        <v>3885728</v>
      </c>
      <c r="M43">
        <v>2975856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1475037199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0.5</v>
      </c>
      <c r="I44">
        <v>3.8</v>
      </c>
      <c r="J44">
        <v>4037872</v>
      </c>
      <c r="K44">
        <v>1062016</v>
      </c>
      <c r="L44">
        <v>3885728</v>
      </c>
      <c r="M44">
        <v>2975856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1475037201</v>
      </c>
      <c r="B45">
        <v>86</v>
      </c>
      <c r="C45">
        <v>4</v>
      </c>
      <c r="D45">
        <v>100</v>
      </c>
      <c r="E45">
        <v>0.5</v>
      </c>
      <c r="F45">
        <v>0</v>
      </c>
      <c r="G45">
        <v>100</v>
      </c>
      <c r="H45">
        <v>0</v>
      </c>
      <c r="I45">
        <v>3.8</v>
      </c>
      <c r="J45">
        <v>4037872</v>
      </c>
      <c r="K45">
        <v>1062056</v>
      </c>
      <c r="L45">
        <v>3885688</v>
      </c>
      <c r="M45">
        <v>2975816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1475037203</v>
      </c>
      <c r="B46">
        <v>88</v>
      </c>
      <c r="C46">
        <v>4</v>
      </c>
      <c r="D46">
        <v>100.8</v>
      </c>
      <c r="E46">
        <v>0</v>
      </c>
      <c r="F46">
        <v>0</v>
      </c>
      <c r="G46">
        <v>100</v>
      </c>
      <c r="H46">
        <v>0</v>
      </c>
      <c r="I46">
        <v>3.8</v>
      </c>
      <c r="J46">
        <v>4037872</v>
      </c>
      <c r="K46">
        <v>1062056</v>
      </c>
      <c r="L46">
        <v>3885688</v>
      </c>
      <c r="M46">
        <v>2975816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1475037205</v>
      </c>
      <c r="B47">
        <v>90</v>
      </c>
      <c r="C47">
        <v>4</v>
      </c>
      <c r="D47">
        <v>99.6</v>
      </c>
      <c r="E47">
        <v>0.5</v>
      </c>
      <c r="F47">
        <v>0</v>
      </c>
      <c r="G47">
        <v>100</v>
      </c>
      <c r="H47">
        <v>0</v>
      </c>
      <c r="I47">
        <v>3.8</v>
      </c>
      <c r="J47">
        <v>4037872</v>
      </c>
      <c r="K47">
        <v>1062056</v>
      </c>
      <c r="L47">
        <v>3885688</v>
      </c>
      <c r="M47">
        <v>2975816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1475037207</v>
      </c>
      <c r="B48">
        <v>92</v>
      </c>
      <c r="C48">
        <v>4</v>
      </c>
      <c r="D48">
        <v>100.8</v>
      </c>
      <c r="E48">
        <v>0.5</v>
      </c>
      <c r="F48">
        <v>0</v>
      </c>
      <c r="G48">
        <v>100</v>
      </c>
      <c r="H48">
        <v>0</v>
      </c>
      <c r="I48">
        <v>3.8</v>
      </c>
      <c r="J48">
        <v>4037872</v>
      </c>
      <c r="K48">
        <v>1062212</v>
      </c>
      <c r="L48">
        <v>3885532</v>
      </c>
      <c r="M48">
        <v>2975660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1475037209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3.8</v>
      </c>
      <c r="J49">
        <v>4037872</v>
      </c>
      <c r="K49">
        <v>1062212</v>
      </c>
      <c r="L49">
        <v>3885532</v>
      </c>
      <c r="M49">
        <v>2975660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1475037211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3.8</v>
      </c>
      <c r="J50">
        <v>4037872</v>
      </c>
      <c r="K50">
        <v>1062212</v>
      </c>
      <c r="L50">
        <v>3885532</v>
      </c>
      <c r="M50">
        <v>2975660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1475037213</v>
      </c>
      <c r="B51">
        <v>98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3.8</v>
      </c>
      <c r="J51">
        <v>4037872</v>
      </c>
      <c r="K51">
        <v>1062212</v>
      </c>
      <c r="L51">
        <v>3885532</v>
      </c>
      <c r="M51">
        <v>2975660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1475037215</v>
      </c>
      <c r="B52">
        <v>100</v>
      </c>
      <c r="C52">
        <v>4</v>
      </c>
      <c r="D52">
        <v>100.4</v>
      </c>
      <c r="E52">
        <v>0.5</v>
      </c>
      <c r="F52">
        <v>0</v>
      </c>
      <c r="G52">
        <v>100</v>
      </c>
      <c r="H52">
        <v>0</v>
      </c>
      <c r="I52">
        <v>3.8</v>
      </c>
      <c r="J52">
        <v>4037872</v>
      </c>
      <c r="K52">
        <v>1062244</v>
      </c>
      <c r="L52">
        <v>3885500</v>
      </c>
      <c r="M52">
        <v>2975628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1475037217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3.8</v>
      </c>
      <c r="J53">
        <v>4037872</v>
      </c>
      <c r="K53">
        <v>1062360</v>
      </c>
      <c r="L53">
        <v>3885384</v>
      </c>
      <c r="M53">
        <v>2975512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1475037219</v>
      </c>
      <c r="B54">
        <v>104</v>
      </c>
      <c r="C54">
        <v>4</v>
      </c>
      <c r="D54">
        <v>100</v>
      </c>
      <c r="E54">
        <v>0.5</v>
      </c>
      <c r="F54">
        <v>0</v>
      </c>
      <c r="G54">
        <v>100</v>
      </c>
      <c r="H54">
        <v>0</v>
      </c>
      <c r="I54">
        <v>3.8</v>
      </c>
      <c r="J54">
        <v>4037872</v>
      </c>
      <c r="K54">
        <v>1062360</v>
      </c>
      <c r="L54">
        <v>3885384</v>
      </c>
      <c r="M54">
        <v>2975512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1475037221</v>
      </c>
      <c r="B55">
        <v>106</v>
      </c>
      <c r="C55">
        <v>4</v>
      </c>
      <c r="D55">
        <v>100.8</v>
      </c>
      <c r="E55">
        <v>0</v>
      </c>
      <c r="F55">
        <v>0</v>
      </c>
      <c r="G55">
        <v>100</v>
      </c>
      <c r="H55">
        <v>0</v>
      </c>
      <c r="I55">
        <v>3.8</v>
      </c>
      <c r="J55">
        <v>4037872</v>
      </c>
      <c r="K55">
        <v>1062360</v>
      </c>
      <c r="L55">
        <v>3885384</v>
      </c>
      <c r="M55">
        <v>2975512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1475037223</v>
      </c>
      <c r="B56">
        <v>108</v>
      </c>
      <c r="C56">
        <v>4</v>
      </c>
      <c r="D56">
        <v>100</v>
      </c>
      <c r="E56">
        <v>0.5</v>
      </c>
      <c r="F56">
        <v>0</v>
      </c>
      <c r="G56">
        <v>100</v>
      </c>
      <c r="H56">
        <v>0</v>
      </c>
      <c r="I56">
        <v>3.8</v>
      </c>
      <c r="J56">
        <v>4037872</v>
      </c>
      <c r="K56">
        <v>1062328</v>
      </c>
      <c r="L56">
        <v>3885416</v>
      </c>
      <c r="M56">
        <v>2975544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1475037225</v>
      </c>
      <c r="B57">
        <v>110</v>
      </c>
      <c r="C57">
        <v>4</v>
      </c>
      <c r="D57">
        <v>100.8</v>
      </c>
      <c r="E57">
        <v>0</v>
      </c>
      <c r="F57">
        <v>0</v>
      </c>
      <c r="G57">
        <v>100</v>
      </c>
      <c r="H57">
        <v>0</v>
      </c>
      <c r="I57">
        <v>3.8</v>
      </c>
      <c r="J57">
        <v>4037872</v>
      </c>
      <c r="K57">
        <v>1062360</v>
      </c>
      <c r="L57">
        <v>3885384</v>
      </c>
      <c r="M57">
        <v>2975512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1475037227</v>
      </c>
      <c r="B58">
        <v>112</v>
      </c>
      <c r="C58">
        <v>4</v>
      </c>
      <c r="D58">
        <v>100</v>
      </c>
      <c r="E58">
        <v>0.5</v>
      </c>
      <c r="F58">
        <v>0</v>
      </c>
      <c r="G58">
        <v>100</v>
      </c>
      <c r="H58">
        <v>0</v>
      </c>
      <c r="I58">
        <v>3.8</v>
      </c>
      <c r="J58">
        <v>4037872</v>
      </c>
      <c r="K58">
        <v>1062360</v>
      </c>
      <c r="L58">
        <v>3885384</v>
      </c>
      <c r="M58">
        <v>2975512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1475037229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3.8</v>
      </c>
      <c r="J59">
        <v>4037872</v>
      </c>
      <c r="K59">
        <v>1062484</v>
      </c>
      <c r="L59">
        <v>3885260</v>
      </c>
      <c r="M59">
        <v>2975388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1475037231</v>
      </c>
      <c r="B60">
        <v>116</v>
      </c>
      <c r="C60">
        <v>4</v>
      </c>
      <c r="D60">
        <v>100.4</v>
      </c>
      <c r="E60">
        <v>0.5</v>
      </c>
      <c r="F60">
        <v>0</v>
      </c>
      <c r="G60">
        <v>100</v>
      </c>
      <c r="H60">
        <v>0</v>
      </c>
      <c r="I60">
        <v>3.8</v>
      </c>
      <c r="J60">
        <v>4037872</v>
      </c>
      <c r="K60">
        <v>1062484</v>
      </c>
      <c r="L60">
        <v>3885260</v>
      </c>
      <c r="M60">
        <v>2975388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1475037233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3.8</v>
      </c>
      <c r="J61">
        <v>4037872</v>
      </c>
      <c r="K61">
        <v>1062484</v>
      </c>
      <c r="L61">
        <v>3885260</v>
      </c>
      <c r="M61">
        <v>2975388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1475037235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3.8</v>
      </c>
      <c r="J62">
        <v>4037872</v>
      </c>
      <c r="K62">
        <v>1062484</v>
      </c>
      <c r="L62">
        <v>3885260</v>
      </c>
      <c r="M62">
        <v>2975388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1475037237</v>
      </c>
      <c r="B63">
        <v>122</v>
      </c>
      <c r="C63">
        <v>4</v>
      </c>
      <c r="D63">
        <v>100.4</v>
      </c>
      <c r="E63">
        <v>0.5</v>
      </c>
      <c r="F63">
        <v>0</v>
      </c>
      <c r="G63">
        <v>100</v>
      </c>
      <c r="H63">
        <v>0</v>
      </c>
      <c r="I63">
        <v>3.8</v>
      </c>
      <c r="J63">
        <v>4037872</v>
      </c>
      <c r="K63">
        <v>1062484</v>
      </c>
      <c r="L63">
        <v>3885272</v>
      </c>
      <c r="M63">
        <v>2975388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1475037239</v>
      </c>
      <c r="B64">
        <v>124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</v>
      </c>
      <c r="I64">
        <v>3.8</v>
      </c>
      <c r="J64">
        <v>4037872</v>
      </c>
      <c r="K64">
        <v>1062516</v>
      </c>
      <c r="L64">
        <v>3885240</v>
      </c>
      <c r="M64">
        <v>2975356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1475037241</v>
      </c>
      <c r="B65">
        <v>126</v>
      </c>
      <c r="C65">
        <v>4</v>
      </c>
      <c r="D65">
        <v>101.2</v>
      </c>
      <c r="E65">
        <v>0.5</v>
      </c>
      <c r="F65">
        <v>0</v>
      </c>
      <c r="G65">
        <v>100</v>
      </c>
      <c r="H65">
        <v>0.5</v>
      </c>
      <c r="I65">
        <v>3.8</v>
      </c>
      <c r="J65">
        <v>4037872</v>
      </c>
      <c r="K65">
        <v>1062640</v>
      </c>
      <c r="L65">
        <v>3885116</v>
      </c>
      <c r="M65">
        <v>2975232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1475037243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3.8</v>
      </c>
      <c r="J66">
        <v>4037872</v>
      </c>
      <c r="K66">
        <v>1062640</v>
      </c>
      <c r="L66">
        <v>3885124</v>
      </c>
      <c r="M66">
        <v>2975232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1475037245</v>
      </c>
      <c r="B67">
        <v>130</v>
      </c>
      <c r="C67">
        <v>4</v>
      </c>
      <c r="D67">
        <v>100.8</v>
      </c>
      <c r="E67">
        <v>0.5</v>
      </c>
      <c r="F67">
        <v>0</v>
      </c>
      <c r="G67">
        <v>100</v>
      </c>
      <c r="H67">
        <v>0</v>
      </c>
      <c r="I67">
        <v>3.8</v>
      </c>
      <c r="J67">
        <v>4037872</v>
      </c>
      <c r="K67">
        <v>1062640</v>
      </c>
      <c r="L67">
        <v>3885124</v>
      </c>
      <c r="M67">
        <v>2975232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1475037247</v>
      </c>
      <c r="B68">
        <v>132</v>
      </c>
      <c r="C68">
        <v>4</v>
      </c>
      <c r="D68">
        <v>100.4</v>
      </c>
      <c r="E68">
        <v>0.5</v>
      </c>
      <c r="F68">
        <v>0</v>
      </c>
      <c r="G68">
        <v>100</v>
      </c>
      <c r="H68">
        <v>0</v>
      </c>
      <c r="I68">
        <v>3.8</v>
      </c>
      <c r="J68">
        <v>4037872</v>
      </c>
      <c r="K68">
        <v>1062672</v>
      </c>
      <c r="L68">
        <v>3885092</v>
      </c>
      <c r="M68">
        <v>2975200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1475037249</v>
      </c>
      <c r="B69">
        <v>134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3.8</v>
      </c>
      <c r="J69">
        <v>4037872</v>
      </c>
      <c r="K69">
        <v>1062672</v>
      </c>
      <c r="L69">
        <v>3885092</v>
      </c>
      <c r="M69">
        <v>2975200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1475037251</v>
      </c>
      <c r="B70">
        <v>136</v>
      </c>
      <c r="C70">
        <v>4</v>
      </c>
      <c r="D70">
        <v>100</v>
      </c>
      <c r="E70">
        <v>0.5</v>
      </c>
      <c r="F70">
        <v>0</v>
      </c>
      <c r="G70">
        <v>100</v>
      </c>
      <c r="H70">
        <v>0</v>
      </c>
      <c r="I70">
        <v>3.8</v>
      </c>
      <c r="J70">
        <v>4037872</v>
      </c>
      <c r="K70">
        <v>1062672</v>
      </c>
      <c r="L70">
        <v>3885092</v>
      </c>
      <c r="M70">
        <v>2975200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1475037253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</v>
      </c>
      <c r="I71">
        <v>3.8</v>
      </c>
      <c r="J71">
        <v>4037872</v>
      </c>
      <c r="K71">
        <v>1062640</v>
      </c>
      <c r="L71">
        <v>3885124</v>
      </c>
      <c r="M71">
        <v>2975232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1475037255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3.8</v>
      </c>
      <c r="J72">
        <v>4037872</v>
      </c>
      <c r="K72">
        <v>1062764</v>
      </c>
      <c r="L72">
        <v>3885000</v>
      </c>
      <c r="M72">
        <v>2975108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1475037257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3.8</v>
      </c>
      <c r="J73">
        <v>4037872</v>
      </c>
      <c r="K73">
        <v>1062796</v>
      </c>
      <c r="L73">
        <v>3884968</v>
      </c>
      <c r="M73">
        <v>2975076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1475037259</v>
      </c>
      <c r="B74">
        <v>144</v>
      </c>
      <c r="C74">
        <v>4</v>
      </c>
      <c r="D74">
        <v>100</v>
      </c>
      <c r="E74">
        <v>0.5</v>
      </c>
      <c r="F74">
        <v>0</v>
      </c>
      <c r="G74">
        <v>100</v>
      </c>
      <c r="H74">
        <v>0</v>
      </c>
      <c r="I74">
        <v>3.8</v>
      </c>
      <c r="J74">
        <v>4037872</v>
      </c>
      <c r="K74">
        <v>1062796</v>
      </c>
      <c r="L74">
        <v>3884968</v>
      </c>
      <c r="M74">
        <v>2975076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1475037261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</v>
      </c>
      <c r="I75">
        <v>3.8</v>
      </c>
      <c r="J75">
        <v>4037872</v>
      </c>
      <c r="K75">
        <v>1062796</v>
      </c>
      <c r="L75">
        <v>3884968</v>
      </c>
      <c r="M75">
        <v>2975076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1475037263</v>
      </c>
      <c r="B76">
        <v>148</v>
      </c>
      <c r="C76">
        <v>4</v>
      </c>
      <c r="D76">
        <v>100.4</v>
      </c>
      <c r="E76">
        <v>0.5</v>
      </c>
      <c r="F76">
        <v>0</v>
      </c>
      <c r="G76">
        <v>100</v>
      </c>
      <c r="H76">
        <v>0</v>
      </c>
      <c r="I76">
        <v>3.8</v>
      </c>
      <c r="J76">
        <v>4037872</v>
      </c>
      <c r="K76">
        <v>1062828</v>
      </c>
      <c r="L76">
        <v>3884936</v>
      </c>
      <c r="M76">
        <v>2975044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1475037265</v>
      </c>
      <c r="B77">
        <v>150</v>
      </c>
      <c r="C77">
        <v>4</v>
      </c>
      <c r="D77">
        <v>100.4</v>
      </c>
      <c r="E77">
        <v>0.5</v>
      </c>
      <c r="F77">
        <v>0</v>
      </c>
      <c r="G77">
        <v>100</v>
      </c>
      <c r="H77">
        <v>0</v>
      </c>
      <c r="I77">
        <v>3.8</v>
      </c>
      <c r="J77">
        <v>4037872</v>
      </c>
      <c r="K77">
        <v>1062952</v>
      </c>
      <c r="L77">
        <v>3884812</v>
      </c>
      <c r="M77">
        <v>2974920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1475037267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100</v>
      </c>
      <c r="H78">
        <v>0</v>
      </c>
      <c r="I78">
        <v>3.8</v>
      </c>
      <c r="J78">
        <v>4037872</v>
      </c>
      <c r="K78">
        <v>1062952</v>
      </c>
      <c r="L78">
        <v>3884812</v>
      </c>
      <c r="M78">
        <v>2974920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1475037269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100</v>
      </c>
      <c r="H79">
        <v>0</v>
      </c>
      <c r="I79">
        <v>3.8</v>
      </c>
      <c r="J79">
        <v>4037872</v>
      </c>
      <c r="K79">
        <v>1062952</v>
      </c>
      <c r="L79">
        <v>3884812</v>
      </c>
      <c r="M79">
        <v>2974920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1475037271</v>
      </c>
      <c r="B80">
        <v>156</v>
      </c>
      <c r="C80">
        <v>4</v>
      </c>
      <c r="D80">
        <v>101.6</v>
      </c>
      <c r="E80">
        <v>1</v>
      </c>
      <c r="F80">
        <v>0</v>
      </c>
      <c r="G80">
        <v>100</v>
      </c>
      <c r="H80">
        <v>0</v>
      </c>
      <c r="I80">
        <v>3.8</v>
      </c>
      <c r="J80">
        <v>4037872</v>
      </c>
      <c r="K80">
        <v>1062984</v>
      </c>
      <c r="L80">
        <v>3884788</v>
      </c>
      <c r="M80">
        <v>2974888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1475037273</v>
      </c>
      <c r="B81">
        <v>158</v>
      </c>
      <c r="C81">
        <v>4</v>
      </c>
      <c r="D81">
        <v>100</v>
      </c>
      <c r="E81">
        <v>0.5</v>
      </c>
      <c r="F81">
        <v>0</v>
      </c>
      <c r="G81">
        <v>100</v>
      </c>
      <c r="H81">
        <v>0</v>
      </c>
      <c r="I81">
        <v>3.8</v>
      </c>
      <c r="J81">
        <v>4037872</v>
      </c>
      <c r="K81">
        <v>1063048</v>
      </c>
      <c r="L81">
        <v>3884724</v>
      </c>
      <c r="M81">
        <v>2974824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1475037275</v>
      </c>
      <c r="B82">
        <v>160</v>
      </c>
      <c r="C82">
        <v>4</v>
      </c>
      <c r="D82">
        <v>100</v>
      </c>
      <c r="E82">
        <v>0</v>
      </c>
      <c r="F82">
        <v>0</v>
      </c>
      <c r="G82">
        <v>100</v>
      </c>
      <c r="H82">
        <v>0</v>
      </c>
      <c r="I82">
        <v>3.8</v>
      </c>
      <c r="J82">
        <v>4037872</v>
      </c>
      <c r="K82">
        <v>1063048</v>
      </c>
      <c r="L82">
        <v>3884724</v>
      </c>
      <c r="M82">
        <v>2974824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1475037277</v>
      </c>
      <c r="B83">
        <v>162</v>
      </c>
      <c r="C83">
        <v>4</v>
      </c>
      <c r="D83">
        <v>100.4</v>
      </c>
      <c r="E83">
        <v>0.5</v>
      </c>
      <c r="F83">
        <v>0</v>
      </c>
      <c r="G83">
        <v>100</v>
      </c>
      <c r="H83">
        <v>0</v>
      </c>
      <c r="I83">
        <v>3.8</v>
      </c>
      <c r="J83">
        <v>4037872</v>
      </c>
      <c r="K83">
        <v>1063016</v>
      </c>
      <c r="L83">
        <v>3884756</v>
      </c>
      <c r="M83">
        <v>2974856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40</v>
      </c>
    </row>
    <row r="84" spans="1:23">
      <c r="A84">
        <v>1475037279</v>
      </c>
      <c r="B84">
        <v>164</v>
      </c>
      <c r="C84">
        <v>4</v>
      </c>
      <c r="D84">
        <v>100.8</v>
      </c>
      <c r="E84">
        <v>0</v>
      </c>
      <c r="F84">
        <v>0</v>
      </c>
      <c r="G84">
        <v>100</v>
      </c>
      <c r="H84">
        <v>0</v>
      </c>
      <c r="I84">
        <v>3.8</v>
      </c>
      <c r="J84">
        <v>4037872</v>
      </c>
      <c r="K84">
        <v>1063016</v>
      </c>
      <c r="L84">
        <v>3884756</v>
      </c>
      <c r="M84">
        <v>2974856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1475037281</v>
      </c>
      <c r="B85">
        <v>166</v>
      </c>
      <c r="C85">
        <v>4</v>
      </c>
      <c r="D85">
        <v>100</v>
      </c>
      <c r="E85">
        <v>0.5</v>
      </c>
      <c r="F85">
        <v>0</v>
      </c>
      <c r="G85">
        <v>100</v>
      </c>
      <c r="H85">
        <v>0</v>
      </c>
      <c r="I85">
        <v>3.8</v>
      </c>
      <c r="J85">
        <v>4037872</v>
      </c>
      <c r="K85">
        <v>1063048</v>
      </c>
      <c r="L85">
        <v>3884724</v>
      </c>
      <c r="M85">
        <v>2974824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1475037283</v>
      </c>
      <c r="B86">
        <v>168</v>
      </c>
      <c r="C86">
        <v>4</v>
      </c>
      <c r="D86">
        <v>100.4</v>
      </c>
      <c r="E86">
        <v>0.5</v>
      </c>
      <c r="F86">
        <v>0</v>
      </c>
      <c r="G86">
        <v>100</v>
      </c>
      <c r="H86">
        <v>0</v>
      </c>
      <c r="I86">
        <v>3.8</v>
      </c>
      <c r="J86">
        <v>4037872</v>
      </c>
      <c r="K86">
        <v>1063048</v>
      </c>
      <c r="L86">
        <v>3884724</v>
      </c>
      <c r="M86">
        <v>2974824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1475037285</v>
      </c>
      <c r="B87">
        <v>170</v>
      </c>
      <c r="C87">
        <v>4</v>
      </c>
      <c r="D87">
        <v>100.4</v>
      </c>
      <c r="E87">
        <v>0</v>
      </c>
      <c r="F87">
        <v>0.5</v>
      </c>
      <c r="G87">
        <v>100</v>
      </c>
      <c r="H87">
        <v>0</v>
      </c>
      <c r="I87">
        <v>3.8</v>
      </c>
      <c r="J87">
        <v>4037872</v>
      </c>
      <c r="K87">
        <v>1063048</v>
      </c>
      <c r="L87">
        <v>3884724</v>
      </c>
      <c r="M87">
        <v>2974824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1475037287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100</v>
      </c>
      <c r="H88">
        <v>0</v>
      </c>
      <c r="I88">
        <v>3.8</v>
      </c>
      <c r="J88">
        <v>4037872</v>
      </c>
      <c r="K88">
        <v>1063048</v>
      </c>
      <c r="L88">
        <v>3884724</v>
      </c>
      <c r="M88">
        <v>2974824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1475037289</v>
      </c>
      <c r="B89">
        <v>174</v>
      </c>
      <c r="C89">
        <v>4</v>
      </c>
      <c r="D89">
        <v>100.4</v>
      </c>
      <c r="E89">
        <v>0.5</v>
      </c>
      <c r="F89">
        <v>0</v>
      </c>
      <c r="G89">
        <v>100</v>
      </c>
      <c r="H89">
        <v>0</v>
      </c>
      <c r="I89">
        <v>3.8</v>
      </c>
      <c r="J89">
        <v>4037872</v>
      </c>
      <c r="K89">
        <v>1063080</v>
      </c>
      <c r="L89">
        <v>3884692</v>
      </c>
      <c r="M89">
        <v>2974792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1475037291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100</v>
      </c>
      <c r="H90">
        <v>0</v>
      </c>
      <c r="I90">
        <v>3.8</v>
      </c>
      <c r="J90">
        <v>4037872</v>
      </c>
      <c r="K90">
        <v>1063088</v>
      </c>
      <c r="L90">
        <v>3884684</v>
      </c>
      <c r="M90">
        <v>2974784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1475037293</v>
      </c>
      <c r="B91">
        <v>178</v>
      </c>
      <c r="C91">
        <v>4</v>
      </c>
      <c r="D91">
        <v>100</v>
      </c>
      <c r="E91">
        <v>0.5</v>
      </c>
      <c r="F91">
        <v>0</v>
      </c>
      <c r="G91">
        <v>100</v>
      </c>
      <c r="H91">
        <v>0</v>
      </c>
      <c r="I91">
        <v>3.8</v>
      </c>
      <c r="J91">
        <v>4037872</v>
      </c>
      <c r="K91">
        <v>1063088</v>
      </c>
      <c r="L91">
        <v>3884684</v>
      </c>
      <c r="M91">
        <v>2974784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1475037295</v>
      </c>
      <c r="B92">
        <v>180</v>
      </c>
      <c r="C92">
        <v>4</v>
      </c>
      <c r="D92">
        <v>100</v>
      </c>
      <c r="E92">
        <v>0</v>
      </c>
      <c r="F92">
        <v>0</v>
      </c>
      <c r="G92">
        <v>100</v>
      </c>
      <c r="H92">
        <v>0</v>
      </c>
      <c r="I92">
        <v>3.8</v>
      </c>
      <c r="J92">
        <v>4037872</v>
      </c>
      <c r="K92">
        <v>1063120</v>
      </c>
      <c r="L92">
        <v>3884652</v>
      </c>
      <c r="M92">
        <v>2974752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1475037297</v>
      </c>
      <c r="B93">
        <v>182</v>
      </c>
      <c r="C93">
        <v>4</v>
      </c>
      <c r="D93">
        <v>100.8</v>
      </c>
      <c r="E93">
        <v>0.5</v>
      </c>
      <c r="F93">
        <v>0</v>
      </c>
      <c r="G93">
        <v>100</v>
      </c>
      <c r="H93">
        <v>0</v>
      </c>
      <c r="I93">
        <v>3.8</v>
      </c>
      <c r="J93">
        <v>4037872</v>
      </c>
      <c r="K93">
        <v>1063120</v>
      </c>
      <c r="L93">
        <v>3884652</v>
      </c>
      <c r="M93">
        <v>2974752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1475037299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100</v>
      </c>
      <c r="H94">
        <v>0</v>
      </c>
      <c r="I94">
        <v>3.8</v>
      </c>
      <c r="J94">
        <v>4037872</v>
      </c>
      <c r="K94">
        <v>1063120</v>
      </c>
      <c r="L94">
        <v>3884652</v>
      </c>
      <c r="M94">
        <v>2974752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1475037301</v>
      </c>
      <c r="B95">
        <v>186</v>
      </c>
      <c r="C95">
        <v>4</v>
      </c>
      <c r="D95">
        <v>100</v>
      </c>
      <c r="E95">
        <v>0.5</v>
      </c>
      <c r="F95">
        <v>0</v>
      </c>
      <c r="G95">
        <v>100</v>
      </c>
      <c r="H95">
        <v>0</v>
      </c>
      <c r="I95">
        <v>3.8</v>
      </c>
      <c r="J95">
        <v>4037872</v>
      </c>
      <c r="K95">
        <v>1063144</v>
      </c>
      <c r="L95">
        <v>3884628</v>
      </c>
      <c r="M95">
        <v>2974728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1475037303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</v>
      </c>
      <c r="I96">
        <v>3.8</v>
      </c>
      <c r="J96">
        <v>4037872</v>
      </c>
      <c r="K96">
        <v>1063144</v>
      </c>
      <c r="L96">
        <v>3884628</v>
      </c>
      <c r="M96">
        <v>2974728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1475037305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100</v>
      </c>
      <c r="H97">
        <v>0</v>
      </c>
      <c r="I97">
        <v>3.8</v>
      </c>
      <c r="J97">
        <v>4037872</v>
      </c>
      <c r="K97">
        <v>1063144</v>
      </c>
      <c r="L97">
        <v>3884628</v>
      </c>
      <c r="M97">
        <v>2974728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1475037307</v>
      </c>
      <c r="B98">
        <v>192</v>
      </c>
      <c r="C98">
        <v>4</v>
      </c>
      <c r="D98">
        <v>100.4</v>
      </c>
      <c r="E98">
        <v>0.5</v>
      </c>
      <c r="F98">
        <v>0</v>
      </c>
      <c r="G98">
        <v>100</v>
      </c>
      <c r="H98">
        <v>0</v>
      </c>
      <c r="I98">
        <v>3.8</v>
      </c>
      <c r="J98">
        <v>4037872</v>
      </c>
      <c r="K98">
        <v>1063144</v>
      </c>
      <c r="L98">
        <v>3884628</v>
      </c>
      <c r="M98">
        <v>2974728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1475037309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100</v>
      </c>
      <c r="H99">
        <v>0</v>
      </c>
      <c r="I99">
        <v>3.8</v>
      </c>
      <c r="J99">
        <v>4037872</v>
      </c>
      <c r="K99">
        <v>1063152</v>
      </c>
      <c r="L99">
        <v>3884620</v>
      </c>
      <c r="M99">
        <v>2974720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1475037311</v>
      </c>
      <c r="B100">
        <v>196</v>
      </c>
      <c r="C100">
        <v>4</v>
      </c>
      <c r="D100">
        <v>100</v>
      </c>
      <c r="E100">
        <v>0.5</v>
      </c>
      <c r="F100">
        <v>0</v>
      </c>
      <c r="G100">
        <v>100</v>
      </c>
      <c r="H100">
        <v>0</v>
      </c>
      <c r="I100">
        <v>3.8</v>
      </c>
      <c r="J100">
        <v>4037872</v>
      </c>
      <c r="K100">
        <v>1063184</v>
      </c>
      <c r="L100">
        <v>3884588</v>
      </c>
      <c r="M100">
        <v>2974688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1475037313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100</v>
      </c>
      <c r="H101">
        <v>0</v>
      </c>
      <c r="I101">
        <v>3.8</v>
      </c>
      <c r="J101">
        <v>4037872</v>
      </c>
      <c r="K101">
        <v>1063276</v>
      </c>
      <c r="L101">
        <v>3884496</v>
      </c>
      <c r="M101">
        <v>2974596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1475037315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100</v>
      </c>
      <c r="H102">
        <v>0</v>
      </c>
      <c r="I102">
        <v>3.8</v>
      </c>
      <c r="J102">
        <v>4037872</v>
      </c>
      <c r="K102">
        <v>1063276</v>
      </c>
      <c r="L102">
        <v>3884496</v>
      </c>
      <c r="M102">
        <v>2974596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1475037317</v>
      </c>
      <c r="B103">
        <v>202</v>
      </c>
      <c r="C103">
        <v>4</v>
      </c>
      <c r="D103">
        <v>100.8</v>
      </c>
      <c r="E103">
        <v>0.5</v>
      </c>
      <c r="F103">
        <v>0</v>
      </c>
      <c r="G103">
        <v>100</v>
      </c>
      <c r="H103">
        <v>0</v>
      </c>
      <c r="I103">
        <v>3.8</v>
      </c>
      <c r="J103">
        <v>4037872</v>
      </c>
      <c r="K103">
        <v>1063268</v>
      </c>
      <c r="L103">
        <v>3884504</v>
      </c>
      <c r="M103">
        <v>2974604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1475037319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100</v>
      </c>
      <c r="H104">
        <v>0</v>
      </c>
      <c r="I104">
        <v>3.8</v>
      </c>
      <c r="J104">
        <v>4037872</v>
      </c>
      <c r="K104">
        <v>1063300</v>
      </c>
      <c r="L104">
        <v>3884472</v>
      </c>
      <c r="M104">
        <v>2974572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1475037321</v>
      </c>
      <c r="B105">
        <v>206</v>
      </c>
      <c r="C105">
        <v>4</v>
      </c>
      <c r="D105">
        <v>100.8</v>
      </c>
      <c r="E105">
        <v>0.5</v>
      </c>
      <c r="F105">
        <v>0</v>
      </c>
      <c r="G105">
        <v>100</v>
      </c>
      <c r="H105">
        <v>0</v>
      </c>
      <c r="I105">
        <v>3.8</v>
      </c>
      <c r="J105">
        <v>4037872</v>
      </c>
      <c r="K105">
        <v>1063300</v>
      </c>
      <c r="L105">
        <v>3884472</v>
      </c>
      <c r="M105">
        <v>2974572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1475037323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100</v>
      </c>
      <c r="H106">
        <v>0</v>
      </c>
      <c r="I106">
        <v>3.8</v>
      </c>
      <c r="J106">
        <v>4037872</v>
      </c>
      <c r="K106">
        <v>1063300</v>
      </c>
      <c r="L106">
        <v>3884472</v>
      </c>
      <c r="M106">
        <v>2974572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1475037325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100</v>
      </c>
      <c r="H107">
        <v>0</v>
      </c>
      <c r="I107">
        <v>3.8</v>
      </c>
      <c r="J107">
        <v>4037872</v>
      </c>
      <c r="K107">
        <v>1063300</v>
      </c>
      <c r="L107">
        <v>3884472</v>
      </c>
      <c r="M107">
        <v>2974572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1475037327</v>
      </c>
      <c r="B108">
        <v>212</v>
      </c>
      <c r="C108">
        <v>4</v>
      </c>
      <c r="D108">
        <v>100.4</v>
      </c>
      <c r="E108">
        <v>0.5</v>
      </c>
      <c r="F108">
        <v>0</v>
      </c>
      <c r="G108">
        <v>100</v>
      </c>
      <c r="H108">
        <v>0</v>
      </c>
      <c r="I108">
        <v>3.8</v>
      </c>
      <c r="J108">
        <v>4037872</v>
      </c>
      <c r="K108">
        <v>1063300</v>
      </c>
      <c r="L108">
        <v>3884472</v>
      </c>
      <c r="M108">
        <v>2974572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1475037329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100</v>
      </c>
      <c r="H109">
        <v>0</v>
      </c>
      <c r="I109">
        <v>3.8</v>
      </c>
      <c r="J109">
        <v>4037872</v>
      </c>
      <c r="K109">
        <v>1063424</v>
      </c>
      <c r="L109">
        <v>3884348</v>
      </c>
      <c r="M109">
        <v>2974448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1475037331</v>
      </c>
      <c r="B110">
        <v>216</v>
      </c>
      <c r="C110">
        <v>4</v>
      </c>
      <c r="D110">
        <v>100.4</v>
      </c>
      <c r="E110">
        <v>0.5</v>
      </c>
      <c r="F110">
        <v>0</v>
      </c>
      <c r="G110">
        <v>100</v>
      </c>
      <c r="H110">
        <v>0</v>
      </c>
      <c r="I110">
        <v>3.8</v>
      </c>
      <c r="J110">
        <v>4037872</v>
      </c>
      <c r="K110">
        <v>1063424</v>
      </c>
      <c r="L110">
        <v>3884348</v>
      </c>
      <c r="M110">
        <v>2974448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1475037333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</v>
      </c>
      <c r="I111">
        <v>3.8</v>
      </c>
      <c r="J111">
        <v>4037872</v>
      </c>
      <c r="K111">
        <v>1063456</v>
      </c>
      <c r="L111">
        <v>3884316</v>
      </c>
      <c r="M111">
        <v>2974416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1475037335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100</v>
      </c>
      <c r="H112">
        <v>0</v>
      </c>
      <c r="I112">
        <v>3.8</v>
      </c>
      <c r="J112">
        <v>4037872</v>
      </c>
      <c r="K112">
        <v>1063456</v>
      </c>
      <c r="L112">
        <v>3884316</v>
      </c>
      <c r="M112">
        <v>2974416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1475037337</v>
      </c>
      <c r="B113">
        <v>222</v>
      </c>
      <c r="C113">
        <v>4</v>
      </c>
      <c r="D113">
        <v>100</v>
      </c>
      <c r="E113">
        <v>0.5</v>
      </c>
      <c r="F113">
        <v>0</v>
      </c>
      <c r="G113">
        <v>100</v>
      </c>
      <c r="H113">
        <v>0</v>
      </c>
      <c r="I113">
        <v>3.8</v>
      </c>
      <c r="J113">
        <v>4037872</v>
      </c>
      <c r="K113">
        <v>1063456</v>
      </c>
      <c r="L113">
        <v>3884316</v>
      </c>
      <c r="M113">
        <v>2974416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1475037339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100</v>
      </c>
      <c r="H114">
        <v>0</v>
      </c>
      <c r="I114">
        <v>3.8</v>
      </c>
      <c r="J114">
        <v>4037872</v>
      </c>
      <c r="K114">
        <v>1063456</v>
      </c>
      <c r="L114">
        <v>3884316</v>
      </c>
      <c r="M114">
        <v>2974416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1475037341</v>
      </c>
      <c r="B115">
        <v>226</v>
      </c>
      <c r="C115">
        <v>4</v>
      </c>
      <c r="D115">
        <v>100.4</v>
      </c>
      <c r="E115">
        <v>0.5</v>
      </c>
      <c r="F115">
        <v>0</v>
      </c>
      <c r="G115">
        <v>100</v>
      </c>
      <c r="H115">
        <v>0</v>
      </c>
      <c r="I115">
        <v>3.8</v>
      </c>
      <c r="J115">
        <v>4037872</v>
      </c>
      <c r="K115">
        <v>1063456</v>
      </c>
      <c r="L115">
        <v>3884316</v>
      </c>
      <c r="M115">
        <v>2974416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1475037343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100</v>
      </c>
      <c r="H116">
        <v>0</v>
      </c>
      <c r="I116">
        <v>3.8</v>
      </c>
      <c r="J116">
        <v>4037872</v>
      </c>
      <c r="K116">
        <v>1063612</v>
      </c>
      <c r="L116">
        <v>3884160</v>
      </c>
      <c r="M116">
        <v>2974260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1475037345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100</v>
      </c>
      <c r="H117">
        <v>0</v>
      </c>
      <c r="I117">
        <v>3.8</v>
      </c>
      <c r="J117">
        <v>4037872</v>
      </c>
      <c r="K117">
        <v>1063612</v>
      </c>
      <c r="L117">
        <v>3884160</v>
      </c>
      <c r="M117">
        <v>2974260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1475037347</v>
      </c>
      <c r="B118">
        <v>232</v>
      </c>
      <c r="C118">
        <v>4</v>
      </c>
      <c r="D118">
        <v>100.4</v>
      </c>
      <c r="E118">
        <v>0.5</v>
      </c>
      <c r="F118">
        <v>0</v>
      </c>
      <c r="G118">
        <v>100</v>
      </c>
      <c r="H118">
        <v>0</v>
      </c>
      <c r="I118">
        <v>3.8</v>
      </c>
      <c r="J118">
        <v>4037872</v>
      </c>
      <c r="K118">
        <v>1063612</v>
      </c>
      <c r="L118">
        <v>3884160</v>
      </c>
      <c r="M118">
        <v>2974260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1475037349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3.8</v>
      </c>
      <c r="J119">
        <v>4037872</v>
      </c>
      <c r="K119">
        <v>1063612</v>
      </c>
      <c r="L119">
        <v>3884160</v>
      </c>
      <c r="M119">
        <v>2974260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1475037351</v>
      </c>
      <c r="B120">
        <v>236</v>
      </c>
      <c r="C120">
        <v>4</v>
      </c>
      <c r="D120">
        <v>100.8</v>
      </c>
      <c r="E120">
        <v>0.5</v>
      </c>
      <c r="F120">
        <v>0</v>
      </c>
      <c r="G120">
        <v>100</v>
      </c>
      <c r="H120">
        <v>0</v>
      </c>
      <c r="I120">
        <v>3.8</v>
      </c>
      <c r="J120">
        <v>4037872</v>
      </c>
      <c r="K120">
        <v>1063612</v>
      </c>
      <c r="L120">
        <v>3884160</v>
      </c>
      <c r="M120">
        <v>2974260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1475037353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100</v>
      </c>
      <c r="H121">
        <v>0</v>
      </c>
      <c r="I121">
        <v>3.8</v>
      </c>
      <c r="J121">
        <v>4037872</v>
      </c>
      <c r="K121">
        <v>1063580</v>
      </c>
      <c r="L121">
        <v>3884192</v>
      </c>
      <c r="M121">
        <v>2974292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1475037355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100</v>
      </c>
      <c r="H122">
        <v>0</v>
      </c>
      <c r="I122">
        <v>3.8</v>
      </c>
      <c r="J122">
        <v>4037872</v>
      </c>
      <c r="K122">
        <v>1063612</v>
      </c>
      <c r="L122">
        <v>3884160</v>
      </c>
      <c r="M122">
        <v>2974260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1475037357</v>
      </c>
      <c r="B123">
        <v>242</v>
      </c>
      <c r="C123">
        <v>4</v>
      </c>
      <c r="D123">
        <v>100.4</v>
      </c>
      <c r="E123">
        <v>0.5</v>
      </c>
      <c r="F123">
        <v>0</v>
      </c>
      <c r="G123">
        <v>100</v>
      </c>
      <c r="H123">
        <v>0</v>
      </c>
      <c r="I123">
        <v>3.8</v>
      </c>
      <c r="J123">
        <v>4037872</v>
      </c>
      <c r="K123">
        <v>1063612</v>
      </c>
      <c r="L123">
        <v>3884160</v>
      </c>
      <c r="M123">
        <v>2974260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1475037359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3.8</v>
      </c>
      <c r="J124">
        <v>4037872</v>
      </c>
      <c r="K124">
        <v>1063612</v>
      </c>
      <c r="L124">
        <v>3884160</v>
      </c>
      <c r="M124">
        <v>2974260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1475037361</v>
      </c>
      <c r="B125">
        <v>246</v>
      </c>
      <c r="C125">
        <v>4</v>
      </c>
      <c r="D125">
        <v>100.4</v>
      </c>
      <c r="E125">
        <v>0.5</v>
      </c>
      <c r="F125">
        <v>0</v>
      </c>
      <c r="G125">
        <v>100</v>
      </c>
      <c r="H125">
        <v>0</v>
      </c>
      <c r="I125">
        <v>3.8</v>
      </c>
      <c r="J125">
        <v>4037872</v>
      </c>
      <c r="K125">
        <v>1063736</v>
      </c>
      <c r="L125">
        <v>3884044</v>
      </c>
      <c r="M125">
        <v>2974136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1475037363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100</v>
      </c>
      <c r="H126">
        <v>0</v>
      </c>
      <c r="I126">
        <v>3.8</v>
      </c>
      <c r="J126">
        <v>4037872</v>
      </c>
      <c r="K126">
        <v>1063736</v>
      </c>
      <c r="L126">
        <v>3884044</v>
      </c>
      <c r="M126">
        <v>2974136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1475037365</v>
      </c>
      <c r="B127">
        <v>250</v>
      </c>
      <c r="C127">
        <v>4</v>
      </c>
      <c r="D127">
        <v>101.2</v>
      </c>
      <c r="E127">
        <v>0</v>
      </c>
      <c r="F127">
        <v>1</v>
      </c>
      <c r="G127">
        <v>100</v>
      </c>
      <c r="H127">
        <v>0</v>
      </c>
      <c r="I127">
        <v>3.8</v>
      </c>
      <c r="J127">
        <v>4037872</v>
      </c>
      <c r="K127">
        <v>1063736</v>
      </c>
      <c r="L127">
        <v>3884044</v>
      </c>
      <c r="M127">
        <v>2974136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1475037367</v>
      </c>
      <c r="B128">
        <v>252</v>
      </c>
      <c r="C128">
        <v>4</v>
      </c>
      <c r="D128">
        <v>100.8</v>
      </c>
      <c r="E128">
        <v>0</v>
      </c>
      <c r="F128">
        <v>0</v>
      </c>
      <c r="G128">
        <v>100</v>
      </c>
      <c r="H128">
        <v>0</v>
      </c>
      <c r="I128">
        <v>3.8</v>
      </c>
      <c r="J128">
        <v>4037872</v>
      </c>
      <c r="K128">
        <v>1063736</v>
      </c>
      <c r="L128">
        <v>3884052</v>
      </c>
      <c r="M128">
        <v>2974136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1475037369</v>
      </c>
      <c r="B129">
        <v>254</v>
      </c>
      <c r="C129">
        <v>4</v>
      </c>
      <c r="D129">
        <v>100</v>
      </c>
      <c r="E129">
        <v>0.5</v>
      </c>
      <c r="F129">
        <v>0</v>
      </c>
      <c r="G129">
        <v>100</v>
      </c>
      <c r="H129">
        <v>0</v>
      </c>
      <c r="I129">
        <v>3.8</v>
      </c>
      <c r="J129">
        <v>4037872</v>
      </c>
      <c r="K129">
        <v>1063736</v>
      </c>
      <c r="L129">
        <v>3884052</v>
      </c>
      <c r="M129">
        <v>2974136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1475037371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100</v>
      </c>
      <c r="H130">
        <v>0</v>
      </c>
      <c r="I130">
        <v>3.8</v>
      </c>
      <c r="J130">
        <v>4037872</v>
      </c>
      <c r="K130">
        <v>1063736</v>
      </c>
      <c r="L130">
        <v>3884052</v>
      </c>
      <c r="M130">
        <v>2974136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1475037373</v>
      </c>
      <c r="B131">
        <v>258</v>
      </c>
      <c r="C131">
        <v>4</v>
      </c>
      <c r="D131">
        <v>100</v>
      </c>
      <c r="E131">
        <v>0.5</v>
      </c>
      <c r="F131">
        <v>0</v>
      </c>
      <c r="G131">
        <v>100</v>
      </c>
      <c r="H131">
        <v>0</v>
      </c>
      <c r="I131">
        <v>3.8</v>
      </c>
      <c r="J131">
        <v>4037872</v>
      </c>
      <c r="K131">
        <v>1063768</v>
      </c>
      <c r="L131">
        <v>3884020</v>
      </c>
      <c r="M131">
        <v>2974104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1475037375</v>
      </c>
      <c r="B132">
        <v>260</v>
      </c>
      <c r="C132">
        <v>4</v>
      </c>
      <c r="D132">
        <v>100.8</v>
      </c>
      <c r="E132">
        <v>0</v>
      </c>
      <c r="F132">
        <v>0</v>
      </c>
      <c r="G132">
        <v>100</v>
      </c>
      <c r="H132">
        <v>0</v>
      </c>
      <c r="I132">
        <v>3.8</v>
      </c>
      <c r="J132">
        <v>4037872</v>
      </c>
      <c r="K132">
        <v>1063892</v>
      </c>
      <c r="L132">
        <v>3883896</v>
      </c>
      <c r="M132">
        <v>2973980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1475037377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100</v>
      </c>
      <c r="H133">
        <v>0</v>
      </c>
      <c r="I133">
        <v>3.8</v>
      </c>
      <c r="J133">
        <v>4037872</v>
      </c>
      <c r="K133">
        <v>1063892</v>
      </c>
      <c r="L133">
        <v>3883896</v>
      </c>
      <c r="M133">
        <v>2973980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1475037379</v>
      </c>
      <c r="B134">
        <v>264</v>
      </c>
      <c r="C134">
        <v>4</v>
      </c>
      <c r="D134">
        <v>100.4</v>
      </c>
      <c r="E134">
        <v>0.5</v>
      </c>
      <c r="F134">
        <v>0</v>
      </c>
      <c r="G134">
        <v>100</v>
      </c>
      <c r="H134">
        <v>0</v>
      </c>
      <c r="I134">
        <v>3.8</v>
      </c>
      <c r="J134">
        <v>4037872</v>
      </c>
      <c r="K134">
        <v>1063892</v>
      </c>
      <c r="L134">
        <v>3883896</v>
      </c>
      <c r="M134">
        <v>2973980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1475037381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100</v>
      </c>
      <c r="H135">
        <v>0</v>
      </c>
      <c r="I135">
        <v>3.8</v>
      </c>
      <c r="J135">
        <v>4037872</v>
      </c>
      <c r="K135">
        <v>1063924</v>
      </c>
      <c r="L135">
        <v>3883864</v>
      </c>
      <c r="M135">
        <v>2973948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1475037383</v>
      </c>
      <c r="B136">
        <v>268</v>
      </c>
      <c r="C136">
        <v>4</v>
      </c>
      <c r="D136">
        <v>100</v>
      </c>
      <c r="E136">
        <v>0.5</v>
      </c>
      <c r="F136">
        <v>0</v>
      </c>
      <c r="G136">
        <v>100</v>
      </c>
      <c r="H136">
        <v>0</v>
      </c>
      <c r="I136">
        <v>3.8</v>
      </c>
      <c r="J136">
        <v>4037872</v>
      </c>
      <c r="K136">
        <v>1063924</v>
      </c>
      <c r="L136">
        <v>3883864</v>
      </c>
      <c r="M136">
        <v>2973948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1475037385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100</v>
      </c>
      <c r="H137">
        <v>0</v>
      </c>
      <c r="I137">
        <v>3.8</v>
      </c>
      <c r="J137">
        <v>4037872</v>
      </c>
      <c r="K137">
        <v>1063924</v>
      </c>
      <c r="L137">
        <v>3883864</v>
      </c>
      <c r="M137">
        <v>2973948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1475037387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100</v>
      </c>
      <c r="H138">
        <v>0</v>
      </c>
      <c r="I138">
        <v>3.8</v>
      </c>
      <c r="J138">
        <v>4037872</v>
      </c>
      <c r="K138">
        <v>1063956</v>
      </c>
      <c r="L138">
        <v>3883832</v>
      </c>
      <c r="M138">
        <v>2973916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1475037389</v>
      </c>
      <c r="B139">
        <v>274</v>
      </c>
      <c r="C139">
        <v>4</v>
      </c>
      <c r="D139">
        <v>100.4</v>
      </c>
      <c r="E139">
        <v>0.5</v>
      </c>
      <c r="F139">
        <v>0</v>
      </c>
      <c r="G139">
        <v>100</v>
      </c>
      <c r="H139">
        <v>0</v>
      </c>
      <c r="I139">
        <v>3.8</v>
      </c>
      <c r="J139">
        <v>4037872</v>
      </c>
      <c r="K139">
        <v>1063956</v>
      </c>
      <c r="L139">
        <v>3883832</v>
      </c>
      <c r="M139">
        <v>2973916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1475037391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100</v>
      </c>
      <c r="H140">
        <v>0</v>
      </c>
      <c r="I140">
        <v>3.8</v>
      </c>
      <c r="J140">
        <v>4037872</v>
      </c>
      <c r="K140">
        <v>1064080</v>
      </c>
      <c r="L140">
        <v>3883708</v>
      </c>
      <c r="M140">
        <v>2973792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1475037393</v>
      </c>
      <c r="B141">
        <v>278</v>
      </c>
      <c r="C141">
        <v>4</v>
      </c>
      <c r="D141">
        <v>100</v>
      </c>
      <c r="E141">
        <v>0.5</v>
      </c>
      <c r="F141">
        <v>0</v>
      </c>
      <c r="G141">
        <v>100</v>
      </c>
      <c r="H141">
        <v>0</v>
      </c>
      <c r="I141">
        <v>3.8</v>
      </c>
      <c r="J141">
        <v>4037872</v>
      </c>
      <c r="K141">
        <v>1064048</v>
      </c>
      <c r="L141">
        <v>3883740</v>
      </c>
      <c r="M141">
        <v>2973824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1475037395</v>
      </c>
      <c r="B142">
        <v>280</v>
      </c>
      <c r="C142">
        <v>4</v>
      </c>
      <c r="D142">
        <v>101.6</v>
      </c>
      <c r="E142">
        <v>0</v>
      </c>
      <c r="F142">
        <v>1</v>
      </c>
      <c r="G142">
        <v>100</v>
      </c>
      <c r="H142">
        <v>0</v>
      </c>
      <c r="I142">
        <v>3.8</v>
      </c>
      <c r="J142">
        <v>4037872</v>
      </c>
      <c r="K142">
        <v>1064172</v>
      </c>
      <c r="L142">
        <v>3883624</v>
      </c>
      <c r="M142">
        <v>2973700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1475037397</v>
      </c>
      <c r="B143">
        <v>282</v>
      </c>
      <c r="C143">
        <v>4</v>
      </c>
      <c r="D143">
        <v>100.4</v>
      </c>
      <c r="E143">
        <v>0</v>
      </c>
      <c r="F143">
        <v>0</v>
      </c>
      <c r="G143">
        <v>100</v>
      </c>
      <c r="H143">
        <v>0</v>
      </c>
      <c r="I143">
        <v>3.8</v>
      </c>
      <c r="J143">
        <v>4037872</v>
      </c>
      <c r="K143">
        <v>1064204</v>
      </c>
      <c r="L143">
        <v>3883604</v>
      </c>
      <c r="M143">
        <v>2973668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1475037399</v>
      </c>
      <c r="B144">
        <v>284</v>
      </c>
      <c r="C144">
        <v>4</v>
      </c>
      <c r="D144">
        <v>100</v>
      </c>
      <c r="E144">
        <v>0</v>
      </c>
      <c r="F144">
        <v>0</v>
      </c>
      <c r="G144">
        <v>100</v>
      </c>
      <c r="H144">
        <v>0</v>
      </c>
      <c r="I144">
        <v>3.8</v>
      </c>
      <c r="J144">
        <v>4037872</v>
      </c>
      <c r="K144">
        <v>1064204</v>
      </c>
      <c r="L144">
        <v>3883604</v>
      </c>
      <c r="M144">
        <v>2973668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1475037401</v>
      </c>
      <c r="B145">
        <v>286</v>
      </c>
      <c r="C145">
        <v>4</v>
      </c>
      <c r="D145">
        <v>101.6</v>
      </c>
      <c r="E145">
        <v>0.5</v>
      </c>
      <c r="F145">
        <v>0</v>
      </c>
      <c r="G145">
        <v>100</v>
      </c>
      <c r="H145">
        <v>1</v>
      </c>
      <c r="I145">
        <v>3.8</v>
      </c>
      <c r="J145">
        <v>4037872</v>
      </c>
      <c r="K145">
        <v>1064204</v>
      </c>
      <c r="L145">
        <v>3883604</v>
      </c>
      <c r="M145">
        <v>2973668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36</v>
      </c>
    </row>
    <row r="146" spans="1:23">
      <c r="A146">
        <v>1475037403</v>
      </c>
      <c r="B146">
        <v>288</v>
      </c>
      <c r="C146">
        <v>4</v>
      </c>
      <c r="D146">
        <v>100.8</v>
      </c>
      <c r="E146">
        <v>0.5</v>
      </c>
      <c r="F146">
        <v>0</v>
      </c>
      <c r="G146">
        <v>100</v>
      </c>
      <c r="H146">
        <v>0</v>
      </c>
      <c r="I146">
        <v>3.8</v>
      </c>
      <c r="J146">
        <v>4037872</v>
      </c>
      <c r="K146">
        <v>1064204</v>
      </c>
      <c r="L146">
        <v>3883612</v>
      </c>
      <c r="M146">
        <v>2973668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1475037405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</v>
      </c>
      <c r="I147">
        <v>3.8</v>
      </c>
      <c r="J147">
        <v>4037872</v>
      </c>
      <c r="K147">
        <v>1064360</v>
      </c>
      <c r="L147">
        <v>3883456</v>
      </c>
      <c r="M147">
        <v>2973512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1475037407</v>
      </c>
      <c r="B148">
        <v>292</v>
      </c>
      <c r="C148">
        <v>4</v>
      </c>
      <c r="D148">
        <v>100.4</v>
      </c>
      <c r="E148">
        <v>0.5</v>
      </c>
      <c r="F148">
        <v>0</v>
      </c>
      <c r="G148">
        <v>100</v>
      </c>
      <c r="H148">
        <v>0</v>
      </c>
      <c r="I148">
        <v>3.8</v>
      </c>
      <c r="J148">
        <v>4037872</v>
      </c>
      <c r="K148">
        <v>1064360</v>
      </c>
      <c r="L148">
        <v>3883456</v>
      </c>
      <c r="M148">
        <v>2973512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1475037409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</v>
      </c>
      <c r="I149">
        <v>3.8</v>
      </c>
      <c r="J149">
        <v>4037872</v>
      </c>
      <c r="K149">
        <v>1064360</v>
      </c>
      <c r="L149">
        <v>3883456</v>
      </c>
      <c r="M149">
        <v>2973512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1475037411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100</v>
      </c>
      <c r="H150">
        <v>0</v>
      </c>
      <c r="I150">
        <v>3.8</v>
      </c>
      <c r="J150">
        <v>4037872</v>
      </c>
      <c r="K150">
        <v>1064360</v>
      </c>
      <c r="L150">
        <v>3883456</v>
      </c>
      <c r="M150">
        <v>2973512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1475037413</v>
      </c>
      <c r="B151">
        <v>298</v>
      </c>
      <c r="C151">
        <v>4</v>
      </c>
      <c r="D151">
        <v>100.4</v>
      </c>
      <c r="E151">
        <v>0.5</v>
      </c>
      <c r="F151">
        <v>0</v>
      </c>
      <c r="G151">
        <v>100</v>
      </c>
      <c r="H151">
        <v>0</v>
      </c>
      <c r="I151">
        <v>3.8</v>
      </c>
      <c r="J151">
        <v>4037872</v>
      </c>
      <c r="K151">
        <v>1064392</v>
      </c>
      <c r="L151">
        <v>3883424</v>
      </c>
      <c r="M151">
        <v>2973480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1475037415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100</v>
      </c>
      <c r="H152">
        <v>0</v>
      </c>
      <c r="I152">
        <v>3.8</v>
      </c>
      <c r="J152">
        <v>4037872</v>
      </c>
      <c r="K152">
        <v>1064360</v>
      </c>
      <c r="L152">
        <v>3883456</v>
      </c>
      <c r="M152">
        <v>2973512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1475037417</v>
      </c>
      <c r="B153">
        <v>302</v>
      </c>
      <c r="C153">
        <v>4</v>
      </c>
      <c r="D153">
        <v>64</v>
      </c>
      <c r="E153">
        <v>0</v>
      </c>
      <c r="F153">
        <v>0</v>
      </c>
      <c r="G153">
        <v>63.5</v>
      </c>
      <c r="H153">
        <v>0</v>
      </c>
      <c r="I153">
        <v>3.8</v>
      </c>
      <c r="J153">
        <v>4037872</v>
      </c>
      <c r="K153">
        <v>1062344</v>
      </c>
      <c r="L153">
        <v>3885476</v>
      </c>
      <c r="M153">
        <v>2975528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1475037419</v>
      </c>
      <c r="B154">
        <v>304</v>
      </c>
      <c r="C154">
        <v>4</v>
      </c>
      <c r="D154">
        <v>0.4</v>
      </c>
      <c r="E154">
        <v>0.5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1062344</v>
      </c>
      <c r="L154">
        <v>3885476</v>
      </c>
      <c r="M154">
        <v>2975528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1475037421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1062376</v>
      </c>
      <c r="L155">
        <v>3885444</v>
      </c>
      <c r="M155">
        <v>2975496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1475037423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0.5</v>
      </c>
      <c r="H156">
        <v>0.5</v>
      </c>
      <c r="I156">
        <v>3.8</v>
      </c>
      <c r="J156">
        <v>4037872</v>
      </c>
      <c r="K156">
        <v>1062376</v>
      </c>
      <c r="L156">
        <v>3885452</v>
      </c>
      <c r="M156">
        <v>2975496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1475037425</v>
      </c>
      <c r="B157">
        <v>310</v>
      </c>
      <c r="C157">
        <v>4</v>
      </c>
      <c r="D157">
        <v>0</v>
      </c>
      <c r="E157">
        <v>0.5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1062376</v>
      </c>
      <c r="L157">
        <v>3885452</v>
      </c>
      <c r="M157">
        <v>2975496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1475037534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1059196</v>
      </c>
      <c r="L2">
        <v>3888652</v>
      </c>
      <c r="M2">
        <v>2978676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1475037537</v>
      </c>
      <c r="B3">
        <v>3</v>
      </c>
      <c r="C3">
        <v>4</v>
      </c>
      <c r="D3">
        <v>87.2</v>
      </c>
      <c r="E3">
        <v>0</v>
      </c>
      <c r="F3">
        <v>87.5</v>
      </c>
      <c r="G3">
        <v>0</v>
      </c>
      <c r="H3">
        <v>0</v>
      </c>
      <c r="I3">
        <v>3.7</v>
      </c>
      <c r="J3">
        <v>4037872</v>
      </c>
      <c r="K3">
        <v>1059932</v>
      </c>
      <c r="L3">
        <v>3887916</v>
      </c>
      <c r="M3">
        <v>2977940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1475037539</v>
      </c>
      <c r="B4">
        <v>5</v>
      </c>
      <c r="C4">
        <v>4</v>
      </c>
      <c r="D4">
        <v>100.4</v>
      </c>
      <c r="E4">
        <v>0</v>
      </c>
      <c r="F4">
        <v>100</v>
      </c>
      <c r="G4">
        <v>0</v>
      </c>
      <c r="H4">
        <v>0</v>
      </c>
      <c r="I4">
        <v>3.7</v>
      </c>
      <c r="J4">
        <v>4037872</v>
      </c>
      <c r="K4">
        <v>1059932</v>
      </c>
      <c r="L4">
        <v>3887916</v>
      </c>
      <c r="M4">
        <v>2977940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1475037541</v>
      </c>
      <c r="B5">
        <v>7</v>
      </c>
      <c r="C5">
        <v>4</v>
      </c>
      <c r="D5">
        <v>100.4</v>
      </c>
      <c r="E5">
        <v>0</v>
      </c>
      <c r="F5">
        <v>100</v>
      </c>
      <c r="G5">
        <v>0.5</v>
      </c>
      <c r="H5">
        <v>0</v>
      </c>
      <c r="I5">
        <v>3.7</v>
      </c>
      <c r="J5">
        <v>4037872</v>
      </c>
      <c r="K5">
        <v>1060088</v>
      </c>
      <c r="L5">
        <v>3887768</v>
      </c>
      <c r="M5">
        <v>2977784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1475037543</v>
      </c>
      <c r="B6">
        <v>9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3.7</v>
      </c>
      <c r="J6">
        <v>4037872</v>
      </c>
      <c r="K6">
        <v>1060088</v>
      </c>
      <c r="L6">
        <v>3887768</v>
      </c>
      <c r="M6">
        <v>2977784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1475037545</v>
      </c>
      <c r="B7">
        <v>11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3.7</v>
      </c>
      <c r="J7">
        <v>4037872</v>
      </c>
      <c r="K7">
        <v>1060088</v>
      </c>
      <c r="L7">
        <v>3887768</v>
      </c>
      <c r="M7">
        <v>2977784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1475037547</v>
      </c>
      <c r="B8">
        <v>13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3.7</v>
      </c>
      <c r="J8">
        <v>4037872</v>
      </c>
      <c r="K8">
        <v>1060212</v>
      </c>
      <c r="L8">
        <v>3887644</v>
      </c>
      <c r="M8">
        <v>2977660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140</v>
      </c>
    </row>
    <row r="9" spans="1:23">
      <c r="A9">
        <v>1475037549</v>
      </c>
      <c r="B9">
        <v>15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3.7</v>
      </c>
      <c r="J9">
        <v>4037872</v>
      </c>
      <c r="K9">
        <v>1060212</v>
      </c>
      <c r="L9">
        <v>3887644</v>
      </c>
      <c r="M9">
        <v>2977660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1475037551</v>
      </c>
      <c r="B10">
        <v>17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3.7</v>
      </c>
      <c r="J10">
        <v>4037872</v>
      </c>
      <c r="K10">
        <v>1060244</v>
      </c>
      <c r="L10">
        <v>3887612</v>
      </c>
      <c r="M10">
        <v>2977628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1475037553</v>
      </c>
      <c r="B11">
        <v>19</v>
      </c>
      <c r="C11">
        <v>4</v>
      </c>
      <c r="D11">
        <v>99.6</v>
      </c>
      <c r="E11">
        <v>0</v>
      </c>
      <c r="F11">
        <v>100</v>
      </c>
      <c r="G11">
        <v>0</v>
      </c>
      <c r="H11">
        <v>0</v>
      </c>
      <c r="I11">
        <v>3.7</v>
      </c>
      <c r="J11">
        <v>4037872</v>
      </c>
      <c r="K11">
        <v>1060336</v>
      </c>
      <c r="L11">
        <v>3887520</v>
      </c>
      <c r="M11">
        <v>2977536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1475037555</v>
      </c>
      <c r="B12">
        <v>21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0.5</v>
      </c>
      <c r="I12">
        <v>3.7</v>
      </c>
      <c r="J12">
        <v>4037872</v>
      </c>
      <c r="K12">
        <v>1060336</v>
      </c>
      <c r="L12">
        <v>3887520</v>
      </c>
      <c r="M12">
        <v>2977536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1475037557</v>
      </c>
      <c r="B13">
        <v>23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3.7</v>
      </c>
      <c r="J13">
        <v>4037872</v>
      </c>
      <c r="K13">
        <v>1060336</v>
      </c>
      <c r="L13">
        <v>3887520</v>
      </c>
      <c r="M13">
        <v>2977536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1475037559</v>
      </c>
      <c r="B14">
        <v>25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</v>
      </c>
      <c r="I14">
        <v>3.7</v>
      </c>
      <c r="J14">
        <v>4037872</v>
      </c>
      <c r="K14">
        <v>1060368</v>
      </c>
      <c r="L14">
        <v>3887488</v>
      </c>
      <c r="M14">
        <v>2977504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1475037561</v>
      </c>
      <c r="B15">
        <v>27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3.7</v>
      </c>
      <c r="J15">
        <v>4037872</v>
      </c>
      <c r="K15">
        <v>1060460</v>
      </c>
      <c r="L15">
        <v>3887396</v>
      </c>
      <c r="M15">
        <v>2977412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12</v>
      </c>
    </row>
    <row r="16" spans="1:23">
      <c r="A16">
        <v>1475037563</v>
      </c>
      <c r="B16">
        <v>29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3.7</v>
      </c>
      <c r="J16">
        <v>4037872</v>
      </c>
      <c r="K16">
        <v>1060428</v>
      </c>
      <c r="L16">
        <v>3887428</v>
      </c>
      <c r="M16">
        <v>2977444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1475037565</v>
      </c>
      <c r="B17">
        <v>31</v>
      </c>
      <c r="C17">
        <v>4</v>
      </c>
      <c r="D17">
        <v>100.4</v>
      </c>
      <c r="E17">
        <v>0</v>
      </c>
      <c r="F17">
        <v>100</v>
      </c>
      <c r="G17">
        <v>0</v>
      </c>
      <c r="H17">
        <v>0.5</v>
      </c>
      <c r="I17">
        <v>3.7</v>
      </c>
      <c r="J17">
        <v>4037872</v>
      </c>
      <c r="K17">
        <v>1060460</v>
      </c>
      <c r="L17">
        <v>3887396</v>
      </c>
      <c r="M17">
        <v>2977412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1475037567</v>
      </c>
      <c r="B18">
        <v>33</v>
      </c>
      <c r="C18">
        <v>4</v>
      </c>
      <c r="D18">
        <v>100.4</v>
      </c>
      <c r="E18">
        <v>0</v>
      </c>
      <c r="F18">
        <v>100</v>
      </c>
      <c r="G18">
        <v>0.5</v>
      </c>
      <c r="H18">
        <v>0.5</v>
      </c>
      <c r="I18">
        <v>3.7</v>
      </c>
      <c r="J18">
        <v>4037872</v>
      </c>
      <c r="K18">
        <v>1060584</v>
      </c>
      <c r="L18">
        <v>3887280</v>
      </c>
      <c r="M18">
        <v>2977288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20</v>
      </c>
    </row>
    <row r="19" spans="1:23">
      <c r="A19">
        <v>1475037569</v>
      </c>
      <c r="B19">
        <v>35</v>
      </c>
      <c r="C19">
        <v>4</v>
      </c>
      <c r="D19">
        <v>100.4</v>
      </c>
      <c r="E19">
        <v>0</v>
      </c>
      <c r="F19">
        <v>100</v>
      </c>
      <c r="G19">
        <v>0</v>
      </c>
      <c r="H19">
        <v>0</v>
      </c>
      <c r="I19">
        <v>3.7</v>
      </c>
      <c r="J19">
        <v>4037872</v>
      </c>
      <c r="K19">
        <v>1060584</v>
      </c>
      <c r="L19">
        <v>3887280</v>
      </c>
      <c r="M19">
        <v>2977288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1475037571</v>
      </c>
      <c r="B20">
        <v>37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0.5</v>
      </c>
      <c r="I20">
        <v>3.7</v>
      </c>
      <c r="J20">
        <v>4037872</v>
      </c>
      <c r="K20">
        <v>1060584</v>
      </c>
      <c r="L20">
        <v>3887280</v>
      </c>
      <c r="M20">
        <v>2977288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1475037573</v>
      </c>
      <c r="B21">
        <v>39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3.7</v>
      </c>
      <c r="J21">
        <v>4037872</v>
      </c>
      <c r="K21">
        <v>1060616</v>
      </c>
      <c r="L21">
        <v>3887248</v>
      </c>
      <c r="M21">
        <v>2977256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1475037575</v>
      </c>
      <c r="B22">
        <v>41</v>
      </c>
      <c r="C22">
        <v>4</v>
      </c>
      <c r="D22">
        <v>99.6</v>
      </c>
      <c r="E22">
        <v>0</v>
      </c>
      <c r="F22">
        <v>100</v>
      </c>
      <c r="G22">
        <v>0</v>
      </c>
      <c r="H22">
        <v>0</v>
      </c>
      <c r="I22">
        <v>3.7</v>
      </c>
      <c r="J22">
        <v>4037872</v>
      </c>
      <c r="K22">
        <v>1060740</v>
      </c>
      <c r="L22">
        <v>3887124</v>
      </c>
      <c r="M22">
        <v>2977132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1475037577</v>
      </c>
      <c r="B23">
        <v>43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3.7</v>
      </c>
      <c r="J23">
        <v>4037872</v>
      </c>
      <c r="K23">
        <v>1060740</v>
      </c>
      <c r="L23">
        <v>3887124</v>
      </c>
      <c r="M23">
        <v>2977132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1475037579</v>
      </c>
      <c r="B24">
        <v>45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3.7</v>
      </c>
      <c r="J24">
        <v>4037872</v>
      </c>
      <c r="K24">
        <v>1060740</v>
      </c>
      <c r="L24">
        <v>3887124</v>
      </c>
      <c r="M24">
        <v>2977132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1475037581</v>
      </c>
      <c r="B25">
        <v>47</v>
      </c>
      <c r="C25">
        <v>4</v>
      </c>
      <c r="D25">
        <v>100.8</v>
      </c>
      <c r="E25">
        <v>0</v>
      </c>
      <c r="F25">
        <v>100</v>
      </c>
      <c r="G25">
        <v>0</v>
      </c>
      <c r="H25">
        <v>0</v>
      </c>
      <c r="I25">
        <v>3.7</v>
      </c>
      <c r="J25">
        <v>4037872</v>
      </c>
      <c r="K25">
        <v>1060740</v>
      </c>
      <c r="L25">
        <v>3887124</v>
      </c>
      <c r="M25">
        <v>2977132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1475037583</v>
      </c>
      <c r="B26">
        <v>49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0.5</v>
      </c>
      <c r="I26">
        <v>3.7</v>
      </c>
      <c r="J26">
        <v>4037872</v>
      </c>
      <c r="K26">
        <v>1060708</v>
      </c>
      <c r="L26">
        <v>3887156</v>
      </c>
      <c r="M26">
        <v>2977164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1475037585</v>
      </c>
      <c r="B27">
        <v>51</v>
      </c>
      <c r="C27">
        <v>4</v>
      </c>
      <c r="D27">
        <v>100.4</v>
      </c>
      <c r="E27">
        <v>0</v>
      </c>
      <c r="F27">
        <v>100</v>
      </c>
      <c r="G27">
        <v>0</v>
      </c>
      <c r="H27">
        <v>0.5</v>
      </c>
      <c r="I27">
        <v>3.7</v>
      </c>
      <c r="J27">
        <v>4037872</v>
      </c>
      <c r="K27">
        <v>1060832</v>
      </c>
      <c r="L27">
        <v>3887032</v>
      </c>
      <c r="M27">
        <v>2977040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1475037587</v>
      </c>
      <c r="B28">
        <v>53</v>
      </c>
      <c r="C28">
        <v>4</v>
      </c>
      <c r="D28">
        <v>99.6</v>
      </c>
      <c r="E28">
        <v>0</v>
      </c>
      <c r="F28">
        <v>100</v>
      </c>
      <c r="G28">
        <v>0</v>
      </c>
      <c r="H28">
        <v>0</v>
      </c>
      <c r="I28">
        <v>3.7</v>
      </c>
      <c r="J28">
        <v>4037872</v>
      </c>
      <c r="K28">
        <v>1060832</v>
      </c>
      <c r="L28">
        <v>3887032</v>
      </c>
      <c r="M28">
        <v>2977040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1475037589</v>
      </c>
      <c r="B29">
        <v>55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0.5</v>
      </c>
      <c r="I29">
        <v>3.7</v>
      </c>
      <c r="J29">
        <v>4037872</v>
      </c>
      <c r="K29">
        <v>1060832</v>
      </c>
      <c r="L29">
        <v>3887032</v>
      </c>
      <c r="M29">
        <v>2977040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1475037591</v>
      </c>
      <c r="B30">
        <v>57</v>
      </c>
      <c r="C30">
        <v>4</v>
      </c>
      <c r="D30">
        <v>100.4</v>
      </c>
      <c r="E30">
        <v>0</v>
      </c>
      <c r="F30">
        <v>100</v>
      </c>
      <c r="G30">
        <v>0</v>
      </c>
      <c r="H30">
        <v>0</v>
      </c>
      <c r="I30">
        <v>3.7</v>
      </c>
      <c r="J30">
        <v>4037872</v>
      </c>
      <c r="K30">
        <v>1060864</v>
      </c>
      <c r="L30">
        <v>3887000</v>
      </c>
      <c r="M30">
        <v>2977008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1475037593</v>
      </c>
      <c r="B31">
        <v>59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3.7</v>
      </c>
      <c r="J31">
        <v>4037872</v>
      </c>
      <c r="K31">
        <v>1060864</v>
      </c>
      <c r="L31">
        <v>3887000</v>
      </c>
      <c r="M31">
        <v>2977008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1475037595</v>
      </c>
      <c r="B32">
        <v>61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3.7</v>
      </c>
      <c r="J32">
        <v>4037872</v>
      </c>
      <c r="K32">
        <v>1060988</v>
      </c>
      <c r="L32">
        <v>3886876</v>
      </c>
      <c r="M32">
        <v>2976884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1475037597</v>
      </c>
      <c r="B33">
        <v>63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</v>
      </c>
      <c r="I33">
        <v>3.7</v>
      </c>
      <c r="J33">
        <v>4037872</v>
      </c>
      <c r="K33">
        <v>1060988</v>
      </c>
      <c r="L33">
        <v>3886876</v>
      </c>
      <c r="M33">
        <v>2976884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64</v>
      </c>
    </row>
    <row r="34" spans="1:23">
      <c r="A34">
        <v>1475037599</v>
      </c>
      <c r="B34">
        <v>65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</v>
      </c>
      <c r="I34">
        <v>3.7</v>
      </c>
      <c r="J34">
        <v>4037872</v>
      </c>
      <c r="K34">
        <v>1060988</v>
      </c>
      <c r="L34">
        <v>3886876</v>
      </c>
      <c r="M34">
        <v>2976884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1475037601</v>
      </c>
      <c r="B35">
        <v>67</v>
      </c>
      <c r="C35">
        <v>4</v>
      </c>
      <c r="D35">
        <v>99.2</v>
      </c>
      <c r="E35">
        <v>0</v>
      </c>
      <c r="F35">
        <v>100</v>
      </c>
      <c r="G35">
        <v>0</v>
      </c>
      <c r="H35">
        <v>0</v>
      </c>
      <c r="I35">
        <v>3.7</v>
      </c>
      <c r="J35">
        <v>4037872</v>
      </c>
      <c r="K35">
        <v>1060988</v>
      </c>
      <c r="L35">
        <v>3886876</v>
      </c>
      <c r="M35">
        <v>2976884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1475037603</v>
      </c>
      <c r="B36">
        <v>69</v>
      </c>
      <c r="C36">
        <v>4</v>
      </c>
      <c r="D36">
        <v>100.4</v>
      </c>
      <c r="E36">
        <v>0</v>
      </c>
      <c r="F36">
        <v>100</v>
      </c>
      <c r="G36">
        <v>0.5</v>
      </c>
      <c r="H36">
        <v>0</v>
      </c>
      <c r="I36">
        <v>3.7</v>
      </c>
      <c r="J36">
        <v>4037872</v>
      </c>
      <c r="K36">
        <v>1060956</v>
      </c>
      <c r="L36">
        <v>3886908</v>
      </c>
      <c r="M36">
        <v>2976916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1475037605</v>
      </c>
      <c r="B37">
        <v>71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0.5</v>
      </c>
      <c r="I37">
        <v>3.7</v>
      </c>
      <c r="J37">
        <v>4037872</v>
      </c>
      <c r="K37">
        <v>1060988</v>
      </c>
      <c r="L37">
        <v>3886876</v>
      </c>
      <c r="M37">
        <v>2976884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1475037607</v>
      </c>
      <c r="B38">
        <v>73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3.7</v>
      </c>
      <c r="J38">
        <v>4037872</v>
      </c>
      <c r="K38">
        <v>1061112</v>
      </c>
      <c r="L38">
        <v>3886752</v>
      </c>
      <c r="M38">
        <v>2976760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1475037609</v>
      </c>
      <c r="B39">
        <v>75</v>
      </c>
      <c r="C39">
        <v>4</v>
      </c>
      <c r="D39">
        <v>100.8</v>
      </c>
      <c r="E39">
        <v>0</v>
      </c>
      <c r="F39">
        <v>100</v>
      </c>
      <c r="G39">
        <v>0</v>
      </c>
      <c r="H39">
        <v>0</v>
      </c>
      <c r="I39">
        <v>3.7</v>
      </c>
      <c r="J39">
        <v>4037872</v>
      </c>
      <c r="K39">
        <v>1061112</v>
      </c>
      <c r="L39">
        <v>3886752</v>
      </c>
      <c r="M39">
        <v>2976760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1475037611</v>
      </c>
      <c r="B40">
        <v>77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3.7</v>
      </c>
      <c r="J40">
        <v>4037872</v>
      </c>
      <c r="K40">
        <v>1061112</v>
      </c>
      <c r="L40">
        <v>3886752</v>
      </c>
      <c r="M40">
        <v>2976760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1475037613</v>
      </c>
      <c r="B41">
        <v>79</v>
      </c>
      <c r="C41">
        <v>4</v>
      </c>
      <c r="D41">
        <v>99.6</v>
      </c>
      <c r="E41">
        <v>0</v>
      </c>
      <c r="F41">
        <v>100</v>
      </c>
      <c r="G41">
        <v>0.5</v>
      </c>
      <c r="H41">
        <v>0</v>
      </c>
      <c r="I41">
        <v>3.7</v>
      </c>
      <c r="J41">
        <v>4037872</v>
      </c>
      <c r="K41">
        <v>1061112</v>
      </c>
      <c r="L41">
        <v>3886752</v>
      </c>
      <c r="M41">
        <v>2976760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1475037615</v>
      </c>
      <c r="B42">
        <v>81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3.7</v>
      </c>
      <c r="J42">
        <v>4037872</v>
      </c>
      <c r="K42">
        <v>1061112</v>
      </c>
      <c r="L42">
        <v>3886752</v>
      </c>
      <c r="M42">
        <v>2976760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1475037617</v>
      </c>
      <c r="B43">
        <v>83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3.7</v>
      </c>
      <c r="J43">
        <v>4037872</v>
      </c>
      <c r="K43">
        <v>1061112</v>
      </c>
      <c r="L43">
        <v>3886752</v>
      </c>
      <c r="M43">
        <v>2976760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1475037619</v>
      </c>
      <c r="B44">
        <v>85</v>
      </c>
      <c r="C44">
        <v>4</v>
      </c>
      <c r="D44">
        <v>100.4</v>
      </c>
      <c r="E44">
        <v>0</v>
      </c>
      <c r="F44">
        <v>100</v>
      </c>
      <c r="G44">
        <v>0</v>
      </c>
      <c r="H44">
        <v>0</v>
      </c>
      <c r="I44">
        <v>3.7</v>
      </c>
      <c r="J44">
        <v>4037872</v>
      </c>
      <c r="K44">
        <v>1061112</v>
      </c>
      <c r="L44">
        <v>3886752</v>
      </c>
      <c r="M44">
        <v>2976760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1475037621</v>
      </c>
      <c r="B45">
        <v>87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3.7</v>
      </c>
      <c r="J45">
        <v>4037872</v>
      </c>
      <c r="K45">
        <v>1061204</v>
      </c>
      <c r="L45">
        <v>3886660</v>
      </c>
      <c r="M45">
        <v>2976668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1475037623</v>
      </c>
      <c r="B46">
        <v>89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3.7</v>
      </c>
      <c r="J46">
        <v>4037872</v>
      </c>
      <c r="K46">
        <v>1061204</v>
      </c>
      <c r="L46">
        <v>3886660</v>
      </c>
      <c r="M46">
        <v>2976668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1475037625</v>
      </c>
      <c r="B47">
        <v>91</v>
      </c>
      <c r="C47">
        <v>4</v>
      </c>
      <c r="D47">
        <v>100.4</v>
      </c>
      <c r="E47">
        <v>0</v>
      </c>
      <c r="F47">
        <v>100</v>
      </c>
      <c r="G47">
        <v>0</v>
      </c>
      <c r="H47">
        <v>0</v>
      </c>
      <c r="I47">
        <v>3.7</v>
      </c>
      <c r="J47">
        <v>4037872</v>
      </c>
      <c r="K47">
        <v>1061172</v>
      </c>
      <c r="L47">
        <v>3886692</v>
      </c>
      <c r="M47">
        <v>2976700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1475037627</v>
      </c>
      <c r="B48">
        <v>93</v>
      </c>
      <c r="C48">
        <v>4</v>
      </c>
      <c r="D48">
        <v>99.6</v>
      </c>
      <c r="E48">
        <v>0</v>
      </c>
      <c r="F48">
        <v>100</v>
      </c>
      <c r="G48">
        <v>0</v>
      </c>
      <c r="H48">
        <v>0</v>
      </c>
      <c r="I48">
        <v>3.7</v>
      </c>
      <c r="J48">
        <v>4037872</v>
      </c>
      <c r="K48">
        <v>1061204</v>
      </c>
      <c r="L48">
        <v>3886660</v>
      </c>
      <c r="M48">
        <v>2976668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1475037629</v>
      </c>
      <c r="B49">
        <v>95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3.7</v>
      </c>
      <c r="J49">
        <v>4037872</v>
      </c>
      <c r="K49">
        <v>1061204</v>
      </c>
      <c r="L49">
        <v>3886660</v>
      </c>
      <c r="M49">
        <v>2976668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1475037631</v>
      </c>
      <c r="B50">
        <v>97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3.7</v>
      </c>
      <c r="J50">
        <v>4037872</v>
      </c>
      <c r="K50">
        <v>1061204</v>
      </c>
      <c r="L50">
        <v>3886660</v>
      </c>
      <c r="M50">
        <v>2976668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1475037633</v>
      </c>
      <c r="B51">
        <v>99</v>
      </c>
      <c r="C51">
        <v>4</v>
      </c>
      <c r="D51">
        <v>100.4</v>
      </c>
      <c r="E51">
        <v>0</v>
      </c>
      <c r="F51">
        <v>100</v>
      </c>
      <c r="G51">
        <v>0</v>
      </c>
      <c r="H51">
        <v>0</v>
      </c>
      <c r="I51">
        <v>3.7</v>
      </c>
      <c r="J51">
        <v>4037872</v>
      </c>
      <c r="K51">
        <v>1061328</v>
      </c>
      <c r="L51">
        <v>3886536</v>
      </c>
      <c r="M51">
        <v>2976544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1475037635</v>
      </c>
      <c r="B52">
        <v>101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3.7</v>
      </c>
      <c r="J52">
        <v>4037872</v>
      </c>
      <c r="K52">
        <v>1061328</v>
      </c>
      <c r="L52">
        <v>3886536</v>
      </c>
      <c r="M52">
        <v>2976544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1475037637</v>
      </c>
      <c r="B53">
        <v>103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3.7</v>
      </c>
      <c r="J53">
        <v>4037872</v>
      </c>
      <c r="K53">
        <v>1061360</v>
      </c>
      <c r="L53">
        <v>3886504</v>
      </c>
      <c r="M53">
        <v>2976512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1475037639</v>
      </c>
      <c r="B54">
        <v>105</v>
      </c>
      <c r="C54">
        <v>4</v>
      </c>
      <c r="D54">
        <v>100.4</v>
      </c>
      <c r="E54">
        <v>0</v>
      </c>
      <c r="F54">
        <v>100</v>
      </c>
      <c r="G54">
        <v>0</v>
      </c>
      <c r="H54">
        <v>0</v>
      </c>
      <c r="I54">
        <v>3.7</v>
      </c>
      <c r="J54">
        <v>4037872</v>
      </c>
      <c r="K54">
        <v>1061360</v>
      </c>
      <c r="L54">
        <v>3886504</v>
      </c>
      <c r="M54">
        <v>2976512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1475037641</v>
      </c>
      <c r="B55">
        <v>107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3.7</v>
      </c>
      <c r="J55">
        <v>4037872</v>
      </c>
      <c r="K55">
        <v>1061360</v>
      </c>
      <c r="L55">
        <v>3886504</v>
      </c>
      <c r="M55">
        <v>2976512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1475037643</v>
      </c>
      <c r="B56">
        <v>109</v>
      </c>
      <c r="C56">
        <v>4</v>
      </c>
      <c r="D56">
        <v>99.6</v>
      </c>
      <c r="E56">
        <v>0</v>
      </c>
      <c r="F56">
        <v>100</v>
      </c>
      <c r="G56">
        <v>0</v>
      </c>
      <c r="H56">
        <v>0.5</v>
      </c>
      <c r="I56">
        <v>3.8</v>
      </c>
      <c r="J56">
        <v>4037872</v>
      </c>
      <c r="K56">
        <v>1061484</v>
      </c>
      <c r="L56">
        <v>3886380</v>
      </c>
      <c r="M56">
        <v>2976388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1475037645</v>
      </c>
      <c r="B57">
        <v>111</v>
      </c>
      <c r="C57">
        <v>4</v>
      </c>
      <c r="D57">
        <v>100.8</v>
      </c>
      <c r="E57">
        <v>0</v>
      </c>
      <c r="F57">
        <v>100</v>
      </c>
      <c r="G57">
        <v>0</v>
      </c>
      <c r="H57">
        <v>0.5</v>
      </c>
      <c r="I57">
        <v>3.8</v>
      </c>
      <c r="J57">
        <v>4037872</v>
      </c>
      <c r="K57">
        <v>1061484</v>
      </c>
      <c r="L57">
        <v>3886380</v>
      </c>
      <c r="M57">
        <v>2976388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1475037647</v>
      </c>
      <c r="B58">
        <v>113</v>
      </c>
      <c r="C58">
        <v>4</v>
      </c>
      <c r="D58">
        <v>99.6</v>
      </c>
      <c r="E58">
        <v>0</v>
      </c>
      <c r="F58">
        <v>100</v>
      </c>
      <c r="G58">
        <v>0</v>
      </c>
      <c r="H58">
        <v>0</v>
      </c>
      <c r="I58">
        <v>3.8</v>
      </c>
      <c r="J58">
        <v>4037872</v>
      </c>
      <c r="K58">
        <v>1061484</v>
      </c>
      <c r="L58">
        <v>3886380</v>
      </c>
      <c r="M58">
        <v>2976388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1475037649</v>
      </c>
      <c r="B59">
        <v>115</v>
      </c>
      <c r="C59">
        <v>4</v>
      </c>
      <c r="D59">
        <v>100.4</v>
      </c>
      <c r="E59">
        <v>0</v>
      </c>
      <c r="F59">
        <v>100</v>
      </c>
      <c r="G59">
        <v>0</v>
      </c>
      <c r="H59">
        <v>0</v>
      </c>
      <c r="I59">
        <v>3.8</v>
      </c>
      <c r="J59">
        <v>4037872</v>
      </c>
      <c r="K59">
        <v>1061484</v>
      </c>
      <c r="L59">
        <v>3886380</v>
      </c>
      <c r="M59">
        <v>2976388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1475037651</v>
      </c>
      <c r="B60">
        <v>117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3.8</v>
      </c>
      <c r="J60">
        <v>4037872</v>
      </c>
      <c r="K60">
        <v>1061452</v>
      </c>
      <c r="L60">
        <v>3886412</v>
      </c>
      <c r="M60">
        <v>2976420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1475037653</v>
      </c>
      <c r="B61">
        <v>119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0.5</v>
      </c>
      <c r="I61">
        <v>3.8</v>
      </c>
      <c r="J61">
        <v>4037872</v>
      </c>
      <c r="K61">
        <v>1061484</v>
      </c>
      <c r="L61">
        <v>3886380</v>
      </c>
      <c r="M61">
        <v>2976388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1475037655</v>
      </c>
      <c r="B62">
        <v>121</v>
      </c>
      <c r="C62">
        <v>4</v>
      </c>
      <c r="D62">
        <v>100</v>
      </c>
      <c r="E62">
        <v>0</v>
      </c>
      <c r="F62">
        <v>100</v>
      </c>
      <c r="G62">
        <v>0.5</v>
      </c>
      <c r="H62">
        <v>0</v>
      </c>
      <c r="I62">
        <v>3.8</v>
      </c>
      <c r="J62">
        <v>4037872</v>
      </c>
      <c r="K62">
        <v>1061576</v>
      </c>
      <c r="L62">
        <v>3886288</v>
      </c>
      <c r="M62">
        <v>2976296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1475037657</v>
      </c>
      <c r="B63">
        <v>123</v>
      </c>
      <c r="C63">
        <v>4</v>
      </c>
      <c r="D63">
        <v>100.4</v>
      </c>
      <c r="E63">
        <v>0</v>
      </c>
      <c r="F63">
        <v>100</v>
      </c>
      <c r="G63">
        <v>0</v>
      </c>
      <c r="H63">
        <v>0</v>
      </c>
      <c r="I63">
        <v>3.8</v>
      </c>
      <c r="J63">
        <v>4037872</v>
      </c>
      <c r="K63">
        <v>1061576</v>
      </c>
      <c r="L63">
        <v>3886300</v>
      </c>
      <c r="M63">
        <v>2976296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1475037659</v>
      </c>
      <c r="B64">
        <v>125</v>
      </c>
      <c r="C64">
        <v>4</v>
      </c>
      <c r="D64">
        <v>100.4</v>
      </c>
      <c r="E64">
        <v>0</v>
      </c>
      <c r="F64">
        <v>100</v>
      </c>
      <c r="G64">
        <v>0</v>
      </c>
      <c r="H64">
        <v>0</v>
      </c>
      <c r="I64">
        <v>3.8</v>
      </c>
      <c r="J64">
        <v>4037872</v>
      </c>
      <c r="K64">
        <v>1061576</v>
      </c>
      <c r="L64">
        <v>3886300</v>
      </c>
      <c r="M64">
        <v>2976296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1475037661</v>
      </c>
      <c r="B65">
        <v>127</v>
      </c>
      <c r="C65">
        <v>4</v>
      </c>
      <c r="D65">
        <v>99.6</v>
      </c>
      <c r="E65">
        <v>0</v>
      </c>
      <c r="F65">
        <v>100</v>
      </c>
      <c r="G65">
        <v>0.5</v>
      </c>
      <c r="H65">
        <v>0</v>
      </c>
      <c r="I65">
        <v>3.8</v>
      </c>
      <c r="J65">
        <v>4037872</v>
      </c>
      <c r="K65">
        <v>1061608</v>
      </c>
      <c r="L65">
        <v>3886276</v>
      </c>
      <c r="M65">
        <v>2976264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1475037663</v>
      </c>
      <c r="B66">
        <v>129</v>
      </c>
      <c r="C66">
        <v>4</v>
      </c>
      <c r="D66">
        <v>100.8</v>
      </c>
      <c r="E66">
        <v>0</v>
      </c>
      <c r="F66">
        <v>100</v>
      </c>
      <c r="G66">
        <v>0</v>
      </c>
      <c r="H66">
        <v>0.5</v>
      </c>
      <c r="I66">
        <v>3.8</v>
      </c>
      <c r="J66">
        <v>4037872</v>
      </c>
      <c r="K66">
        <v>1061576</v>
      </c>
      <c r="L66">
        <v>3886308</v>
      </c>
      <c r="M66">
        <v>2976296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1475037665</v>
      </c>
      <c r="B67">
        <v>131</v>
      </c>
      <c r="C67">
        <v>4</v>
      </c>
      <c r="D67">
        <v>100.4</v>
      </c>
      <c r="E67">
        <v>0</v>
      </c>
      <c r="F67">
        <v>100</v>
      </c>
      <c r="G67">
        <v>0.5</v>
      </c>
      <c r="H67">
        <v>0.5</v>
      </c>
      <c r="I67">
        <v>3.8</v>
      </c>
      <c r="J67">
        <v>4037872</v>
      </c>
      <c r="K67">
        <v>1061576</v>
      </c>
      <c r="L67">
        <v>3886308</v>
      </c>
      <c r="M67">
        <v>2976296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1475037667</v>
      </c>
      <c r="B68">
        <v>133</v>
      </c>
      <c r="C68">
        <v>4</v>
      </c>
      <c r="D68">
        <v>100.4</v>
      </c>
      <c r="E68">
        <v>0</v>
      </c>
      <c r="F68">
        <v>100</v>
      </c>
      <c r="G68">
        <v>0</v>
      </c>
      <c r="H68">
        <v>0</v>
      </c>
      <c r="I68">
        <v>3.8</v>
      </c>
      <c r="J68">
        <v>4037872</v>
      </c>
      <c r="K68">
        <v>1061576</v>
      </c>
      <c r="L68">
        <v>3886308</v>
      </c>
      <c r="M68">
        <v>2976296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1475037669</v>
      </c>
      <c r="B69">
        <v>135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0.5</v>
      </c>
      <c r="I69">
        <v>3.8</v>
      </c>
      <c r="J69">
        <v>4037872</v>
      </c>
      <c r="K69">
        <v>1061732</v>
      </c>
      <c r="L69">
        <v>3886152</v>
      </c>
      <c r="M69">
        <v>2976140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1475037671</v>
      </c>
      <c r="B70">
        <v>137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0.5</v>
      </c>
      <c r="I70">
        <v>3.8</v>
      </c>
      <c r="J70">
        <v>4037872</v>
      </c>
      <c r="K70">
        <v>1061732</v>
      </c>
      <c r="L70">
        <v>3886152</v>
      </c>
      <c r="M70">
        <v>2976140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1475037673</v>
      </c>
      <c r="B71">
        <v>139</v>
      </c>
      <c r="C71">
        <v>4</v>
      </c>
      <c r="D71">
        <v>100.8</v>
      </c>
      <c r="E71">
        <v>0</v>
      </c>
      <c r="F71">
        <v>100</v>
      </c>
      <c r="G71">
        <v>0</v>
      </c>
      <c r="H71">
        <v>0</v>
      </c>
      <c r="I71">
        <v>3.8</v>
      </c>
      <c r="J71">
        <v>4037872</v>
      </c>
      <c r="K71">
        <v>1061732</v>
      </c>
      <c r="L71">
        <v>3886152</v>
      </c>
      <c r="M71">
        <v>2976140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1475037675</v>
      </c>
      <c r="B72">
        <v>141</v>
      </c>
      <c r="C72">
        <v>4</v>
      </c>
      <c r="D72">
        <v>99.6</v>
      </c>
      <c r="E72">
        <v>0</v>
      </c>
      <c r="F72">
        <v>100</v>
      </c>
      <c r="G72">
        <v>0</v>
      </c>
      <c r="H72">
        <v>0</v>
      </c>
      <c r="I72">
        <v>3.8</v>
      </c>
      <c r="J72">
        <v>4037872</v>
      </c>
      <c r="K72">
        <v>1061700</v>
      </c>
      <c r="L72">
        <v>3886184</v>
      </c>
      <c r="M72">
        <v>2976172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1475037677</v>
      </c>
      <c r="B73">
        <v>143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3.8</v>
      </c>
      <c r="J73">
        <v>4037872</v>
      </c>
      <c r="K73">
        <v>1061732</v>
      </c>
      <c r="L73">
        <v>3886152</v>
      </c>
      <c r="M73">
        <v>2976140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1475037679</v>
      </c>
      <c r="B74">
        <v>145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0.5</v>
      </c>
      <c r="I74">
        <v>3.8</v>
      </c>
      <c r="J74">
        <v>4037872</v>
      </c>
      <c r="K74">
        <v>1061732</v>
      </c>
      <c r="L74">
        <v>3886152</v>
      </c>
      <c r="M74">
        <v>2976140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1475037681</v>
      </c>
      <c r="B75">
        <v>147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3.8</v>
      </c>
      <c r="J75">
        <v>4037872</v>
      </c>
      <c r="K75">
        <v>1061824</v>
      </c>
      <c r="L75">
        <v>3886060</v>
      </c>
      <c r="M75">
        <v>2976048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1475037683</v>
      </c>
      <c r="B76">
        <v>149</v>
      </c>
      <c r="C76">
        <v>4</v>
      </c>
      <c r="D76">
        <v>100.4</v>
      </c>
      <c r="E76">
        <v>0</v>
      </c>
      <c r="F76">
        <v>100</v>
      </c>
      <c r="G76">
        <v>0</v>
      </c>
      <c r="H76">
        <v>0</v>
      </c>
      <c r="I76">
        <v>3.8</v>
      </c>
      <c r="J76">
        <v>4037872</v>
      </c>
      <c r="K76">
        <v>1061824</v>
      </c>
      <c r="L76">
        <v>3886060</v>
      </c>
      <c r="M76">
        <v>2976048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1475037685</v>
      </c>
      <c r="B77">
        <v>151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0.5</v>
      </c>
      <c r="I77">
        <v>3.8</v>
      </c>
      <c r="J77">
        <v>4037872</v>
      </c>
      <c r="K77">
        <v>1061792</v>
      </c>
      <c r="L77">
        <v>3886092</v>
      </c>
      <c r="M77">
        <v>2976080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1475037687</v>
      </c>
      <c r="B78">
        <v>153</v>
      </c>
      <c r="C78">
        <v>4</v>
      </c>
      <c r="D78">
        <v>100</v>
      </c>
      <c r="E78">
        <v>0</v>
      </c>
      <c r="F78">
        <v>100</v>
      </c>
      <c r="G78">
        <v>0</v>
      </c>
      <c r="H78">
        <v>0</v>
      </c>
      <c r="I78">
        <v>3.8</v>
      </c>
      <c r="J78">
        <v>4037872</v>
      </c>
      <c r="K78">
        <v>1061792</v>
      </c>
      <c r="L78">
        <v>3886092</v>
      </c>
      <c r="M78">
        <v>2976080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4</v>
      </c>
    </row>
    <row r="79" spans="1:23">
      <c r="A79">
        <v>1475037689</v>
      </c>
      <c r="B79">
        <v>155</v>
      </c>
      <c r="C79">
        <v>4</v>
      </c>
      <c r="D79">
        <v>100.4</v>
      </c>
      <c r="E79">
        <v>0</v>
      </c>
      <c r="F79">
        <v>100</v>
      </c>
      <c r="G79">
        <v>0</v>
      </c>
      <c r="H79">
        <v>0.5</v>
      </c>
      <c r="I79">
        <v>3.8</v>
      </c>
      <c r="J79">
        <v>4037872</v>
      </c>
      <c r="K79">
        <v>1061792</v>
      </c>
      <c r="L79">
        <v>3886092</v>
      </c>
      <c r="M79">
        <v>2976080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1475037691</v>
      </c>
      <c r="B80">
        <v>157</v>
      </c>
      <c r="C80">
        <v>4</v>
      </c>
      <c r="D80">
        <v>101.6</v>
      </c>
      <c r="E80">
        <v>0</v>
      </c>
      <c r="F80">
        <v>100</v>
      </c>
      <c r="G80">
        <v>1</v>
      </c>
      <c r="H80">
        <v>0</v>
      </c>
      <c r="I80">
        <v>3.8</v>
      </c>
      <c r="J80">
        <v>4037872</v>
      </c>
      <c r="K80">
        <v>1061948</v>
      </c>
      <c r="L80">
        <v>3885936</v>
      </c>
      <c r="M80">
        <v>2975924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1475037693</v>
      </c>
      <c r="B81">
        <v>159</v>
      </c>
      <c r="C81">
        <v>4</v>
      </c>
      <c r="D81">
        <v>100</v>
      </c>
      <c r="E81">
        <v>0</v>
      </c>
      <c r="F81">
        <v>100</v>
      </c>
      <c r="G81">
        <v>0</v>
      </c>
      <c r="H81">
        <v>0</v>
      </c>
      <c r="I81">
        <v>3.8</v>
      </c>
      <c r="J81">
        <v>4037872</v>
      </c>
      <c r="K81">
        <v>1061916</v>
      </c>
      <c r="L81">
        <v>3885976</v>
      </c>
      <c r="M81">
        <v>2975956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1475037695</v>
      </c>
      <c r="B82">
        <v>161</v>
      </c>
      <c r="C82">
        <v>4</v>
      </c>
      <c r="D82">
        <v>100</v>
      </c>
      <c r="E82">
        <v>0</v>
      </c>
      <c r="F82">
        <v>100</v>
      </c>
      <c r="G82">
        <v>0</v>
      </c>
      <c r="H82">
        <v>0</v>
      </c>
      <c r="I82">
        <v>3.8</v>
      </c>
      <c r="J82">
        <v>4037872</v>
      </c>
      <c r="K82">
        <v>1061916</v>
      </c>
      <c r="L82">
        <v>3885976</v>
      </c>
      <c r="M82">
        <v>2975956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1475037697</v>
      </c>
      <c r="B83">
        <v>163</v>
      </c>
      <c r="C83">
        <v>4</v>
      </c>
      <c r="D83">
        <v>100</v>
      </c>
      <c r="E83">
        <v>0</v>
      </c>
      <c r="F83">
        <v>100</v>
      </c>
      <c r="G83">
        <v>0</v>
      </c>
      <c r="H83">
        <v>0</v>
      </c>
      <c r="I83">
        <v>3.8</v>
      </c>
      <c r="J83">
        <v>4037872</v>
      </c>
      <c r="K83">
        <v>1061916</v>
      </c>
      <c r="L83">
        <v>3885976</v>
      </c>
      <c r="M83">
        <v>2975956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1475037699</v>
      </c>
      <c r="B84">
        <v>165</v>
      </c>
      <c r="C84">
        <v>4</v>
      </c>
      <c r="D84">
        <v>100</v>
      </c>
      <c r="E84">
        <v>0</v>
      </c>
      <c r="F84">
        <v>100</v>
      </c>
      <c r="G84">
        <v>0</v>
      </c>
      <c r="H84">
        <v>0</v>
      </c>
      <c r="I84">
        <v>3.8</v>
      </c>
      <c r="J84">
        <v>4037872</v>
      </c>
      <c r="K84">
        <v>1061916</v>
      </c>
      <c r="L84">
        <v>3885976</v>
      </c>
      <c r="M84">
        <v>2975956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1475037701</v>
      </c>
      <c r="B85">
        <v>167</v>
      </c>
      <c r="C85">
        <v>4</v>
      </c>
      <c r="D85">
        <v>100</v>
      </c>
      <c r="E85">
        <v>0</v>
      </c>
      <c r="F85">
        <v>100</v>
      </c>
      <c r="G85">
        <v>0</v>
      </c>
      <c r="H85">
        <v>0.5</v>
      </c>
      <c r="I85">
        <v>3.8</v>
      </c>
      <c r="J85">
        <v>4037872</v>
      </c>
      <c r="K85">
        <v>1061948</v>
      </c>
      <c r="L85">
        <v>3885944</v>
      </c>
      <c r="M85">
        <v>2975924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1475037703</v>
      </c>
      <c r="B86">
        <v>169</v>
      </c>
      <c r="C86">
        <v>4</v>
      </c>
      <c r="D86">
        <v>100</v>
      </c>
      <c r="E86">
        <v>0.5</v>
      </c>
      <c r="F86">
        <v>100</v>
      </c>
      <c r="G86">
        <v>0</v>
      </c>
      <c r="H86">
        <v>0</v>
      </c>
      <c r="I86">
        <v>3.8</v>
      </c>
      <c r="J86">
        <v>4037872</v>
      </c>
      <c r="K86">
        <v>1061916</v>
      </c>
      <c r="L86">
        <v>3885976</v>
      </c>
      <c r="M86">
        <v>2975956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1475037705</v>
      </c>
      <c r="B87">
        <v>171</v>
      </c>
      <c r="C87">
        <v>4</v>
      </c>
      <c r="D87">
        <v>100</v>
      </c>
      <c r="E87">
        <v>0</v>
      </c>
      <c r="F87">
        <v>100</v>
      </c>
      <c r="G87">
        <v>0</v>
      </c>
      <c r="H87">
        <v>0</v>
      </c>
      <c r="I87">
        <v>3.8</v>
      </c>
      <c r="J87">
        <v>4037872</v>
      </c>
      <c r="K87">
        <v>1061852</v>
      </c>
      <c r="L87">
        <v>3886040</v>
      </c>
      <c r="M87">
        <v>2976020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1475037707</v>
      </c>
      <c r="B88">
        <v>173</v>
      </c>
      <c r="C88">
        <v>4</v>
      </c>
      <c r="D88">
        <v>100.4</v>
      </c>
      <c r="E88">
        <v>0</v>
      </c>
      <c r="F88">
        <v>100</v>
      </c>
      <c r="G88">
        <v>0</v>
      </c>
      <c r="H88">
        <v>0</v>
      </c>
      <c r="I88">
        <v>3.8</v>
      </c>
      <c r="J88">
        <v>4037872</v>
      </c>
      <c r="K88">
        <v>1061884</v>
      </c>
      <c r="L88">
        <v>3886008</v>
      </c>
      <c r="M88">
        <v>2975988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1475037709</v>
      </c>
      <c r="B89">
        <v>175</v>
      </c>
      <c r="C89">
        <v>4</v>
      </c>
      <c r="D89">
        <v>100</v>
      </c>
      <c r="E89">
        <v>0</v>
      </c>
      <c r="F89">
        <v>100</v>
      </c>
      <c r="G89">
        <v>0</v>
      </c>
      <c r="H89">
        <v>0</v>
      </c>
      <c r="I89">
        <v>3.8</v>
      </c>
      <c r="J89">
        <v>4037872</v>
      </c>
      <c r="K89">
        <v>1062008</v>
      </c>
      <c r="L89">
        <v>3885884</v>
      </c>
      <c r="M89">
        <v>2975864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1475037711</v>
      </c>
      <c r="B90">
        <v>177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</v>
      </c>
      <c r="I90">
        <v>3.8</v>
      </c>
      <c r="J90">
        <v>4037872</v>
      </c>
      <c r="K90">
        <v>1062008</v>
      </c>
      <c r="L90">
        <v>3885884</v>
      </c>
      <c r="M90">
        <v>2975864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1475037713</v>
      </c>
      <c r="B91">
        <v>179</v>
      </c>
      <c r="C91">
        <v>4</v>
      </c>
      <c r="D91">
        <v>100</v>
      </c>
      <c r="E91">
        <v>0.5</v>
      </c>
      <c r="F91">
        <v>100</v>
      </c>
      <c r="G91">
        <v>0</v>
      </c>
      <c r="H91">
        <v>0</v>
      </c>
      <c r="I91">
        <v>3.8</v>
      </c>
      <c r="J91">
        <v>4037872</v>
      </c>
      <c r="K91">
        <v>1062008</v>
      </c>
      <c r="L91">
        <v>3885884</v>
      </c>
      <c r="M91">
        <v>2975864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1475037715</v>
      </c>
      <c r="B92">
        <v>181</v>
      </c>
      <c r="C92">
        <v>4</v>
      </c>
      <c r="D92">
        <v>100</v>
      </c>
      <c r="E92">
        <v>0</v>
      </c>
      <c r="F92">
        <v>100</v>
      </c>
      <c r="G92">
        <v>0</v>
      </c>
      <c r="H92">
        <v>0</v>
      </c>
      <c r="I92">
        <v>3.8</v>
      </c>
      <c r="J92">
        <v>4037872</v>
      </c>
      <c r="K92">
        <v>1062008</v>
      </c>
      <c r="L92">
        <v>3885884</v>
      </c>
      <c r="M92">
        <v>2975864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1475037717</v>
      </c>
      <c r="B93">
        <v>183</v>
      </c>
      <c r="C93">
        <v>4</v>
      </c>
      <c r="D93">
        <v>100.4</v>
      </c>
      <c r="E93">
        <v>0</v>
      </c>
      <c r="F93">
        <v>100</v>
      </c>
      <c r="G93">
        <v>0</v>
      </c>
      <c r="H93">
        <v>0</v>
      </c>
      <c r="I93">
        <v>3.8</v>
      </c>
      <c r="J93">
        <v>4037872</v>
      </c>
      <c r="K93">
        <v>1062008</v>
      </c>
      <c r="L93">
        <v>3885884</v>
      </c>
      <c r="M93">
        <v>2975864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1475037719</v>
      </c>
      <c r="B94">
        <v>185</v>
      </c>
      <c r="C94">
        <v>4</v>
      </c>
      <c r="D94">
        <v>100</v>
      </c>
      <c r="E94">
        <v>0</v>
      </c>
      <c r="F94">
        <v>100</v>
      </c>
      <c r="G94">
        <v>0</v>
      </c>
      <c r="H94">
        <v>0</v>
      </c>
      <c r="I94">
        <v>3.8</v>
      </c>
      <c r="J94">
        <v>4037872</v>
      </c>
      <c r="K94">
        <v>1062132</v>
      </c>
      <c r="L94">
        <v>3885760</v>
      </c>
      <c r="M94">
        <v>2975740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1475037721</v>
      </c>
      <c r="B95">
        <v>187</v>
      </c>
      <c r="C95">
        <v>4</v>
      </c>
      <c r="D95">
        <v>100.4</v>
      </c>
      <c r="E95">
        <v>0</v>
      </c>
      <c r="F95">
        <v>100</v>
      </c>
      <c r="G95">
        <v>0</v>
      </c>
      <c r="H95">
        <v>0.5</v>
      </c>
      <c r="I95">
        <v>3.8</v>
      </c>
      <c r="J95">
        <v>4037872</v>
      </c>
      <c r="K95">
        <v>1062132</v>
      </c>
      <c r="L95">
        <v>3885760</v>
      </c>
      <c r="M95">
        <v>2975740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1475037723</v>
      </c>
      <c r="B96">
        <v>189</v>
      </c>
      <c r="C96">
        <v>4</v>
      </c>
      <c r="D96">
        <v>100</v>
      </c>
      <c r="E96">
        <v>0</v>
      </c>
      <c r="F96">
        <v>100</v>
      </c>
      <c r="G96">
        <v>0</v>
      </c>
      <c r="H96">
        <v>0</v>
      </c>
      <c r="I96">
        <v>3.8</v>
      </c>
      <c r="J96">
        <v>4037872</v>
      </c>
      <c r="K96">
        <v>1062164</v>
      </c>
      <c r="L96">
        <v>3885728</v>
      </c>
      <c r="M96">
        <v>2975708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1475037725</v>
      </c>
      <c r="B97">
        <v>191</v>
      </c>
      <c r="C97">
        <v>4</v>
      </c>
      <c r="D97">
        <v>99.6</v>
      </c>
      <c r="E97">
        <v>0</v>
      </c>
      <c r="F97">
        <v>100</v>
      </c>
      <c r="G97">
        <v>0</v>
      </c>
      <c r="H97">
        <v>0</v>
      </c>
      <c r="I97">
        <v>3.8</v>
      </c>
      <c r="J97">
        <v>4037872</v>
      </c>
      <c r="K97">
        <v>1062164</v>
      </c>
      <c r="L97">
        <v>3885728</v>
      </c>
      <c r="M97">
        <v>2975708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1475037727</v>
      </c>
      <c r="B98">
        <v>193</v>
      </c>
      <c r="C98">
        <v>4</v>
      </c>
      <c r="D98">
        <v>100.4</v>
      </c>
      <c r="E98">
        <v>0</v>
      </c>
      <c r="F98">
        <v>100</v>
      </c>
      <c r="G98">
        <v>0</v>
      </c>
      <c r="H98">
        <v>0</v>
      </c>
      <c r="I98">
        <v>3.8</v>
      </c>
      <c r="J98">
        <v>4037872</v>
      </c>
      <c r="K98">
        <v>1062164</v>
      </c>
      <c r="L98">
        <v>3885728</v>
      </c>
      <c r="M98">
        <v>2975708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1475037729</v>
      </c>
      <c r="B99">
        <v>195</v>
      </c>
      <c r="C99">
        <v>4</v>
      </c>
      <c r="D99">
        <v>100.4</v>
      </c>
      <c r="E99">
        <v>0</v>
      </c>
      <c r="F99">
        <v>100</v>
      </c>
      <c r="G99">
        <v>0</v>
      </c>
      <c r="H99">
        <v>0</v>
      </c>
      <c r="I99">
        <v>3.8</v>
      </c>
      <c r="J99">
        <v>4037872</v>
      </c>
      <c r="K99">
        <v>1062164</v>
      </c>
      <c r="L99">
        <v>3885728</v>
      </c>
      <c r="M99">
        <v>2975708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1475037731</v>
      </c>
      <c r="B100">
        <v>197</v>
      </c>
      <c r="C100">
        <v>4</v>
      </c>
      <c r="D100">
        <v>100</v>
      </c>
      <c r="E100">
        <v>0</v>
      </c>
      <c r="F100">
        <v>100</v>
      </c>
      <c r="G100">
        <v>0</v>
      </c>
      <c r="H100">
        <v>0.5</v>
      </c>
      <c r="I100">
        <v>3.8</v>
      </c>
      <c r="J100">
        <v>4037872</v>
      </c>
      <c r="K100">
        <v>1062164</v>
      </c>
      <c r="L100">
        <v>3885728</v>
      </c>
      <c r="M100">
        <v>2975708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1475037733</v>
      </c>
      <c r="B101">
        <v>199</v>
      </c>
      <c r="C101">
        <v>4</v>
      </c>
      <c r="D101">
        <v>100</v>
      </c>
      <c r="E101">
        <v>0</v>
      </c>
      <c r="F101">
        <v>100</v>
      </c>
      <c r="G101">
        <v>0</v>
      </c>
      <c r="H101">
        <v>0</v>
      </c>
      <c r="I101">
        <v>3.8</v>
      </c>
      <c r="J101">
        <v>4037872</v>
      </c>
      <c r="K101">
        <v>1062100</v>
      </c>
      <c r="L101">
        <v>3885792</v>
      </c>
      <c r="M101">
        <v>2975772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1475037735</v>
      </c>
      <c r="B102">
        <v>201</v>
      </c>
      <c r="C102">
        <v>4</v>
      </c>
      <c r="D102">
        <v>99.6</v>
      </c>
      <c r="E102">
        <v>0</v>
      </c>
      <c r="F102">
        <v>100</v>
      </c>
      <c r="G102">
        <v>0</v>
      </c>
      <c r="H102">
        <v>0</v>
      </c>
      <c r="I102">
        <v>3.8</v>
      </c>
      <c r="J102">
        <v>4037872</v>
      </c>
      <c r="K102">
        <v>1062100</v>
      </c>
      <c r="L102">
        <v>3885792</v>
      </c>
      <c r="M102">
        <v>2975772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1475037737</v>
      </c>
      <c r="B103">
        <v>203</v>
      </c>
      <c r="C103">
        <v>4</v>
      </c>
      <c r="D103">
        <v>100.8</v>
      </c>
      <c r="E103">
        <v>0</v>
      </c>
      <c r="F103">
        <v>100</v>
      </c>
      <c r="G103">
        <v>0</v>
      </c>
      <c r="H103">
        <v>0.5</v>
      </c>
      <c r="I103">
        <v>3.8</v>
      </c>
      <c r="J103">
        <v>4037872</v>
      </c>
      <c r="K103">
        <v>1062224</v>
      </c>
      <c r="L103">
        <v>3885668</v>
      </c>
      <c r="M103">
        <v>2975648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1475037739</v>
      </c>
      <c r="B104">
        <v>205</v>
      </c>
      <c r="C104">
        <v>4</v>
      </c>
      <c r="D104">
        <v>100.4</v>
      </c>
      <c r="E104">
        <v>0</v>
      </c>
      <c r="F104">
        <v>100</v>
      </c>
      <c r="G104">
        <v>0</v>
      </c>
      <c r="H104">
        <v>0</v>
      </c>
      <c r="I104">
        <v>3.8</v>
      </c>
      <c r="J104">
        <v>4037872</v>
      </c>
      <c r="K104">
        <v>1062224</v>
      </c>
      <c r="L104">
        <v>3885668</v>
      </c>
      <c r="M104">
        <v>2975648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1475037741</v>
      </c>
      <c r="B105">
        <v>207</v>
      </c>
      <c r="C105">
        <v>4</v>
      </c>
      <c r="D105">
        <v>100</v>
      </c>
      <c r="E105">
        <v>0</v>
      </c>
      <c r="F105">
        <v>100</v>
      </c>
      <c r="G105">
        <v>0</v>
      </c>
      <c r="H105">
        <v>0</v>
      </c>
      <c r="I105">
        <v>3.8</v>
      </c>
      <c r="J105">
        <v>4037872</v>
      </c>
      <c r="K105">
        <v>1062256</v>
      </c>
      <c r="L105">
        <v>3885636</v>
      </c>
      <c r="M105">
        <v>2975616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1475037743</v>
      </c>
      <c r="B106">
        <v>209</v>
      </c>
      <c r="C106">
        <v>4</v>
      </c>
      <c r="D106">
        <v>100</v>
      </c>
      <c r="E106">
        <v>0</v>
      </c>
      <c r="F106">
        <v>100</v>
      </c>
      <c r="G106">
        <v>0</v>
      </c>
      <c r="H106">
        <v>0</v>
      </c>
      <c r="I106">
        <v>3.8</v>
      </c>
      <c r="J106">
        <v>4037872</v>
      </c>
      <c r="K106">
        <v>1062256</v>
      </c>
      <c r="L106">
        <v>3885636</v>
      </c>
      <c r="M106">
        <v>2975616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1475037745</v>
      </c>
      <c r="B107">
        <v>211</v>
      </c>
      <c r="C107">
        <v>4</v>
      </c>
      <c r="D107">
        <v>100</v>
      </c>
      <c r="E107">
        <v>0</v>
      </c>
      <c r="F107">
        <v>100</v>
      </c>
      <c r="G107">
        <v>0</v>
      </c>
      <c r="H107">
        <v>0</v>
      </c>
      <c r="I107">
        <v>3.8</v>
      </c>
      <c r="J107">
        <v>4037872</v>
      </c>
      <c r="K107">
        <v>1062256</v>
      </c>
      <c r="L107">
        <v>3885636</v>
      </c>
      <c r="M107">
        <v>2975616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1475037747</v>
      </c>
      <c r="B108">
        <v>213</v>
      </c>
      <c r="C108">
        <v>4</v>
      </c>
      <c r="D108">
        <v>100</v>
      </c>
      <c r="E108">
        <v>0</v>
      </c>
      <c r="F108">
        <v>100</v>
      </c>
      <c r="G108">
        <v>0</v>
      </c>
      <c r="H108">
        <v>0</v>
      </c>
      <c r="I108">
        <v>3.8</v>
      </c>
      <c r="J108">
        <v>4037872</v>
      </c>
      <c r="K108">
        <v>1062256</v>
      </c>
      <c r="L108">
        <v>3885636</v>
      </c>
      <c r="M108">
        <v>2975616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1475037749</v>
      </c>
      <c r="B109">
        <v>215</v>
      </c>
      <c r="C109">
        <v>4</v>
      </c>
      <c r="D109">
        <v>100.4</v>
      </c>
      <c r="E109">
        <v>0</v>
      </c>
      <c r="F109">
        <v>100</v>
      </c>
      <c r="G109">
        <v>0</v>
      </c>
      <c r="H109">
        <v>0</v>
      </c>
      <c r="I109">
        <v>3.8</v>
      </c>
      <c r="J109">
        <v>4037872</v>
      </c>
      <c r="K109">
        <v>1062256</v>
      </c>
      <c r="L109">
        <v>3885636</v>
      </c>
      <c r="M109">
        <v>2975616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1475037751</v>
      </c>
      <c r="B110">
        <v>217</v>
      </c>
      <c r="C110">
        <v>4</v>
      </c>
      <c r="D110">
        <v>99.6</v>
      </c>
      <c r="E110">
        <v>0</v>
      </c>
      <c r="F110">
        <v>100</v>
      </c>
      <c r="G110">
        <v>0</v>
      </c>
      <c r="H110">
        <v>0</v>
      </c>
      <c r="I110">
        <v>3.8</v>
      </c>
      <c r="J110">
        <v>4037872</v>
      </c>
      <c r="K110">
        <v>1062256</v>
      </c>
      <c r="L110">
        <v>3885636</v>
      </c>
      <c r="M110">
        <v>2975616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1475037753</v>
      </c>
      <c r="B111">
        <v>219</v>
      </c>
      <c r="C111">
        <v>4</v>
      </c>
      <c r="D111">
        <v>100.4</v>
      </c>
      <c r="E111">
        <v>0</v>
      </c>
      <c r="F111">
        <v>100</v>
      </c>
      <c r="G111">
        <v>0</v>
      </c>
      <c r="H111">
        <v>0.5</v>
      </c>
      <c r="I111">
        <v>3.8</v>
      </c>
      <c r="J111">
        <v>4037872</v>
      </c>
      <c r="K111">
        <v>1062412</v>
      </c>
      <c r="L111">
        <v>3885480</v>
      </c>
      <c r="M111">
        <v>2975460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1475037755</v>
      </c>
      <c r="B112">
        <v>221</v>
      </c>
      <c r="C112">
        <v>4</v>
      </c>
      <c r="D112">
        <v>99.6</v>
      </c>
      <c r="E112">
        <v>0</v>
      </c>
      <c r="F112">
        <v>100</v>
      </c>
      <c r="G112">
        <v>0</v>
      </c>
      <c r="H112">
        <v>0</v>
      </c>
      <c r="I112">
        <v>3.8</v>
      </c>
      <c r="J112">
        <v>4037872</v>
      </c>
      <c r="K112">
        <v>1062412</v>
      </c>
      <c r="L112">
        <v>3885480</v>
      </c>
      <c r="M112">
        <v>2975460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1475037757</v>
      </c>
      <c r="B113">
        <v>223</v>
      </c>
      <c r="C113">
        <v>4</v>
      </c>
      <c r="D113">
        <v>100.4</v>
      </c>
      <c r="E113">
        <v>0</v>
      </c>
      <c r="F113">
        <v>100</v>
      </c>
      <c r="G113">
        <v>0</v>
      </c>
      <c r="H113">
        <v>0</v>
      </c>
      <c r="I113">
        <v>3.8</v>
      </c>
      <c r="J113">
        <v>4037872</v>
      </c>
      <c r="K113">
        <v>1062412</v>
      </c>
      <c r="L113">
        <v>3885480</v>
      </c>
      <c r="M113">
        <v>2975460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1475037759</v>
      </c>
      <c r="B114">
        <v>225</v>
      </c>
      <c r="C114">
        <v>4</v>
      </c>
      <c r="D114">
        <v>100</v>
      </c>
      <c r="E114">
        <v>0</v>
      </c>
      <c r="F114">
        <v>100</v>
      </c>
      <c r="G114">
        <v>0</v>
      </c>
      <c r="H114">
        <v>0</v>
      </c>
      <c r="I114">
        <v>3.8</v>
      </c>
      <c r="J114">
        <v>4037872</v>
      </c>
      <c r="K114">
        <v>1062412</v>
      </c>
      <c r="L114">
        <v>3885480</v>
      </c>
      <c r="M114">
        <v>2975460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1475037761</v>
      </c>
      <c r="B115">
        <v>227</v>
      </c>
      <c r="C115">
        <v>4</v>
      </c>
      <c r="D115">
        <v>100</v>
      </c>
      <c r="E115">
        <v>0</v>
      </c>
      <c r="F115">
        <v>100</v>
      </c>
      <c r="G115">
        <v>0</v>
      </c>
      <c r="H115">
        <v>0</v>
      </c>
      <c r="I115">
        <v>3.8</v>
      </c>
      <c r="J115">
        <v>4037872</v>
      </c>
      <c r="K115">
        <v>1062444</v>
      </c>
      <c r="L115">
        <v>3885448</v>
      </c>
      <c r="M115">
        <v>2975428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1475037763</v>
      </c>
      <c r="B116">
        <v>229</v>
      </c>
      <c r="C116">
        <v>4</v>
      </c>
      <c r="D116">
        <v>99.6</v>
      </c>
      <c r="E116">
        <v>0</v>
      </c>
      <c r="F116">
        <v>100</v>
      </c>
      <c r="G116">
        <v>0</v>
      </c>
      <c r="H116">
        <v>0</v>
      </c>
      <c r="I116">
        <v>3.8</v>
      </c>
      <c r="J116">
        <v>4037872</v>
      </c>
      <c r="K116">
        <v>1062412</v>
      </c>
      <c r="L116">
        <v>3885480</v>
      </c>
      <c r="M116">
        <v>2975460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1475037765</v>
      </c>
      <c r="B117">
        <v>231</v>
      </c>
      <c r="C117">
        <v>4</v>
      </c>
      <c r="D117">
        <v>100.8</v>
      </c>
      <c r="E117">
        <v>0.5</v>
      </c>
      <c r="F117">
        <v>100</v>
      </c>
      <c r="G117">
        <v>0</v>
      </c>
      <c r="H117">
        <v>0</v>
      </c>
      <c r="I117">
        <v>3.8</v>
      </c>
      <c r="J117">
        <v>4037872</v>
      </c>
      <c r="K117">
        <v>1062380</v>
      </c>
      <c r="L117">
        <v>3885512</v>
      </c>
      <c r="M117">
        <v>2975492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1475037767</v>
      </c>
      <c r="B118">
        <v>233</v>
      </c>
      <c r="C118">
        <v>4</v>
      </c>
      <c r="D118">
        <v>100</v>
      </c>
      <c r="E118">
        <v>0</v>
      </c>
      <c r="F118">
        <v>100</v>
      </c>
      <c r="G118">
        <v>0</v>
      </c>
      <c r="H118">
        <v>0</v>
      </c>
      <c r="I118">
        <v>3.8</v>
      </c>
      <c r="J118">
        <v>4037872</v>
      </c>
      <c r="K118">
        <v>1062380</v>
      </c>
      <c r="L118">
        <v>3885512</v>
      </c>
      <c r="M118">
        <v>2975492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1475037769</v>
      </c>
      <c r="B119">
        <v>235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3.8</v>
      </c>
      <c r="J119">
        <v>4037872</v>
      </c>
      <c r="K119">
        <v>1062536</v>
      </c>
      <c r="L119">
        <v>3885356</v>
      </c>
      <c r="M119">
        <v>2975336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1475037771</v>
      </c>
      <c r="B120">
        <v>237</v>
      </c>
      <c r="C120">
        <v>4</v>
      </c>
      <c r="D120">
        <v>100</v>
      </c>
      <c r="E120">
        <v>0</v>
      </c>
      <c r="F120">
        <v>100</v>
      </c>
      <c r="G120">
        <v>0</v>
      </c>
      <c r="H120">
        <v>0.5</v>
      </c>
      <c r="I120">
        <v>3.8</v>
      </c>
      <c r="J120">
        <v>4037872</v>
      </c>
      <c r="K120">
        <v>1062536</v>
      </c>
      <c r="L120">
        <v>3885356</v>
      </c>
      <c r="M120">
        <v>2975336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1475037773</v>
      </c>
      <c r="B121">
        <v>239</v>
      </c>
      <c r="C121">
        <v>4</v>
      </c>
      <c r="D121">
        <v>100.4</v>
      </c>
      <c r="E121">
        <v>0</v>
      </c>
      <c r="F121">
        <v>100</v>
      </c>
      <c r="G121">
        <v>0</v>
      </c>
      <c r="H121">
        <v>0</v>
      </c>
      <c r="I121">
        <v>3.8</v>
      </c>
      <c r="J121">
        <v>4037872</v>
      </c>
      <c r="K121">
        <v>1062536</v>
      </c>
      <c r="L121">
        <v>3885356</v>
      </c>
      <c r="M121">
        <v>2975336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1475037775</v>
      </c>
      <c r="B122">
        <v>241</v>
      </c>
      <c r="C122">
        <v>4</v>
      </c>
      <c r="D122">
        <v>100.4</v>
      </c>
      <c r="E122">
        <v>0</v>
      </c>
      <c r="F122">
        <v>100</v>
      </c>
      <c r="G122">
        <v>0</v>
      </c>
      <c r="H122">
        <v>0.5</v>
      </c>
      <c r="I122">
        <v>3.8</v>
      </c>
      <c r="J122">
        <v>4037872</v>
      </c>
      <c r="K122">
        <v>1062568</v>
      </c>
      <c r="L122">
        <v>3885324</v>
      </c>
      <c r="M122">
        <v>2975304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1475037777</v>
      </c>
      <c r="B123">
        <v>243</v>
      </c>
      <c r="C123">
        <v>4</v>
      </c>
      <c r="D123">
        <v>99.6</v>
      </c>
      <c r="E123">
        <v>0</v>
      </c>
      <c r="F123">
        <v>100</v>
      </c>
      <c r="G123">
        <v>0</v>
      </c>
      <c r="H123">
        <v>0</v>
      </c>
      <c r="I123">
        <v>3.8</v>
      </c>
      <c r="J123">
        <v>4037872</v>
      </c>
      <c r="K123">
        <v>1062568</v>
      </c>
      <c r="L123">
        <v>3885324</v>
      </c>
      <c r="M123">
        <v>2975304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1475037779</v>
      </c>
      <c r="B124">
        <v>245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</v>
      </c>
      <c r="I124">
        <v>3.8</v>
      </c>
      <c r="J124">
        <v>4037872</v>
      </c>
      <c r="K124">
        <v>1062568</v>
      </c>
      <c r="L124">
        <v>3885324</v>
      </c>
      <c r="M124">
        <v>2975304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1475037781</v>
      </c>
      <c r="B125">
        <v>247</v>
      </c>
      <c r="C125">
        <v>4</v>
      </c>
      <c r="D125">
        <v>100.4</v>
      </c>
      <c r="E125">
        <v>0</v>
      </c>
      <c r="F125">
        <v>100</v>
      </c>
      <c r="G125">
        <v>0</v>
      </c>
      <c r="H125">
        <v>0</v>
      </c>
      <c r="I125">
        <v>3.8</v>
      </c>
      <c r="J125">
        <v>4037872</v>
      </c>
      <c r="K125">
        <v>1062568</v>
      </c>
      <c r="L125">
        <v>3885332</v>
      </c>
      <c r="M125">
        <v>2975304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1475037783</v>
      </c>
      <c r="B126">
        <v>249</v>
      </c>
      <c r="C126">
        <v>4</v>
      </c>
      <c r="D126">
        <v>100</v>
      </c>
      <c r="E126">
        <v>0</v>
      </c>
      <c r="F126">
        <v>100</v>
      </c>
      <c r="G126">
        <v>0</v>
      </c>
      <c r="H126">
        <v>0.5</v>
      </c>
      <c r="I126">
        <v>3.8</v>
      </c>
      <c r="J126">
        <v>4037872</v>
      </c>
      <c r="K126">
        <v>1062568</v>
      </c>
      <c r="L126">
        <v>3885332</v>
      </c>
      <c r="M126">
        <v>2975304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1475037785</v>
      </c>
      <c r="B127">
        <v>251</v>
      </c>
      <c r="C127">
        <v>4</v>
      </c>
      <c r="D127">
        <v>101.2</v>
      </c>
      <c r="E127">
        <v>0</v>
      </c>
      <c r="F127">
        <v>100</v>
      </c>
      <c r="G127">
        <v>1</v>
      </c>
      <c r="H127">
        <v>0</v>
      </c>
      <c r="I127">
        <v>3.8</v>
      </c>
      <c r="J127">
        <v>4037872</v>
      </c>
      <c r="K127">
        <v>1062568</v>
      </c>
      <c r="L127">
        <v>3885340</v>
      </c>
      <c r="M127">
        <v>2975304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32</v>
      </c>
      <c r="V127">
        <v>0</v>
      </c>
      <c r="W127">
        <v>44</v>
      </c>
    </row>
    <row r="128" spans="1:23">
      <c r="A128">
        <v>1475037787</v>
      </c>
      <c r="B128">
        <v>253</v>
      </c>
      <c r="C128">
        <v>4</v>
      </c>
      <c r="D128">
        <v>100</v>
      </c>
      <c r="E128">
        <v>0</v>
      </c>
      <c r="F128">
        <v>100</v>
      </c>
      <c r="G128">
        <v>0</v>
      </c>
      <c r="H128">
        <v>0</v>
      </c>
      <c r="I128">
        <v>3.8</v>
      </c>
      <c r="J128">
        <v>4037872</v>
      </c>
      <c r="K128">
        <v>1062692</v>
      </c>
      <c r="L128">
        <v>3885216</v>
      </c>
      <c r="M128">
        <v>2975180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1475037789</v>
      </c>
      <c r="B129">
        <v>255</v>
      </c>
      <c r="C129">
        <v>4</v>
      </c>
      <c r="D129">
        <v>100.4</v>
      </c>
      <c r="E129">
        <v>0</v>
      </c>
      <c r="F129">
        <v>100</v>
      </c>
      <c r="G129">
        <v>0</v>
      </c>
      <c r="H129">
        <v>0</v>
      </c>
      <c r="I129">
        <v>3.8</v>
      </c>
      <c r="J129">
        <v>4037872</v>
      </c>
      <c r="K129">
        <v>1062692</v>
      </c>
      <c r="L129">
        <v>3885216</v>
      </c>
      <c r="M129">
        <v>2975180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1475037791</v>
      </c>
      <c r="B130">
        <v>257</v>
      </c>
      <c r="C130">
        <v>4</v>
      </c>
      <c r="D130">
        <v>99.6</v>
      </c>
      <c r="E130">
        <v>0</v>
      </c>
      <c r="F130">
        <v>100</v>
      </c>
      <c r="G130">
        <v>0</v>
      </c>
      <c r="H130">
        <v>0</v>
      </c>
      <c r="I130">
        <v>3.8</v>
      </c>
      <c r="J130">
        <v>4037872</v>
      </c>
      <c r="K130">
        <v>1062692</v>
      </c>
      <c r="L130">
        <v>3885216</v>
      </c>
      <c r="M130">
        <v>2975180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48</v>
      </c>
    </row>
    <row r="131" spans="1:23">
      <c r="A131">
        <v>1475037793</v>
      </c>
      <c r="B131">
        <v>259</v>
      </c>
      <c r="C131">
        <v>4</v>
      </c>
      <c r="D131">
        <v>100.4</v>
      </c>
      <c r="E131">
        <v>0</v>
      </c>
      <c r="F131">
        <v>100</v>
      </c>
      <c r="G131">
        <v>0</v>
      </c>
      <c r="H131">
        <v>0</v>
      </c>
      <c r="I131">
        <v>3.8</v>
      </c>
      <c r="J131">
        <v>4037872</v>
      </c>
      <c r="K131">
        <v>1062692</v>
      </c>
      <c r="L131">
        <v>3885216</v>
      </c>
      <c r="M131">
        <v>2975180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1475037795</v>
      </c>
      <c r="B132">
        <v>261</v>
      </c>
      <c r="C132">
        <v>4</v>
      </c>
      <c r="D132">
        <v>100.4</v>
      </c>
      <c r="E132">
        <v>0</v>
      </c>
      <c r="F132">
        <v>100</v>
      </c>
      <c r="G132">
        <v>0</v>
      </c>
      <c r="H132">
        <v>0.5</v>
      </c>
      <c r="I132">
        <v>3.8</v>
      </c>
      <c r="J132">
        <v>4037872</v>
      </c>
      <c r="K132">
        <v>1062692</v>
      </c>
      <c r="L132">
        <v>3885216</v>
      </c>
      <c r="M132">
        <v>2975180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1475037797</v>
      </c>
      <c r="B133">
        <v>263</v>
      </c>
      <c r="C133">
        <v>4</v>
      </c>
      <c r="D133">
        <v>100.4</v>
      </c>
      <c r="E133">
        <v>0</v>
      </c>
      <c r="F133">
        <v>100</v>
      </c>
      <c r="G133">
        <v>0</v>
      </c>
      <c r="H133">
        <v>0.5</v>
      </c>
      <c r="I133">
        <v>3.8</v>
      </c>
      <c r="J133">
        <v>4037872</v>
      </c>
      <c r="K133">
        <v>1062692</v>
      </c>
      <c r="L133">
        <v>3885216</v>
      </c>
      <c r="M133">
        <v>2975180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1475037799</v>
      </c>
      <c r="B134">
        <v>265</v>
      </c>
      <c r="C134">
        <v>4</v>
      </c>
      <c r="D134">
        <v>99.6</v>
      </c>
      <c r="E134">
        <v>0</v>
      </c>
      <c r="F134">
        <v>100</v>
      </c>
      <c r="G134">
        <v>0</v>
      </c>
      <c r="H134">
        <v>0</v>
      </c>
      <c r="I134">
        <v>3.8</v>
      </c>
      <c r="J134">
        <v>4037872</v>
      </c>
      <c r="K134">
        <v>1062848</v>
      </c>
      <c r="L134">
        <v>3885060</v>
      </c>
      <c r="M134">
        <v>2975024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1475037801</v>
      </c>
      <c r="B135">
        <v>267</v>
      </c>
      <c r="C135">
        <v>4</v>
      </c>
      <c r="D135">
        <v>100</v>
      </c>
      <c r="E135">
        <v>0</v>
      </c>
      <c r="F135">
        <v>100</v>
      </c>
      <c r="G135">
        <v>0</v>
      </c>
      <c r="H135">
        <v>0</v>
      </c>
      <c r="I135">
        <v>3.8</v>
      </c>
      <c r="J135">
        <v>4037872</v>
      </c>
      <c r="K135">
        <v>1062784</v>
      </c>
      <c r="L135">
        <v>3885124</v>
      </c>
      <c r="M135">
        <v>2975088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1475037803</v>
      </c>
      <c r="B136">
        <v>269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</v>
      </c>
      <c r="I136">
        <v>3.8</v>
      </c>
      <c r="J136">
        <v>4037872</v>
      </c>
      <c r="K136">
        <v>1062752</v>
      </c>
      <c r="L136">
        <v>3885156</v>
      </c>
      <c r="M136">
        <v>2975120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1475037805</v>
      </c>
      <c r="B137">
        <v>271</v>
      </c>
      <c r="C137">
        <v>4</v>
      </c>
      <c r="D137">
        <v>100.4</v>
      </c>
      <c r="E137">
        <v>0</v>
      </c>
      <c r="F137">
        <v>100</v>
      </c>
      <c r="G137">
        <v>0</v>
      </c>
      <c r="H137">
        <v>0</v>
      </c>
      <c r="I137">
        <v>3.8</v>
      </c>
      <c r="J137">
        <v>4037872</v>
      </c>
      <c r="K137">
        <v>1062752</v>
      </c>
      <c r="L137">
        <v>3885156</v>
      </c>
      <c r="M137">
        <v>2975120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1475037807</v>
      </c>
      <c r="B138">
        <v>273</v>
      </c>
      <c r="C138">
        <v>4</v>
      </c>
      <c r="D138">
        <v>100</v>
      </c>
      <c r="E138">
        <v>0</v>
      </c>
      <c r="F138">
        <v>100</v>
      </c>
      <c r="G138">
        <v>0</v>
      </c>
      <c r="H138">
        <v>0</v>
      </c>
      <c r="I138">
        <v>3.8</v>
      </c>
      <c r="J138">
        <v>4037872</v>
      </c>
      <c r="K138">
        <v>1062752</v>
      </c>
      <c r="L138">
        <v>3885156</v>
      </c>
      <c r="M138">
        <v>2975120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1475037809</v>
      </c>
      <c r="B139">
        <v>275</v>
      </c>
      <c r="C139">
        <v>4</v>
      </c>
      <c r="D139">
        <v>100</v>
      </c>
      <c r="E139">
        <v>0</v>
      </c>
      <c r="F139">
        <v>100</v>
      </c>
      <c r="G139">
        <v>0</v>
      </c>
      <c r="H139">
        <v>0</v>
      </c>
      <c r="I139">
        <v>3.8</v>
      </c>
      <c r="J139">
        <v>4037872</v>
      </c>
      <c r="K139">
        <v>1062752</v>
      </c>
      <c r="L139">
        <v>3885156</v>
      </c>
      <c r="M139">
        <v>2975120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1475037811</v>
      </c>
      <c r="B140">
        <v>277</v>
      </c>
      <c r="C140">
        <v>4</v>
      </c>
      <c r="D140">
        <v>99.6</v>
      </c>
      <c r="E140">
        <v>0</v>
      </c>
      <c r="F140">
        <v>100</v>
      </c>
      <c r="G140">
        <v>0</v>
      </c>
      <c r="H140">
        <v>0</v>
      </c>
      <c r="I140">
        <v>3.8</v>
      </c>
      <c r="J140">
        <v>4037872</v>
      </c>
      <c r="K140">
        <v>1062752</v>
      </c>
      <c r="L140">
        <v>3885156</v>
      </c>
      <c r="M140">
        <v>2975120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1475037813</v>
      </c>
      <c r="B141">
        <v>279</v>
      </c>
      <c r="C141">
        <v>4</v>
      </c>
      <c r="D141">
        <v>100</v>
      </c>
      <c r="E141">
        <v>0</v>
      </c>
      <c r="F141">
        <v>100</v>
      </c>
      <c r="G141">
        <v>0</v>
      </c>
      <c r="H141">
        <v>0</v>
      </c>
      <c r="I141">
        <v>3.8</v>
      </c>
      <c r="J141">
        <v>4037872</v>
      </c>
      <c r="K141">
        <v>1062784</v>
      </c>
      <c r="L141">
        <v>3885124</v>
      </c>
      <c r="M141">
        <v>2975088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1475037815</v>
      </c>
      <c r="B142">
        <v>281</v>
      </c>
      <c r="C142">
        <v>4</v>
      </c>
      <c r="D142">
        <v>100</v>
      </c>
      <c r="E142">
        <v>0</v>
      </c>
      <c r="F142">
        <v>100</v>
      </c>
      <c r="G142">
        <v>0</v>
      </c>
      <c r="H142">
        <v>0</v>
      </c>
      <c r="I142">
        <v>3.8</v>
      </c>
      <c r="J142">
        <v>4037872</v>
      </c>
      <c r="K142">
        <v>1062908</v>
      </c>
      <c r="L142">
        <v>3885000</v>
      </c>
      <c r="M142">
        <v>2974964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1475037817</v>
      </c>
      <c r="B143">
        <v>283</v>
      </c>
      <c r="C143">
        <v>4</v>
      </c>
      <c r="D143">
        <v>100.8</v>
      </c>
      <c r="E143">
        <v>0</v>
      </c>
      <c r="F143">
        <v>100</v>
      </c>
      <c r="G143">
        <v>0</v>
      </c>
      <c r="H143">
        <v>0.5</v>
      </c>
      <c r="I143">
        <v>3.8</v>
      </c>
      <c r="J143">
        <v>4037872</v>
      </c>
      <c r="K143">
        <v>1062908</v>
      </c>
      <c r="L143">
        <v>3885012</v>
      </c>
      <c r="M143">
        <v>2974964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1475037819</v>
      </c>
      <c r="B144">
        <v>285</v>
      </c>
      <c r="C144">
        <v>4</v>
      </c>
      <c r="D144">
        <v>100</v>
      </c>
      <c r="E144">
        <v>0</v>
      </c>
      <c r="F144">
        <v>100</v>
      </c>
      <c r="G144">
        <v>0</v>
      </c>
      <c r="H144">
        <v>0</v>
      </c>
      <c r="I144">
        <v>3.8</v>
      </c>
      <c r="J144">
        <v>4037872</v>
      </c>
      <c r="K144">
        <v>1062908</v>
      </c>
      <c r="L144">
        <v>3885012</v>
      </c>
      <c r="M144">
        <v>2974964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1475037821</v>
      </c>
      <c r="B145">
        <v>287</v>
      </c>
      <c r="C145">
        <v>4</v>
      </c>
      <c r="D145">
        <v>100.8</v>
      </c>
      <c r="E145">
        <v>0</v>
      </c>
      <c r="F145">
        <v>100</v>
      </c>
      <c r="G145">
        <v>1</v>
      </c>
      <c r="H145">
        <v>0</v>
      </c>
      <c r="I145">
        <v>3.8</v>
      </c>
      <c r="J145">
        <v>4037872</v>
      </c>
      <c r="K145">
        <v>1062908</v>
      </c>
      <c r="L145">
        <v>3885020</v>
      </c>
      <c r="M145">
        <v>2974964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32</v>
      </c>
      <c r="V145">
        <v>0</v>
      </c>
      <c r="W145">
        <v>48</v>
      </c>
    </row>
    <row r="146" spans="1:23">
      <c r="A146">
        <v>1475037823</v>
      </c>
      <c r="B146">
        <v>289</v>
      </c>
      <c r="C146">
        <v>4</v>
      </c>
      <c r="D146">
        <v>100.8</v>
      </c>
      <c r="E146">
        <v>0</v>
      </c>
      <c r="F146">
        <v>100</v>
      </c>
      <c r="G146">
        <v>0</v>
      </c>
      <c r="H146">
        <v>0.5</v>
      </c>
      <c r="I146">
        <v>3.8</v>
      </c>
      <c r="J146">
        <v>4037872</v>
      </c>
      <c r="K146">
        <v>1062940</v>
      </c>
      <c r="L146">
        <v>3884988</v>
      </c>
      <c r="M146">
        <v>2974932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1475037825</v>
      </c>
      <c r="B147">
        <v>291</v>
      </c>
      <c r="C147">
        <v>4</v>
      </c>
      <c r="D147">
        <v>99.6</v>
      </c>
      <c r="E147">
        <v>0</v>
      </c>
      <c r="F147">
        <v>100</v>
      </c>
      <c r="G147">
        <v>0</v>
      </c>
      <c r="H147">
        <v>0</v>
      </c>
      <c r="I147">
        <v>3.8</v>
      </c>
      <c r="J147">
        <v>4037872</v>
      </c>
      <c r="K147">
        <v>1062908</v>
      </c>
      <c r="L147">
        <v>3885020</v>
      </c>
      <c r="M147">
        <v>2974964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1475037827</v>
      </c>
      <c r="B148">
        <v>293</v>
      </c>
      <c r="C148">
        <v>4</v>
      </c>
      <c r="D148">
        <v>100</v>
      </c>
      <c r="E148">
        <v>0</v>
      </c>
      <c r="F148">
        <v>100</v>
      </c>
      <c r="G148">
        <v>0</v>
      </c>
      <c r="H148">
        <v>0</v>
      </c>
      <c r="I148">
        <v>3.8</v>
      </c>
      <c r="J148">
        <v>4037872</v>
      </c>
      <c r="K148">
        <v>1062908</v>
      </c>
      <c r="L148">
        <v>3885020</v>
      </c>
      <c r="M148">
        <v>2974964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1475037829</v>
      </c>
      <c r="B149">
        <v>295</v>
      </c>
      <c r="C149">
        <v>4</v>
      </c>
      <c r="D149">
        <v>100</v>
      </c>
      <c r="E149">
        <v>0</v>
      </c>
      <c r="F149">
        <v>100</v>
      </c>
      <c r="G149">
        <v>0</v>
      </c>
      <c r="H149">
        <v>0</v>
      </c>
      <c r="I149">
        <v>3.8</v>
      </c>
      <c r="J149">
        <v>4037872</v>
      </c>
      <c r="K149">
        <v>1062908</v>
      </c>
      <c r="L149">
        <v>3885020</v>
      </c>
      <c r="M149">
        <v>2974964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1475037831</v>
      </c>
      <c r="B150">
        <v>297</v>
      </c>
      <c r="C150">
        <v>4</v>
      </c>
      <c r="D150">
        <v>100</v>
      </c>
      <c r="E150">
        <v>0</v>
      </c>
      <c r="F150">
        <v>100</v>
      </c>
      <c r="G150">
        <v>0</v>
      </c>
      <c r="H150">
        <v>0</v>
      </c>
      <c r="I150">
        <v>3.8</v>
      </c>
      <c r="J150">
        <v>4037872</v>
      </c>
      <c r="K150">
        <v>1063064</v>
      </c>
      <c r="L150">
        <v>3884864</v>
      </c>
      <c r="M150">
        <v>2974808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1475037833</v>
      </c>
      <c r="B151">
        <v>299</v>
      </c>
      <c r="C151">
        <v>4</v>
      </c>
      <c r="D151">
        <v>100</v>
      </c>
      <c r="E151">
        <v>0</v>
      </c>
      <c r="F151">
        <v>100</v>
      </c>
      <c r="G151">
        <v>0</v>
      </c>
      <c r="H151">
        <v>0</v>
      </c>
      <c r="I151">
        <v>3.8</v>
      </c>
      <c r="J151">
        <v>4037872</v>
      </c>
      <c r="K151">
        <v>1063064</v>
      </c>
      <c r="L151">
        <v>3884864</v>
      </c>
      <c r="M151">
        <v>2974808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1475037835</v>
      </c>
      <c r="B152">
        <v>301</v>
      </c>
      <c r="C152">
        <v>4</v>
      </c>
      <c r="D152">
        <v>100</v>
      </c>
      <c r="E152">
        <v>0</v>
      </c>
      <c r="F152">
        <v>100</v>
      </c>
      <c r="G152">
        <v>0</v>
      </c>
      <c r="H152">
        <v>0</v>
      </c>
      <c r="I152">
        <v>3.8</v>
      </c>
      <c r="J152">
        <v>4037872</v>
      </c>
      <c r="K152">
        <v>1063032</v>
      </c>
      <c r="L152">
        <v>3884896</v>
      </c>
      <c r="M152">
        <v>2974840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1475037837</v>
      </c>
      <c r="B153">
        <v>303</v>
      </c>
      <c r="C153">
        <v>4</v>
      </c>
      <c r="D153">
        <v>59.2</v>
      </c>
      <c r="E153">
        <v>0</v>
      </c>
      <c r="F153">
        <v>58.7</v>
      </c>
      <c r="G153">
        <v>0</v>
      </c>
      <c r="H153">
        <v>0</v>
      </c>
      <c r="I153">
        <v>3.7</v>
      </c>
      <c r="J153">
        <v>4037872</v>
      </c>
      <c r="K153">
        <v>1059312</v>
      </c>
      <c r="L153">
        <v>3888620</v>
      </c>
      <c r="M153">
        <v>2978560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1475037839</v>
      </c>
      <c r="B154">
        <v>305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1059312</v>
      </c>
      <c r="L154">
        <v>3888620</v>
      </c>
      <c r="M154">
        <v>2978560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1475037841</v>
      </c>
      <c r="B155">
        <v>307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1059312</v>
      </c>
      <c r="L155">
        <v>3888620</v>
      </c>
      <c r="M155">
        <v>2978560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1475037843</v>
      </c>
      <c r="B156">
        <v>309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3.7</v>
      </c>
      <c r="J156">
        <v>4037872</v>
      </c>
      <c r="K156">
        <v>1059312</v>
      </c>
      <c r="L156">
        <v>3888628</v>
      </c>
      <c r="M156">
        <v>2978560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1475037845</v>
      </c>
      <c r="B157">
        <v>311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1059344</v>
      </c>
      <c r="L157">
        <v>3888596</v>
      </c>
      <c r="M157">
        <v>2978528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1475037953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3.7</v>
      </c>
      <c r="J2">
        <v>4037872</v>
      </c>
      <c r="K2">
        <v>1059820</v>
      </c>
      <c r="L2">
        <v>3888132</v>
      </c>
      <c r="M2">
        <v>2978052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1475037955</v>
      </c>
      <c r="B3">
        <v>2</v>
      </c>
      <c r="C3">
        <v>4</v>
      </c>
      <c r="D3">
        <v>88.8</v>
      </c>
      <c r="E3">
        <v>0</v>
      </c>
      <c r="F3">
        <v>0</v>
      </c>
      <c r="G3">
        <v>0</v>
      </c>
      <c r="H3">
        <v>88.5</v>
      </c>
      <c r="I3">
        <v>3.7</v>
      </c>
      <c r="J3">
        <v>4037872</v>
      </c>
      <c r="K3">
        <v>1060556</v>
      </c>
      <c r="L3">
        <v>3887396</v>
      </c>
      <c r="M3">
        <v>2977316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1475037957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3.7</v>
      </c>
      <c r="J4">
        <v>4037872</v>
      </c>
      <c r="K4">
        <v>1060588</v>
      </c>
      <c r="L4">
        <v>3887364</v>
      </c>
      <c r="M4">
        <v>2977284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1475037959</v>
      </c>
      <c r="B5">
        <v>6</v>
      </c>
      <c r="C5">
        <v>4</v>
      </c>
      <c r="D5">
        <v>100.8</v>
      </c>
      <c r="E5">
        <v>0</v>
      </c>
      <c r="F5">
        <v>1</v>
      </c>
      <c r="G5">
        <v>0.5</v>
      </c>
      <c r="H5">
        <v>100</v>
      </c>
      <c r="I5">
        <v>3.7</v>
      </c>
      <c r="J5">
        <v>4037872</v>
      </c>
      <c r="K5">
        <v>1060712</v>
      </c>
      <c r="L5">
        <v>3887244</v>
      </c>
      <c r="M5">
        <v>2977160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1475037961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3.7</v>
      </c>
      <c r="J6">
        <v>4037872</v>
      </c>
      <c r="K6">
        <v>1060712</v>
      </c>
      <c r="L6">
        <v>3887248</v>
      </c>
      <c r="M6">
        <v>2977160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1475037963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3.7</v>
      </c>
      <c r="J7">
        <v>4037872</v>
      </c>
      <c r="K7">
        <v>1061152</v>
      </c>
      <c r="L7">
        <v>3886808</v>
      </c>
      <c r="M7">
        <v>2976720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1475037965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3.7</v>
      </c>
      <c r="J8">
        <v>4037872</v>
      </c>
      <c r="K8">
        <v>1061152</v>
      </c>
      <c r="L8">
        <v>3886808</v>
      </c>
      <c r="M8">
        <v>2976720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148</v>
      </c>
    </row>
    <row r="9" spans="1:23">
      <c r="A9">
        <v>1475037967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3.7</v>
      </c>
      <c r="J9">
        <v>4037872</v>
      </c>
      <c r="K9">
        <v>1061184</v>
      </c>
      <c r="L9">
        <v>3886776</v>
      </c>
      <c r="M9">
        <v>2976688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1475037969</v>
      </c>
      <c r="B10">
        <v>16</v>
      </c>
      <c r="C10">
        <v>4</v>
      </c>
      <c r="D10">
        <v>100.8</v>
      </c>
      <c r="E10">
        <v>0</v>
      </c>
      <c r="F10">
        <v>0</v>
      </c>
      <c r="G10">
        <v>0</v>
      </c>
      <c r="H10">
        <v>100</v>
      </c>
      <c r="I10">
        <v>3.7</v>
      </c>
      <c r="J10">
        <v>4037872</v>
      </c>
      <c r="K10">
        <v>1061184</v>
      </c>
      <c r="L10">
        <v>3886776</v>
      </c>
      <c r="M10">
        <v>2976688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1475037971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3.7</v>
      </c>
      <c r="J11">
        <v>4037872</v>
      </c>
      <c r="K11">
        <v>1061184</v>
      </c>
      <c r="L11">
        <v>3886776</v>
      </c>
      <c r="M11">
        <v>2976688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1475037973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3.7</v>
      </c>
      <c r="J12">
        <v>4037872</v>
      </c>
      <c r="K12">
        <v>1061152</v>
      </c>
      <c r="L12">
        <v>3886808</v>
      </c>
      <c r="M12">
        <v>2976720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1475037975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3.7</v>
      </c>
      <c r="J13">
        <v>4037872</v>
      </c>
      <c r="K13">
        <v>1061152</v>
      </c>
      <c r="L13">
        <v>3886808</v>
      </c>
      <c r="M13">
        <v>2976720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1475037977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3.7</v>
      </c>
      <c r="J14">
        <v>4037872</v>
      </c>
      <c r="K14">
        <v>1061152</v>
      </c>
      <c r="L14">
        <v>3886808</v>
      </c>
      <c r="M14">
        <v>2976720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1475037979</v>
      </c>
      <c r="B15">
        <v>26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3.7</v>
      </c>
      <c r="J15">
        <v>4037872</v>
      </c>
      <c r="K15">
        <v>1061152</v>
      </c>
      <c r="L15">
        <v>3886808</v>
      </c>
      <c r="M15">
        <v>2976720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8</v>
      </c>
    </row>
    <row r="16" spans="1:23">
      <c r="A16">
        <v>1475037981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3.7</v>
      </c>
      <c r="J16">
        <v>4037872</v>
      </c>
      <c r="K16">
        <v>1061244</v>
      </c>
      <c r="L16">
        <v>3886716</v>
      </c>
      <c r="M16">
        <v>2976628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1475037983</v>
      </c>
      <c r="B17">
        <v>30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3.7</v>
      </c>
      <c r="J17">
        <v>4037872</v>
      </c>
      <c r="K17">
        <v>1061212</v>
      </c>
      <c r="L17">
        <v>3886748</v>
      </c>
      <c r="M17">
        <v>2976660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1475037985</v>
      </c>
      <c r="B18">
        <v>32</v>
      </c>
      <c r="C18">
        <v>4</v>
      </c>
      <c r="D18">
        <v>101.2</v>
      </c>
      <c r="E18">
        <v>1</v>
      </c>
      <c r="F18">
        <v>0</v>
      </c>
      <c r="G18">
        <v>0</v>
      </c>
      <c r="H18">
        <v>100</v>
      </c>
      <c r="I18">
        <v>3.7</v>
      </c>
      <c r="J18">
        <v>4037872</v>
      </c>
      <c r="K18">
        <v>1061180</v>
      </c>
      <c r="L18">
        <v>3886784</v>
      </c>
      <c r="M18">
        <v>2976692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24</v>
      </c>
    </row>
    <row r="19" spans="1:23">
      <c r="A19">
        <v>1475037987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3.7</v>
      </c>
      <c r="J19">
        <v>4037872</v>
      </c>
      <c r="K19">
        <v>1061304</v>
      </c>
      <c r="L19">
        <v>3886664</v>
      </c>
      <c r="M19">
        <v>2976568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1475037989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3.7</v>
      </c>
      <c r="J20">
        <v>4037872</v>
      </c>
      <c r="K20">
        <v>1061304</v>
      </c>
      <c r="L20">
        <v>3886664</v>
      </c>
      <c r="M20">
        <v>2976568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1475037991</v>
      </c>
      <c r="B21">
        <v>38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3.7</v>
      </c>
      <c r="J21">
        <v>4037872</v>
      </c>
      <c r="K21">
        <v>1061336</v>
      </c>
      <c r="L21">
        <v>3886632</v>
      </c>
      <c r="M21">
        <v>2976536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1475037993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3.8</v>
      </c>
      <c r="J22">
        <v>4037872</v>
      </c>
      <c r="K22">
        <v>1061524</v>
      </c>
      <c r="L22">
        <v>3886444</v>
      </c>
      <c r="M22">
        <v>2976348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1475037995</v>
      </c>
      <c r="B23">
        <v>42</v>
      </c>
      <c r="C23">
        <v>4</v>
      </c>
      <c r="D23">
        <v>99.6</v>
      </c>
      <c r="E23">
        <v>0</v>
      </c>
      <c r="F23">
        <v>0</v>
      </c>
      <c r="G23">
        <v>0</v>
      </c>
      <c r="H23">
        <v>100</v>
      </c>
      <c r="I23">
        <v>3.8</v>
      </c>
      <c r="J23">
        <v>4037872</v>
      </c>
      <c r="K23">
        <v>1061524</v>
      </c>
      <c r="L23">
        <v>3886444</v>
      </c>
      <c r="M23">
        <v>2976348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1475037997</v>
      </c>
      <c r="B24">
        <v>44</v>
      </c>
      <c r="C24">
        <v>4</v>
      </c>
      <c r="D24">
        <v>100.8</v>
      </c>
      <c r="E24">
        <v>0</v>
      </c>
      <c r="F24">
        <v>0</v>
      </c>
      <c r="G24">
        <v>0</v>
      </c>
      <c r="H24">
        <v>100</v>
      </c>
      <c r="I24">
        <v>3.8</v>
      </c>
      <c r="J24">
        <v>4037872</v>
      </c>
      <c r="K24">
        <v>1061524</v>
      </c>
      <c r="L24">
        <v>3886444</v>
      </c>
      <c r="M24">
        <v>2976348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1475037999</v>
      </c>
      <c r="B25">
        <v>46</v>
      </c>
      <c r="C25">
        <v>4</v>
      </c>
      <c r="D25">
        <v>100</v>
      </c>
      <c r="E25">
        <v>0.5</v>
      </c>
      <c r="F25">
        <v>0</v>
      </c>
      <c r="G25">
        <v>0</v>
      </c>
      <c r="H25">
        <v>100</v>
      </c>
      <c r="I25">
        <v>3.8</v>
      </c>
      <c r="J25">
        <v>4037872</v>
      </c>
      <c r="K25">
        <v>1061524</v>
      </c>
      <c r="L25">
        <v>3886444</v>
      </c>
      <c r="M25">
        <v>2976348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1475038001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3.8</v>
      </c>
      <c r="J26">
        <v>4037872</v>
      </c>
      <c r="K26">
        <v>1061524</v>
      </c>
      <c r="L26">
        <v>3886444</v>
      </c>
      <c r="M26">
        <v>2976348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1475038003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3.8</v>
      </c>
      <c r="J27">
        <v>4037872</v>
      </c>
      <c r="K27">
        <v>1061656</v>
      </c>
      <c r="L27">
        <v>3886312</v>
      </c>
      <c r="M27">
        <v>2976216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1475038005</v>
      </c>
      <c r="B28">
        <v>52</v>
      </c>
      <c r="C28">
        <v>4</v>
      </c>
      <c r="D28">
        <v>100.8</v>
      </c>
      <c r="E28">
        <v>0</v>
      </c>
      <c r="F28">
        <v>0</v>
      </c>
      <c r="G28">
        <v>0</v>
      </c>
      <c r="H28">
        <v>100</v>
      </c>
      <c r="I28">
        <v>3.8</v>
      </c>
      <c r="J28">
        <v>4037872</v>
      </c>
      <c r="K28">
        <v>1061656</v>
      </c>
      <c r="L28">
        <v>3886312</v>
      </c>
      <c r="M28">
        <v>2976216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1475038007</v>
      </c>
      <c r="B29">
        <v>54</v>
      </c>
      <c r="C29">
        <v>4</v>
      </c>
      <c r="D29">
        <v>99.6</v>
      </c>
      <c r="E29">
        <v>0</v>
      </c>
      <c r="F29">
        <v>0</v>
      </c>
      <c r="G29">
        <v>0</v>
      </c>
      <c r="H29">
        <v>100</v>
      </c>
      <c r="I29">
        <v>3.8</v>
      </c>
      <c r="J29">
        <v>4037872</v>
      </c>
      <c r="K29">
        <v>1061688</v>
      </c>
      <c r="L29">
        <v>3886280</v>
      </c>
      <c r="M29">
        <v>2976184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1475038009</v>
      </c>
      <c r="B30">
        <v>56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3.8</v>
      </c>
      <c r="J30">
        <v>4037872</v>
      </c>
      <c r="K30">
        <v>1061688</v>
      </c>
      <c r="L30">
        <v>3886280</v>
      </c>
      <c r="M30">
        <v>2976184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1475038011</v>
      </c>
      <c r="B31">
        <v>58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3.8</v>
      </c>
      <c r="J31">
        <v>4037872</v>
      </c>
      <c r="K31">
        <v>1061688</v>
      </c>
      <c r="L31">
        <v>3886280</v>
      </c>
      <c r="M31">
        <v>2976184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1475038013</v>
      </c>
      <c r="B32">
        <v>60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3.8</v>
      </c>
      <c r="J32">
        <v>4037872</v>
      </c>
      <c r="K32">
        <v>1061844</v>
      </c>
      <c r="L32">
        <v>3886124</v>
      </c>
      <c r="M32">
        <v>2976028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1475038015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3.8</v>
      </c>
      <c r="J33">
        <v>4037872</v>
      </c>
      <c r="K33">
        <v>1061812</v>
      </c>
      <c r="L33">
        <v>3886156</v>
      </c>
      <c r="M33">
        <v>2976060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64</v>
      </c>
    </row>
    <row r="34" spans="1:23">
      <c r="A34">
        <v>1475038017</v>
      </c>
      <c r="B34">
        <v>64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3.8</v>
      </c>
      <c r="J34">
        <v>4037872</v>
      </c>
      <c r="K34">
        <v>1061804</v>
      </c>
      <c r="L34">
        <v>3886164</v>
      </c>
      <c r="M34">
        <v>2976068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1475038019</v>
      </c>
      <c r="B35">
        <v>66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3.8</v>
      </c>
      <c r="J35">
        <v>4037872</v>
      </c>
      <c r="K35">
        <v>1061804</v>
      </c>
      <c r="L35">
        <v>3886164</v>
      </c>
      <c r="M35">
        <v>2976068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1475038021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3.8</v>
      </c>
      <c r="J36">
        <v>4037872</v>
      </c>
      <c r="K36">
        <v>1061836</v>
      </c>
      <c r="L36">
        <v>3886132</v>
      </c>
      <c r="M36">
        <v>2976036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1475038023</v>
      </c>
      <c r="B37">
        <v>70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3.8</v>
      </c>
      <c r="J37">
        <v>4037872</v>
      </c>
      <c r="K37">
        <v>1061804</v>
      </c>
      <c r="L37">
        <v>3886164</v>
      </c>
      <c r="M37">
        <v>2976068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1475038025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3.8</v>
      </c>
      <c r="J38">
        <v>4037872</v>
      </c>
      <c r="K38">
        <v>1061804</v>
      </c>
      <c r="L38">
        <v>3886164</v>
      </c>
      <c r="M38">
        <v>2976068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1475038027</v>
      </c>
      <c r="B39">
        <v>74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3.8</v>
      </c>
      <c r="J39">
        <v>4037872</v>
      </c>
      <c r="K39">
        <v>1061928</v>
      </c>
      <c r="L39">
        <v>3886040</v>
      </c>
      <c r="M39">
        <v>2975944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1475038029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3.8</v>
      </c>
      <c r="J40">
        <v>4037872</v>
      </c>
      <c r="K40">
        <v>1061928</v>
      </c>
      <c r="L40">
        <v>3886040</v>
      </c>
      <c r="M40">
        <v>2975944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1475038031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3.8</v>
      </c>
      <c r="J41">
        <v>4037872</v>
      </c>
      <c r="K41">
        <v>1061960</v>
      </c>
      <c r="L41">
        <v>3886008</v>
      </c>
      <c r="M41">
        <v>2975912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1475038033</v>
      </c>
      <c r="B42">
        <v>80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3.8</v>
      </c>
      <c r="J42">
        <v>4037872</v>
      </c>
      <c r="K42">
        <v>1061928</v>
      </c>
      <c r="L42">
        <v>3886040</v>
      </c>
      <c r="M42">
        <v>2975944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1475038035</v>
      </c>
      <c r="B43">
        <v>82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3.8</v>
      </c>
      <c r="J43">
        <v>4037872</v>
      </c>
      <c r="K43">
        <v>1061928</v>
      </c>
      <c r="L43">
        <v>3886040</v>
      </c>
      <c r="M43">
        <v>2975944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1475038037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3.8</v>
      </c>
      <c r="J44">
        <v>4037872</v>
      </c>
      <c r="K44">
        <v>1061928</v>
      </c>
      <c r="L44">
        <v>3886040</v>
      </c>
      <c r="M44">
        <v>2975944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1475038039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3.8</v>
      </c>
      <c r="J45">
        <v>4037872</v>
      </c>
      <c r="K45">
        <v>1062092</v>
      </c>
      <c r="L45">
        <v>3885876</v>
      </c>
      <c r="M45">
        <v>2975780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1475038041</v>
      </c>
      <c r="B46">
        <v>88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3.8</v>
      </c>
      <c r="J46">
        <v>4037872</v>
      </c>
      <c r="K46">
        <v>1062060</v>
      </c>
      <c r="L46">
        <v>3885908</v>
      </c>
      <c r="M46">
        <v>2975812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1475038043</v>
      </c>
      <c r="B47">
        <v>90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3.8</v>
      </c>
      <c r="J47">
        <v>4037872</v>
      </c>
      <c r="K47">
        <v>1062060</v>
      </c>
      <c r="L47">
        <v>3885908</v>
      </c>
      <c r="M47">
        <v>2975812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1475038045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3.8</v>
      </c>
      <c r="J48">
        <v>4037872</v>
      </c>
      <c r="K48">
        <v>1062092</v>
      </c>
      <c r="L48">
        <v>3885876</v>
      </c>
      <c r="M48">
        <v>2975780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1475038047</v>
      </c>
      <c r="B49">
        <v>94</v>
      </c>
      <c r="C49">
        <v>4</v>
      </c>
      <c r="D49">
        <v>99.6</v>
      </c>
      <c r="E49">
        <v>0</v>
      </c>
      <c r="F49">
        <v>0</v>
      </c>
      <c r="G49">
        <v>0</v>
      </c>
      <c r="H49">
        <v>100</v>
      </c>
      <c r="I49">
        <v>3.8</v>
      </c>
      <c r="J49">
        <v>4037872</v>
      </c>
      <c r="K49">
        <v>1062092</v>
      </c>
      <c r="L49">
        <v>3885876</v>
      </c>
      <c r="M49">
        <v>2975780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1475038049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3.8</v>
      </c>
      <c r="J50">
        <v>4037872</v>
      </c>
      <c r="K50">
        <v>1062092</v>
      </c>
      <c r="L50">
        <v>3885876</v>
      </c>
      <c r="M50">
        <v>2975780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1475038051</v>
      </c>
      <c r="B51">
        <v>98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3.8</v>
      </c>
      <c r="J51">
        <v>4037872</v>
      </c>
      <c r="K51">
        <v>1062216</v>
      </c>
      <c r="L51">
        <v>3885752</v>
      </c>
      <c r="M51">
        <v>2975656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1475038053</v>
      </c>
      <c r="B52">
        <v>100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3.8</v>
      </c>
      <c r="J52">
        <v>4037872</v>
      </c>
      <c r="K52">
        <v>1062248</v>
      </c>
      <c r="L52">
        <v>3885720</v>
      </c>
      <c r="M52">
        <v>2975624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1475038055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3.8</v>
      </c>
      <c r="J53">
        <v>4037872</v>
      </c>
      <c r="K53">
        <v>1062240</v>
      </c>
      <c r="L53">
        <v>3885728</v>
      </c>
      <c r="M53">
        <v>2975632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1475038057</v>
      </c>
      <c r="B54">
        <v>104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3.8</v>
      </c>
      <c r="J54">
        <v>4037872</v>
      </c>
      <c r="K54">
        <v>1062240</v>
      </c>
      <c r="L54">
        <v>3885728</v>
      </c>
      <c r="M54">
        <v>2975632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1475038059</v>
      </c>
      <c r="B55">
        <v>106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3.8</v>
      </c>
      <c r="J55">
        <v>4037872</v>
      </c>
      <c r="K55">
        <v>1062240</v>
      </c>
      <c r="L55">
        <v>3885728</v>
      </c>
      <c r="M55">
        <v>2975632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1475038061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3.8</v>
      </c>
      <c r="J56">
        <v>4037872</v>
      </c>
      <c r="K56">
        <v>1062272</v>
      </c>
      <c r="L56">
        <v>3885696</v>
      </c>
      <c r="M56">
        <v>2975600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1475038063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0</v>
      </c>
      <c r="H57">
        <v>100</v>
      </c>
      <c r="I57">
        <v>3.8</v>
      </c>
      <c r="J57">
        <v>4037872</v>
      </c>
      <c r="K57">
        <v>1062396</v>
      </c>
      <c r="L57">
        <v>3885572</v>
      </c>
      <c r="M57">
        <v>2975476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1475038065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3.8</v>
      </c>
      <c r="J58">
        <v>4037872</v>
      </c>
      <c r="K58">
        <v>1062396</v>
      </c>
      <c r="L58">
        <v>3885572</v>
      </c>
      <c r="M58">
        <v>2975476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1475038067</v>
      </c>
      <c r="B59">
        <v>114</v>
      </c>
      <c r="C59">
        <v>4</v>
      </c>
      <c r="D59">
        <v>99.6</v>
      </c>
      <c r="E59">
        <v>0</v>
      </c>
      <c r="F59">
        <v>0</v>
      </c>
      <c r="G59">
        <v>0</v>
      </c>
      <c r="H59">
        <v>100</v>
      </c>
      <c r="I59">
        <v>3.8</v>
      </c>
      <c r="J59">
        <v>4037872</v>
      </c>
      <c r="K59">
        <v>1062396</v>
      </c>
      <c r="L59">
        <v>3885572</v>
      </c>
      <c r="M59">
        <v>2975476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1475038069</v>
      </c>
      <c r="B60">
        <v>116</v>
      </c>
      <c r="C60">
        <v>4</v>
      </c>
      <c r="D60">
        <v>100.8</v>
      </c>
      <c r="E60">
        <v>0</v>
      </c>
      <c r="F60">
        <v>0</v>
      </c>
      <c r="G60">
        <v>0</v>
      </c>
      <c r="H60">
        <v>100</v>
      </c>
      <c r="I60">
        <v>3.8</v>
      </c>
      <c r="J60">
        <v>4037872</v>
      </c>
      <c r="K60">
        <v>1062428</v>
      </c>
      <c r="L60">
        <v>3885540</v>
      </c>
      <c r="M60">
        <v>2975444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1475038071</v>
      </c>
      <c r="B61">
        <v>118</v>
      </c>
      <c r="C61">
        <v>4</v>
      </c>
      <c r="D61">
        <v>99.6</v>
      </c>
      <c r="E61">
        <v>0</v>
      </c>
      <c r="F61">
        <v>0</v>
      </c>
      <c r="G61">
        <v>0</v>
      </c>
      <c r="H61">
        <v>100</v>
      </c>
      <c r="I61">
        <v>3.8</v>
      </c>
      <c r="J61">
        <v>4037872</v>
      </c>
      <c r="K61">
        <v>1062396</v>
      </c>
      <c r="L61">
        <v>3885572</v>
      </c>
      <c r="M61">
        <v>2975476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1475038073</v>
      </c>
      <c r="B62">
        <v>120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3.8</v>
      </c>
      <c r="J62">
        <v>4037872</v>
      </c>
      <c r="K62">
        <v>1062488</v>
      </c>
      <c r="L62">
        <v>3885480</v>
      </c>
      <c r="M62">
        <v>2975384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1475038075</v>
      </c>
      <c r="B63">
        <v>122</v>
      </c>
      <c r="C63">
        <v>4</v>
      </c>
      <c r="D63">
        <v>100.8</v>
      </c>
      <c r="E63">
        <v>0</v>
      </c>
      <c r="F63">
        <v>0</v>
      </c>
      <c r="G63">
        <v>0</v>
      </c>
      <c r="H63">
        <v>100</v>
      </c>
      <c r="I63">
        <v>3.8</v>
      </c>
      <c r="J63">
        <v>4037872</v>
      </c>
      <c r="K63">
        <v>1062488</v>
      </c>
      <c r="L63">
        <v>3885492</v>
      </c>
      <c r="M63">
        <v>2975384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1475038077</v>
      </c>
      <c r="B64">
        <v>124</v>
      </c>
      <c r="C64">
        <v>4</v>
      </c>
      <c r="D64">
        <v>100</v>
      </c>
      <c r="E64">
        <v>0</v>
      </c>
      <c r="F64">
        <v>0</v>
      </c>
      <c r="G64">
        <v>0</v>
      </c>
      <c r="H64">
        <v>100</v>
      </c>
      <c r="I64">
        <v>3.8</v>
      </c>
      <c r="J64">
        <v>4037872</v>
      </c>
      <c r="K64">
        <v>1062488</v>
      </c>
      <c r="L64">
        <v>3885492</v>
      </c>
      <c r="M64">
        <v>2975384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1475038079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1</v>
      </c>
      <c r="H65">
        <v>100</v>
      </c>
      <c r="I65">
        <v>3.8</v>
      </c>
      <c r="J65">
        <v>4037872</v>
      </c>
      <c r="K65">
        <v>1062488</v>
      </c>
      <c r="L65">
        <v>3885492</v>
      </c>
      <c r="M65">
        <v>2975384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1475038081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3.8</v>
      </c>
      <c r="J66">
        <v>4037872</v>
      </c>
      <c r="K66">
        <v>1062488</v>
      </c>
      <c r="L66">
        <v>3885500</v>
      </c>
      <c r="M66">
        <v>2975384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1475038083</v>
      </c>
      <c r="B67">
        <v>130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3.8</v>
      </c>
      <c r="J67">
        <v>4037872</v>
      </c>
      <c r="K67">
        <v>1062520</v>
      </c>
      <c r="L67">
        <v>3885468</v>
      </c>
      <c r="M67">
        <v>2975352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1475038085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3.8</v>
      </c>
      <c r="J68">
        <v>4037872</v>
      </c>
      <c r="K68">
        <v>1062520</v>
      </c>
      <c r="L68">
        <v>3885468</v>
      </c>
      <c r="M68">
        <v>2975352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1475038087</v>
      </c>
      <c r="B69">
        <v>134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3.8</v>
      </c>
      <c r="J69">
        <v>4037872</v>
      </c>
      <c r="K69">
        <v>1062644</v>
      </c>
      <c r="L69">
        <v>3885344</v>
      </c>
      <c r="M69">
        <v>2975228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1475038089</v>
      </c>
      <c r="B70">
        <v>136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3.8</v>
      </c>
      <c r="J70">
        <v>4037872</v>
      </c>
      <c r="K70">
        <v>1062644</v>
      </c>
      <c r="L70">
        <v>3885344</v>
      </c>
      <c r="M70">
        <v>2975228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1475038091</v>
      </c>
      <c r="B71">
        <v>138</v>
      </c>
      <c r="C71">
        <v>4</v>
      </c>
      <c r="D71">
        <v>100</v>
      </c>
      <c r="E71">
        <v>0</v>
      </c>
      <c r="F71">
        <v>0</v>
      </c>
      <c r="G71">
        <v>0</v>
      </c>
      <c r="H71">
        <v>100</v>
      </c>
      <c r="I71">
        <v>3.8</v>
      </c>
      <c r="J71">
        <v>4037872</v>
      </c>
      <c r="K71">
        <v>1062644</v>
      </c>
      <c r="L71">
        <v>3885344</v>
      </c>
      <c r="M71">
        <v>2975228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1475038093</v>
      </c>
      <c r="B72">
        <v>140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3.8</v>
      </c>
      <c r="J72">
        <v>4037872</v>
      </c>
      <c r="K72">
        <v>1062676</v>
      </c>
      <c r="L72">
        <v>3885312</v>
      </c>
      <c r="M72">
        <v>2975196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1475038095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3.8</v>
      </c>
      <c r="J73">
        <v>4037872</v>
      </c>
      <c r="K73">
        <v>1062676</v>
      </c>
      <c r="L73">
        <v>3885312</v>
      </c>
      <c r="M73">
        <v>2975196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1475038097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3.8</v>
      </c>
      <c r="J74">
        <v>4037872</v>
      </c>
      <c r="K74">
        <v>1062676</v>
      </c>
      <c r="L74">
        <v>3885312</v>
      </c>
      <c r="M74">
        <v>2975196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1475038099</v>
      </c>
      <c r="B75">
        <v>146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3.8</v>
      </c>
      <c r="J75">
        <v>4037872</v>
      </c>
      <c r="K75">
        <v>1062800</v>
      </c>
      <c r="L75">
        <v>3885188</v>
      </c>
      <c r="M75">
        <v>2975072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1475038101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0</v>
      </c>
      <c r="H76">
        <v>100</v>
      </c>
      <c r="I76">
        <v>3.8</v>
      </c>
      <c r="J76">
        <v>4037872</v>
      </c>
      <c r="K76">
        <v>1062800</v>
      </c>
      <c r="L76">
        <v>3885188</v>
      </c>
      <c r="M76">
        <v>2975072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1475038103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3.8</v>
      </c>
      <c r="J77">
        <v>4037872</v>
      </c>
      <c r="K77">
        <v>1062800</v>
      </c>
      <c r="L77">
        <v>3885188</v>
      </c>
      <c r="M77">
        <v>2975072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1475038105</v>
      </c>
      <c r="B78">
        <v>152</v>
      </c>
      <c r="C78">
        <v>4</v>
      </c>
      <c r="D78">
        <v>100</v>
      </c>
      <c r="E78">
        <v>0</v>
      </c>
      <c r="F78">
        <v>0</v>
      </c>
      <c r="G78">
        <v>0</v>
      </c>
      <c r="H78">
        <v>100</v>
      </c>
      <c r="I78">
        <v>3.8</v>
      </c>
      <c r="J78">
        <v>4037872</v>
      </c>
      <c r="K78">
        <v>1062832</v>
      </c>
      <c r="L78">
        <v>3885156</v>
      </c>
      <c r="M78">
        <v>2975040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4</v>
      </c>
    </row>
    <row r="79" spans="1:23">
      <c r="A79">
        <v>1475038107</v>
      </c>
      <c r="B79">
        <v>154</v>
      </c>
      <c r="C79">
        <v>4</v>
      </c>
      <c r="D79">
        <v>100</v>
      </c>
      <c r="E79">
        <v>0</v>
      </c>
      <c r="F79">
        <v>0</v>
      </c>
      <c r="G79">
        <v>0</v>
      </c>
      <c r="H79">
        <v>100</v>
      </c>
      <c r="I79">
        <v>3.8</v>
      </c>
      <c r="J79">
        <v>4037872</v>
      </c>
      <c r="K79">
        <v>1062832</v>
      </c>
      <c r="L79">
        <v>3885156</v>
      </c>
      <c r="M79">
        <v>2975040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1475038109</v>
      </c>
      <c r="B80">
        <v>156</v>
      </c>
      <c r="C80">
        <v>4</v>
      </c>
      <c r="D80">
        <v>101.2</v>
      </c>
      <c r="E80">
        <v>0</v>
      </c>
      <c r="F80">
        <v>0</v>
      </c>
      <c r="G80">
        <v>1</v>
      </c>
      <c r="H80">
        <v>100</v>
      </c>
      <c r="I80">
        <v>3.8</v>
      </c>
      <c r="J80">
        <v>4037872</v>
      </c>
      <c r="K80">
        <v>1062832</v>
      </c>
      <c r="L80">
        <v>3885156</v>
      </c>
      <c r="M80">
        <v>2975040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1475038111</v>
      </c>
      <c r="B81">
        <v>158</v>
      </c>
      <c r="C81">
        <v>4</v>
      </c>
      <c r="D81">
        <v>100</v>
      </c>
      <c r="E81">
        <v>0</v>
      </c>
      <c r="F81">
        <v>0</v>
      </c>
      <c r="G81">
        <v>0</v>
      </c>
      <c r="H81">
        <v>100</v>
      </c>
      <c r="I81">
        <v>3.8</v>
      </c>
      <c r="J81">
        <v>4037872</v>
      </c>
      <c r="K81">
        <v>1062956</v>
      </c>
      <c r="L81">
        <v>3885040</v>
      </c>
      <c r="M81">
        <v>2974916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1475038113</v>
      </c>
      <c r="B82">
        <v>160</v>
      </c>
      <c r="C82">
        <v>4</v>
      </c>
      <c r="D82">
        <v>100</v>
      </c>
      <c r="E82">
        <v>0</v>
      </c>
      <c r="F82">
        <v>0</v>
      </c>
      <c r="G82">
        <v>0</v>
      </c>
      <c r="H82">
        <v>100</v>
      </c>
      <c r="I82">
        <v>3.8</v>
      </c>
      <c r="J82">
        <v>4037872</v>
      </c>
      <c r="K82">
        <v>1062924</v>
      </c>
      <c r="L82">
        <v>3885072</v>
      </c>
      <c r="M82">
        <v>2974948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1475038115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0</v>
      </c>
      <c r="H83">
        <v>100</v>
      </c>
      <c r="I83">
        <v>3.8</v>
      </c>
      <c r="J83">
        <v>4037872</v>
      </c>
      <c r="K83">
        <v>1062956</v>
      </c>
      <c r="L83">
        <v>3885040</v>
      </c>
      <c r="M83">
        <v>2974916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1475038117</v>
      </c>
      <c r="B84">
        <v>164</v>
      </c>
      <c r="C84">
        <v>4</v>
      </c>
      <c r="D84">
        <v>100</v>
      </c>
      <c r="E84">
        <v>0</v>
      </c>
      <c r="F84">
        <v>0</v>
      </c>
      <c r="G84">
        <v>0</v>
      </c>
      <c r="H84">
        <v>100</v>
      </c>
      <c r="I84">
        <v>3.8</v>
      </c>
      <c r="J84">
        <v>4037872</v>
      </c>
      <c r="K84">
        <v>1062956</v>
      </c>
      <c r="L84">
        <v>3885040</v>
      </c>
      <c r="M84">
        <v>2974916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1475038119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0</v>
      </c>
      <c r="H85">
        <v>100</v>
      </c>
      <c r="I85">
        <v>3.8</v>
      </c>
      <c r="J85">
        <v>4037872</v>
      </c>
      <c r="K85">
        <v>1062988</v>
      </c>
      <c r="L85">
        <v>3885008</v>
      </c>
      <c r="M85">
        <v>2974884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1475038121</v>
      </c>
      <c r="B86">
        <v>168</v>
      </c>
      <c r="C86">
        <v>4</v>
      </c>
      <c r="D86">
        <v>100</v>
      </c>
      <c r="E86">
        <v>0</v>
      </c>
      <c r="F86">
        <v>0</v>
      </c>
      <c r="G86">
        <v>0</v>
      </c>
      <c r="H86">
        <v>100</v>
      </c>
      <c r="I86">
        <v>3.8</v>
      </c>
      <c r="J86">
        <v>4037872</v>
      </c>
      <c r="K86">
        <v>1062988</v>
      </c>
      <c r="L86">
        <v>3885008</v>
      </c>
      <c r="M86">
        <v>2974884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1475038123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</v>
      </c>
      <c r="H87">
        <v>100</v>
      </c>
      <c r="I87">
        <v>3.8</v>
      </c>
      <c r="J87">
        <v>4037872</v>
      </c>
      <c r="K87">
        <v>1062956</v>
      </c>
      <c r="L87">
        <v>3885040</v>
      </c>
      <c r="M87">
        <v>2974916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1475038125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0</v>
      </c>
      <c r="H88">
        <v>100</v>
      </c>
      <c r="I88">
        <v>3.8</v>
      </c>
      <c r="J88">
        <v>4037872</v>
      </c>
      <c r="K88">
        <v>1062956</v>
      </c>
      <c r="L88">
        <v>3885040</v>
      </c>
      <c r="M88">
        <v>2974916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1475038127</v>
      </c>
      <c r="B89">
        <v>174</v>
      </c>
      <c r="C89">
        <v>4</v>
      </c>
      <c r="D89">
        <v>100</v>
      </c>
      <c r="E89">
        <v>0</v>
      </c>
      <c r="F89">
        <v>0</v>
      </c>
      <c r="G89">
        <v>0</v>
      </c>
      <c r="H89">
        <v>100</v>
      </c>
      <c r="I89">
        <v>3.8</v>
      </c>
      <c r="J89">
        <v>4037872</v>
      </c>
      <c r="K89">
        <v>1063080</v>
      </c>
      <c r="L89">
        <v>3884916</v>
      </c>
      <c r="M89">
        <v>2974792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1475038129</v>
      </c>
      <c r="B90">
        <v>176</v>
      </c>
      <c r="C90">
        <v>4</v>
      </c>
      <c r="D90">
        <v>100</v>
      </c>
      <c r="E90">
        <v>0</v>
      </c>
      <c r="F90">
        <v>0</v>
      </c>
      <c r="G90">
        <v>0</v>
      </c>
      <c r="H90">
        <v>100</v>
      </c>
      <c r="I90">
        <v>3.8</v>
      </c>
      <c r="J90">
        <v>4037872</v>
      </c>
      <c r="K90">
        <v>1063080</v>
      </c>
      <c r="L90">
        <v>3884916</v>
      </c>
      <c r="M90">
        <v>2974792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1475038131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0</v>
      </c>
      <c r="H91">
        <v>100</v>
      </c>
      <c r="I91">
        <v>3.8</v>
      </c>
      <c r="J91">
        <v>4037872</v>
      </c>
      <c r="K91">
        <v>1063112</v>
      </c>
      <c r="L91">
        <v>3884884</v>
      </c>
      <c r="M91">
        <v>2974760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1475038133</v>
      </c>
      <c r="B92">
        <v>180</v>
      </c>
      <c r="C92">
        <v>4</v>
      </c>
      <c r="D92">
        <v>100</v>
      </c>
      <c r="E92">
        <v>0</v>
      </c>
      <c r="F92">
        <v>0</v>
      </c>
      <c r="G92">
        <v>0</v>
      </c>
      <c r="H92">
        <v>100</v>
      </c>
      <c r="I92">
        <v>3.8</v>
      </c>
      <c r="J92">
        <v>4037872</v>
      </c>
      <c r="K92">
        <v>1063080</v>
      </c>
      <c r="L92">
        <v>3884916</v>
      </c>
      <c r="M92">
        <v>2974792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1475038135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</v>
      </c>
      <c r="H93">
        <v>100</v>
      </c>
      <c r="I93">
        <v>3.8</v>
      </c>
      <c r="J93">
        <v>4037872</v>
      </c>
      <c r="K93">
        <v>1063080</v>
      </c>
      <c r="L93">
        <v>3884916</v>
      </c>
      <c r="M93">
        <v>2974792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1475038137</v>
      </c>
      <c r="B94">
        <v>184</v>
      </c>
      <c r="C94">
        <v>4</v>
      </c>
      <c r="D94">
        <v>100</v>
      </c>
      <c r="E94">
        <v>0</v>
      </c>
      <c r="F94">
        <v>0</v>
      </c>
      <c r="G94">
        <v>0</v>
      </c>
      <c r="H94">
        <v>100</v>
      </c>
      <c r="I94">
        <v>3.8</v>
      </c>
      <c r="J94">
        <v>4037872</v>
      </c>
      <c r="K94">
        <v>1063204</v>
      </c>
      <c r="L94">
        <v>3884792</v>
      </c>
      <c r="M94">
        <v>2974668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1475038139</v>
      </c>
      <c r="B95">
        <v>186</v>
      </c>
      <c r="C95">
        <v>4</v>
      </c>
      <c r="D95">
        <v>100</v>
      </c>
      <c r="E95">
        <v>0</v>
      </c>
      <c r="F95">
        <v>0</v>
      </c>
      <c r="G95">
        <v>0</v>
      </c>
      <c r="H95">
        <v>100</v>
      </c>
      <c r="I95">
        <v>3.8</v>
      </c>
      <c r="J95">
        <v>4037872</v>
      </c>
      <c r="K95">
        <v>1063236</v>
      </c>
      <c r="L95">
        <v>3884760</v>
      </c>
      <c r="M95">
        <v>2974636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1475038141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0</v>
      </c>
      <c r="H96">
        <v>100</v>
      </c>
      <c r="I96">
        <v>3.8</v>
      </c>
      <c r="J96">
        <v>4037872</v>
      </c>
      <c r="K96">
        <v>1063236</v>
      </c>
      <c r="L96">
        <v>3884760</v>
      </c>
      <c r="M96">
        <v>2974636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1475038143</v>
      </c>
      <c r="B97">
        <v>190</v>
      </c>
      <c r="C97">
        <v>4</v>
      </c>
      <c r="D97">
        <v>100</v>
      </c>
      <c r="E97">
        <v>0</v>
      </c>
      <c r="F97">
        <v>0</v>
      </c>
      <c r="G97">
        <v>0</v>
      </c>
      <c r="H97">
        <v>100</v>
      </c>
      <c r="I97">
        <v>3.8</v>
      </c>
      <c r="J97">
        <v>4037872</v>
      </c>
      <c r="K97">
        <v>1063204</v>
      </c>
      <c r="L97">
        <v>3884792</v>
      </c>
      <c r="M97">
        <v>2974668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1475038145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</v>
      </c>
      <c r="H98">
        <v>100</v>
      </c>
      <c r="I98">
        <v>3.8</v>
      </c>
      <c r="J98">
        <v>4037872</v>
      </c>
      <c r="K98">
        <v>1063204</v>
      </c>
      <c r="L98">
        <v>3884792</v>
      </c>
      <c r="M98">
        <v>2974668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1475038147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3.8</v>
      </c>
      <c r="J99">
        <v>4037872</v>
      </c>
      <c r="K99">
        <v>1063236</v>
      </c>
      <c r="L99">
        <v>3884760</v>
      </c>
      <c r="M99">
        <v>2974636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1475038149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</v>
      </c>
      <c r="H100">
        <v>100</v>
      </c>
      <c r="I100">
        <v>3.8</v>
      </c>
      <c r="J100">
        <v>4037872</v>
      </c>
      <c r="K100">
        <v>1063236</v>
      </c>
      <c r="L100">
        <v>3884760</v>
      </c>
      <c r="M100">
        <v>2974636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1475038151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0</v>
      </c>
      <c r="H101">
        <v>100</v>
      </c>
      <c r="I101">
        <v>3.8</v>
      </c>
      <c r="J101">
        <v>4037872</v>
      </c>
      <c r="K101">
        <v>1063236</v>
      </c>
      <c r="L101">
        <v>3884760</v>
      </c>
      <c r="M101">
        <v>2974636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1475038153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0</v>
      </c>
      <c r="H102">
        <v>100</v>
      </c>
      <c r="I102">
        <v>3.8</v>
      </c>
      <c r="J102">
        <v>4037872</v>
      </c>
      <c r="K102">
        <v>1063236</v>
      </c>
      <c r="L102">
        <v>3884760</v>
      </c>
      <c r="M102">
        <v>2974636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1475038155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0</v>
      </c>
      <c r="H103">
        <v>100</v>
      </c>
      <c r="I103">
        <v>3.8</v>
      </c>
      <c r="J103">
        <v>4037872</v>
      </c>
      <c r="K103">
        <v>1063392</v>
      </c>
      <c r="L103">
        <v>3884604</v>
      </c>
      <c r="M103">
        <v>2974480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1475038157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0</v>
      </c>
      <c r="H104">
        <v>100</v>
      </c>
      <c r="I104">
        <v>3.8</v>
      </c>
      <c r="J104">
        <v>4037872</v>
      </c>
      <c r="K104">
        <v>1063392</v>
      </c>
      <c r="L104">
        <v>3884604</v>
      </c>
      <c r="M104">
        <v>2974480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1475038159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0</v>
      </c>
      <c r="H105">
        <v>100</v>
      </c>
      <c r="I105">
        <v>3.8</v>
      </c>
      <c r="J105">
        <v>4037872</v>
      </c>
      <c r="K105">
        <v>1063392</v>
      </c>
      <c r="L105">
        <v>3884604</v>
      </c>
      <c r="M105">
        <v>2974480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1475038161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0</v>
      </c>
      <c r="H106">
        <v>100</v>
      </c>
      <c r="I106">
        <v>3.8</v>
      </c>
      <c r="J106">
        <v>4037872</v>
      </c>
      <c r="K106">
        <v>1063360</v>
      </c>
      <c r="L106">
        <v>3884636</v>
      </c>
      <c r="M106">
        <v>2974512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1475038163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0</v>
      </c>
      <c r="H107">
        <v>100</v>
      </c>
      <c r="I107">
        <v>3.8</v>
      </c>
      <c r="J107">
        <v>4037872</v>
      </c>
      <c r="K107">
        <v>1063328</v>
      </c>
      <c r="L107">
        <v>3884668</v>
      </c>
      <c r="M107">
        <v>2974544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1475038165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0</v>
      </c>
      <c r="H108">
        <v>100</v>
      </c>
      <c r="I108">
        <v>3.8</v>
      </c>
      <c r="J108">
        <v>4037872</v>
      </c>
      <c r="K108">
        <v>1063296</v>
      </c>
      <c r="L108">
        <v>3884700</v>
      </c>
      <c r="M108">
        <v>2974576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1475038167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</v>
      </c>
      <c r="H109">
        <v>100</v>
      </c>
      <c r="I109">
        <v>3.8</v>
      </c>
      <c r="J109">
        <v>4037872</v>
      </c>
      <c r="K109">
        <v>1063296</v>
      </c>
      <c r="L109">
        <v>3884700</v>
      </c>
      <c r="M109">
        <v>2974576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1475038169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0</v>
      </c>
      <c r="H110">
        <v>100</v>
      </c>
      <c r="I110">
        <v>3.8</v>
      </c>
      <c r="J110">
        <v>4037872</v>
      </c>
      <c r="K110">
        <v>1063296</v>
      </c>
      <c r="L110">
        <v>3884700</v>
      </c>
      <c r="M110">
        <v>2974576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1475038171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3.8</v>
      </c>
      <c r="J111">
        <v>4037872</v>
      </c>
      <c r="K111">
        <v>1063452</v>
      </c>
      <c r="L111">
        <v>3884544</v>
      </c>
      <c r="M111">
        <v>2974420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1475038173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0</v>
      </c>
      <c r="H112">
        <v>100</v>
      </c>
      <c r="I112">
        <v>3.8</v>
      </c>
      <c r="J112">
        <v>4037872</v>
      </c>
      <c r="K112">
        <v>1063420</v>
      </c>
      <c r="L112">
        <v>3884576</v>
      </c>
      <c r="M112">
        <v>2974452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1475038175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0</v>
      </c>
      <c r="H113">
        <v>100</v>
      </c>
      <c r="I113">
        <v>3.8</v>
      </c>
      <c r="J113">
        <v>4037872</v>
      </c>
      <c r="K113">
        <v>1063420</v>
      </c>
      <c r="L113">
        <v>3884576</v>
      </c>
      <c r="M113">
        <v>2974452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1475038177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0</v>
      </c>
      <c r="H114">
        <v>100</v>
      </c>
      <c r="I114">
        <v>3.8</v>
      </c>
      <c r="J114">
        <v>4037872</v>
      </c>
      <c r="K114">
        <v>1063420</v>
      </c>
      <c r="L114">
        <v>3884576</v>
      </c>
      <c r="M114">
        <v>2974452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1475038179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0</v>
      </c>
      <c r="H115">
        <v>100</v>
      </c>
      <c r="I115">
        <v>3.8</v>
      </c>
      <c r="J115">
        <v>4037872</v>
      </c>
      <c r="K115">
        <v>1063420</v>
      </c>
      <c r="L115">
        <v>3884576</v>
      </c>
      <c r="M115">
        <v>2974452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1475038181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0</v>
      </c>
      <c r="H116">
        <v>100</v>
      </c>
      <c r="I116">
        <v>3.8</v>
      </c>
      <c r="J116">
        <v>4037872</v>
      </c>
      <c r="K116">
        <v>1063420</v>
      </c>
      <c r="L116">
        <v>3884576</v>
      </c>
      <c r="M116">
        <v>2974452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1475038183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0</v>
      </c>
      <c r="H117">
        <v>100</v>
      </c>
      <c r="I117">
        <v>3.8</v>
      </c>
      <c r="J117">
        <v>4037872</v>
      </c>
      <c r="K117">
        <v>1063452</v>
      </c>
      <c r="L117">
        <v>3884544</v>
      </c>
      <c r="M117">
        <v>2974420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1475038185</v>
      </c>
      <c r="B118">
        <v>232</v>
      </c>
      <c r="C118">
        <v>4</v>
      </c>
      <c r="D118">
        <v>100.4</v>
      </c>
      <c r="E118">
        <v>0</v>
      </c>
      <c r="F118">
        <v>0.5</v>
      </c>
      <c r="G118">
        <v>0</v>
      </c>
      <c r="H118">
        <v>100</v>
      </c>
      <c r="I118">
        <v>3.8</v>
      </c>
      <c r="J118">
        <v>4037872</v>
      </c>
      <c r="K118">
        <v>1063452</v>
      </c>
      <c r="L118">
        <v>3884544</v>
      </c>
      <c r="M118">
        <v>2974420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1475038187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0</v>
      </c>
      <c r="H119">
        <v>100</v>
      </c>
      <c r="I119">
        <v>3.8</v>
      </c>
      <c r="J119">
        <v>4037872</v>
      </c>
      <c r="K119">
        <v>1063576</v>
      </c>
      <c r="L119">
        <v>3884420</v>
      </c>
      <c r="M119">
        <v>2974296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1475038189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0</v>
      </c>
      <c r="H120">
        <v>100</v>
      </c>
      <c r="I120">
        <v>3.8</v>
      </c>
      <c r="J120">
        <v>4037872</v>
      </c>
      <c r="K120">
        <v>1063608</v>
      </c>
      <c r="L120">
        <v>3884388</v>
      </c>
      <c r="M120">
        <v>2974264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1475038191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0</v>
      </c>
      <c r="H121">
        <v>100</v>
      </c>
      <c r="I121">
        <v>3.8</v>
      </c>
      <c r="J121">
        <v>4037872</v>
      </c>
      <c r="K121">
        <v>1063608</v>
      </c>
      <c r="L121">
        <v>3884388</v>
      </c>
      <c r="M121">
        <v>2974264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1475038193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0</v>
      </c>
      <c r="H122">
        <v>100</v>
      </c>
      <c r="I122">
        <v>3.8</v>
      </c>
      <c r="J122">
        <v>4037872</v>
      </c>
      <c r="K122">
        <v>1063608</v>
      </c>
      <c r="L122">
        <v>3884388</v>
      </c>
      <c r="M122">
        <v>2974264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1475038195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</v>
      </c>
      <c r="H123">
        <v>100</v>
      </c>
      <c r="I123">
        <v>3.8</v>
      </c>
      <c r="J123">
        <v>4037872</v>
      </c>
      <c r="K123">
        <v>1063640</v>
      </c>
      <c r="L123">
        <v>3884356</v>
      </c>
      <c r="M123">
        <v>2974232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1475038197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0</v>
      </c>
      <c r="H124">
        <v>100</v>
      </c>
      <c r="I124">
        <v>3.8</v>
      </c>
      <c r="J124">
        <v>4037872</v>
      </c>
      <c r="K124">
        <v>1063640</v>
      </c>
      <c r="L124">
        <v>3884356</v>
      </c>
      <c r="M124">
        <v>2974232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1475038199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3.8</v>
      </c>
      <c r="J125">
        <v>4037872</v>
      </c>
      <c r="K125">
        <v>1063764</v>
      </c>
      <c r="L125">
        <v>3884240</v>
      </c>
      <c r="M125">
        <v>2974108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1475038201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100</v>
      </c>
      <c r="I126">
        <v>3.8</v>
      </c>
      <c r="J126">
        <v>4037872</v>
      </c>
      <c r="K126">
        <v>1063764</v>
      </c>
      <c r="L126">
        <v>3884240</v>
      </c>
      <c r="M126">
        <v>2974108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1475038203</v>
      </c>
      <c r="B127">
        <v>250</v>
      </c>
      <c r="C127">
        <v>4</v>
      </c>
      <c r="D127">
        <v>101.2</v>
      </c>
      <c r="E127">
        <v>0</v>
      </c>
      <c r="F127">
        <v>0</v>
      </c>
      <c r="G127">
        <v>1</v>
      </c>
      <c r="H127">
        <v>100</v>
      </c>
      <c r="I127">
        <v>3.8</v>
      </c>
      <c r="J127">
        <v>4037872</v>
      </c>
      <c r="K127">
        <v>1063796</v>
      </c>
      <c r="L127">
        <v>3884208</v>
      </c>
      <c r="M127">
        <v>2974076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1475038205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0</v>
      </c>
      <c r="H128">
        <v>100</v>
      </c>
      <c r="I128">
        <v>3.8</v>
      </c>
      <c r="J128">
        <v>4037872</v>
      </c>
      <c r="K128">
        <v>1063920</v>
      </c>
      <c r="L128">
        <v>3884092</v>
      </c>
      <c r="M128">
        <v>2973952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1475038207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0</v>
      </c>
      <c r="H129">
        <v>100</v>
      </c>
      <c r="I129">
        <v>3.8</v>
      </c>
      <c r="J129">
        <v>4037872</v>
      </c>
      <c r="K129">
        <v>1063920</v>
      </c>
      <c r="L129">
        <v>3884092</v>
      </c>
      <c r="M129">
        <v>2973952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1475038209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0</v>
      </c>
      <c r="H130">
        <v>100</v>
      </c>
      <c r="I130">
        <v>3.8</v>
      </c>
      <c r="J130">
        <v>4037872</v>
      </c>
      <c r="K130">
        <v>1063920</v>
      </c>
      <c r="L130">
        <v>3884092</v>
      </c>
      <c r="M130">
        <v>2973952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1475038211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0</v>
      </c>
      <c r="H131">
        <v>100</v>
      </c>
      <c r="I131">
        <v>3.8</v>
      </c>
      <c r="J131">
        <v>4037872</v>
      </c>
      <c r="K131">
        <v>1063920</v>
      </c>
      <c r="L131">
        <v>3884092</v>
      </c>
      <c r="M131">
        <v>2973952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1475038213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0</v>
      </c>
      <c r="H132">
        <v>100</v>
      </c>
      <c r="I132">
        <v>3.8</v>
      </c>
      <c r="J132">
        <v>4037872</v>
      </c>
      <c r="K132">
        <v>1063920</v>
      </c>
      <c r="L132">
        <v>3884092</v>
      </c>
      <c r="M132">
        <v>2973952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1475038215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3.8</v>
      </c>
      <c r="J133">
        <v>4037872</v>
      </c>
      <c r="K133">
        <v>1063920</v>
      </c>
      <c r="L133">
        <v>3884092</v>
      </c>
      <c r="M133">
        <v>2973952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1475038217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0</v>
      </c>
      <c r="H134">
        <v>100</v>
      </c>
      <c r="I134">
        <v>3.8</v>
      </c>
      <c r="J134">
        <v>4037872</v>
      </c>
      <c r="K134">
        <v>1063920</v>
      </c>
      <c r="L134">
        <v>3884092</v>
      </c>
      <c r="M134">
        <v>2973952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1475038219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0</v>
      </c>
      <c r="H135">
        <v>100</v>
      </c>
      <c r="I135">
        <v>3.8</v>
      </c>
      <c r="J135">
        <v>4037872</v>
      </c>
      <c r="K135">
        <v>1064076</v>
      </c>
      <c r="L135">
        <v>3883936</v>
      </c>
      <c r="M135">
        <v>2973796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1475038221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0</v>
      </c>
      <c r="H136">
        <v>100</v>
      </c>
      <c r="I136">
        <v>3.8</v>
      </c>
      <c r="J136">
        <v>4037872</v>
      </c>
      <c r="K136">
        <v>1064044</v>
      </c>
      <c r="L136">
        <v>3883968</v>
      </c>
      <c r="M136">
        <v>2973828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1475038223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0</v>
      </c>
      <c r="H137">
        <v>100</v>
      </c>
      <c r="I137">
        <v>3.8</v>
      </c>
      <c r="J137">
        <v>4037872</v>
      </c>
      <c r="K137">
        <v>1064044</v>
      </c>
      <c r="L137">
        <v>3883968</v>
      </c>
      <c r="M137">
        <v>2973828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1475038225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0</v>
      </c>
      <c r="H138">
        <v>100</v>
      </c>
      <c r="I138">
        <v>3.8</v>
      </c>
      <c r="J138">
        <v>4037872</v>
      </c>
      <c r="K138">
        <v>1064076</v>
      </c>
      <c r="L138">
        <v>3883936</v>
      </c>
      <c r="M138">
        <v>2973796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1475038227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0</v>
      </c>
      <c r="H139">
        <v>100</v>
      </c>
      <c r="I139">
        <v>3.8</v>
      </c>
      <c r="J139">
        <v>4037872</v>
      </c>
      <c r="K139">
        <v>1064076</v>
      </c>
      <c r="L139">
        <v>3883936</v>
      </c>
      <c r="M139">
        <v>2973796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1475038229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0</v>
      </c>
      <c r="H140">
        <v>100</v>
      </c>
      <c r="I140">
        <v>3.8</v>
      </c>
      <c r="J140">
        <v>4037872</v>
      </c>
      <c r="K140">
        <v>1064076</v>
      </c>
      <c r="L140">
        <v>3883936</v>
      </c>
      <c r="M140">
        <v>2973796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28</v>
      </c>
    </row>
    <row r="141" spans="1:23">
      <c r="A141">
        <v>1475038231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0</v>
      </c>
      <c r="H141">
        <v>100</v>
      </c>
      <c r="I141">
        <v>3.8</v>
      </c>
      <c r="J141">
        <v>4037872</v>
      </c>
      <c r="K141">
        <v>1064076</v>
      </c>
      <c r="L141">
        <v>3883936</v>
      </c>
      <c r="M141">
        <v>2973796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1475038233</v>
      </c>
      <c r="B142">
        <v>280</v>
      </c>
      <c r="C142">
        <v>4</v>
      </c>
      <c r="D142">
        <v>100.8</v>
      </c>
      <c r="E142">
        <v>0</v>
      </c>
      <c r="F142">
        <v>0</v>
      </c>
      <c r="G142">
        <v>0.5</v>
      </c>
      <c r="H142">
        <v>100</v>
      </c>
      <c r="I142">
        <v>3.8</v>
      </c>
      <c r="J142">
        <v>4037872</v>
      </c>
      <c r="K142">
        <v>1064076</v>
      </c>
      <c r="L142">
        <v>3883944</v>
      </c>
      <c r="M142">
        <v>2973796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1475038235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0</v>
      </c>
      <c r="H143">
        <v>100</v>
      </c>
      <c r="I143">
        <v>3.8</v>
      </c>
      <c r="J143">
        <v>4037872</v>
      </c>
      <c r="K143">
        <v>1064076</v>
      </c>
      <c r="L143">
        <v>3883956</v>
      </c>
      <c r="M143">
        <v>2973796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1475038237</v>
      </c>
      <c r="B144">
        <v>284</v>
      </c>
      <c r="C144">
        <v>4</v>
      </c>
      <c r="D144">
        <v>100</v>
      </c>
      <c r="E144">
        <v>0</v>
      </c>
      <c r="F144">
        <v>0</v>
      </c>
      <c r="G144">
        <v>0</v>
      </c>
      <c r="H144">
        <v>100</v>
      </c>
      <c r="I144">
        <v>3.8</v>
      </c>
      <c r="J144">
        <v>4037872</v>
      </c>
      <c r="K144">
        <v>1064076</v>
      </c>
      <c r="L144">
        <v>3883956</v>
      </c>
      <c r="M144">
        <v>2973796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1475038239</v>
      </c>
      <c r="B145">
        <v>286</v>
      </c>
      <c r="C145">
        <v>4</v>
      </c>
      <c r="D145">
        <v>100.8</v>
      </c>
      <c r="E145">
        <v>0</v>
      </c>
      <c r="F145">
        <v>0</v>
      </c>
      <c r="G145">
        <v>0.5</v>
      </c>
      <c r="H145">
        <v>100</v>
      </c>
      <c r="I145">
        <v>3.8</v>
      </c>
      <c r="J145">
        <v>4037872</v>
      </c>
      <c r="K145">
        <v>1064200</v>
      </c>
      <c r="L145">
        <v>3883832</v>
      </c>
      <c r="M145">
        <v>2973672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1475038241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0</v>
      </c>
      <c r="H146">
        <v>100</v>
      </c>
      <c r="I146">
        <v>3.8</v>
      </c>
      <c r="J146">
        <v>4037872</v>
      </c>
      <c r="K146">
        <v>1064200</v>
      </c>
      <c r="L146">
        <v>3883840</v>
      </c>
      <c r="M146">
        <v>2973672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1475038243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0</v>
      </c>
      <c r="H147">
        <v>100</v>
      </c>
      <c r="I147">
        <v>3.8</v>
      </c>
      <c r="J147">
        <v>4037872</v>
      </c>
      <c r="K147">
        <v>1064232</v>
      </c>
      <c r="L147">
        <v>3883808</v>
      </c>
      <c r="M147">
        <v>2973640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1475038245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0</v>
      </c>
      <c r="H148">
        <v>100</v>
      </c>
      <c r="I148">
        <v>3.8</v>
      </c>
      <c r="J148">
        <v>4037872</v>
      </c>
      <c r="K148">
        <v>1064356</v>
      </c>
      <c r="L148">
        <v>3883684</v>
      </c>
      <c r="M148">
        <v>2973516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1475038247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0</v>
      </c>
      <c r="H149">
        <v>100</v>
      </c>
      <c r="I149">
        <v>3.8</v>
      </c>
      <c r="J149">
        <v>4037872</v>
      </c>
      <c r="K149">
        <v>1064356</v>
      </c>
      <c r="L149">
        <v>3883684</v>
      </c>
      <c r="M149">
        <v>2973516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1475038249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0</v>
      </c>
      <c r="H150">
        <v>100</v>
      </c>
      <c r="I150">
        <v>3.8</v>
      </c>
      <c r="J150">
        <v>4037872</v>
      </c>
      <c r="K150">
        <v>1064356</v>
      </c>
      <c r="L150">
        <v>3883684</v>
      </c>
      <c r="M150">
        <v>2973516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1475038251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0</v>
      </c>
      <c r="H151">
        <v>100</v>
      </c>
      <c r="I151">
        <v>3.8</v>
      </c>
      <c r="J151">
        <v>4037872</v>
      </c>
      <c r="K151">
        <v>1064356</v>
      </c>
      <c r="L151">
        <v>3883684</v>
      </c>
      <c r="M151">
        <v>2973516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1475038253</v>
      </c>
      <c r="B152">
        <v>300</v>
      </c>
      <c r="C152">
        <v>4</v>
      </c>
      <c r="D152">
        <v>100</v>
      </c>
      <c r="E152">
        <v>0</v>
      </c>
      <c r="F152">
        <v>0</v>
      </c>
      <c r="G152">
        <v>0</v>
      </c>
      <c r="H152">
        <v>100</v>
      </c>
      <c r="I152">
        <v>3.8</v>
      </c>
      <c r="J152">
        <v>4037872</v>
      </c>
      <c r="K152">
        <v>1064356</v>
      </c>
      <c r="L152">
        <v>3883684</v>
      </c>
      <c r="M152">
        <v>2973516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1475038255</v>
      </c>
      <c r="B153">
        <v>302</v>
      </c>
      <c r="C153">
        <v>4</v>
      </c>
      <c r="D153">
        <v>62.8</v>
      </c>
      <c r="E153">
        <v>0</v>
      </c>
      <c r="F153">
        <v>0</v>
      </c>
      <c r="G153">
        <v>0</v>
      </c>
      <c r="H153">
        <v>62.5</v>
      </c>
      <c r="I153">
        <v>3.7</v>
      </c>
      <c r="J153">
        <v>4037872</v>
      </c>
      <c r="K153">
        <v>1060956</v>
      </c>
      <c r="L153">
        <v>3887084</v>
      </c>
      <c r="M153">
        <v>2976916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1475038257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1060788</v>
      </c>
      <c r="L154">
        <v>3887256</v>
      </c>
      <c r="M154">
        <v>2977084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1475038259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1060788</v>
      </c>
      <c r="L155">
        <v>3887256</v>
      </c>
      <c r="M155">
        <v>2977084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1475038261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3.7</v>
      </c>
      <c r="J156">
        <v>4037872</v>
      </c>
      <c r="K156">
        <v>1060788</v>
      </c>
      <c r="L156">
        <v>3887264</v>
      </c>
      <c r="M156">
        <v>2977084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1475038263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1060756</v>
      </c>
      <c r="L157">
        <v>3887296</v>
      </c>
      <c r="M157">
        <v>2977116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1475038359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1061096</v>
      </c>
      <c r="L2">
        <v>3886968</v>
      </c>
      <c r="M2">
        <v>2976776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1475038361</v>
      </c>
      <c r="B3">
        <v>2</v>
      </c>
      <c r="C3">
        <v>4</v>
      </c>
      <c r="D3">
        <v>90</v>
      </c>
      <c r="E3">
        <v>0</v>
      </c>
      <c r="F3">
        <v>89.5</v>
      </c>
      <c r="G3">
        <v>0</v>
      </c>
      <c r="H3">
        <v>0</v>
      </c>
      <c r="I3">
        <v>3.8</v>
      </c>
      <c r="J3">
        <v>4037872</v>
      </c>
      <c r="K3">
        <v>1061720</v>
      </c>
      <c r="L3">
        <v>3886344</v>
      </c>
      <c r="M3">
        <v>2976152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1475038363</v>
      </c>
      <c r="B4">
        <v>4</v>
      </c>
      <c r="C4">
        <v>4</v>
      </c>
      <c r="D4">
        <v>99.6</v>
      </c>
      <c r="E4">
        <v>0</v>
      </c>
      <c r="F4">
        <v>100</v>
      </c>
      <c r="G4">
        <v>0</v>
      </c>
      <c r="H4">
        <v>0</v>
      </c>
      <c r="I4">
        <v>3.8</v>
      </c>
      <c r="J4">
        <v>4037872</v>
      </c>
      <c r="K4">
        <v>1061688</v>
      </c>
      <c r="L4">
        <v>3886376</v>
      </c>
      <c r="M4">
        <v>2976184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1475038365</v>
      </c>
      <c r="B5">
        <v>6</v>
      </c>
      <c r="C5">
        <v>4</v>
      </c>
      <c r="D5">
        <v>101.6</v>
      </c>
      <c r="E5">
        <v>0</v>
      </c>
      <c r="F5">
        <v>100</v>
      </c>
      <c r="G5">
        <v>1</v>
      </c>
      <c r="H5">
        <v>0</v>
      </c>
      <c r="I5">
        <v>3.8</v>
      </c>
      <c r="J5">
        <v>4037872</v>
      </c>
      <c r="K5">
        <v>1061844</v>
      </c>
      <c r="L5">
        <v>3886220</v>
      </c>
      <c r="M5">
        <v>2976028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1475038367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3.8</v>
      </c>
      <c r="J6">
        <v>4037872</v>
      </c>
      <c r="K6">
        <v>1061844</v>
      </c>
      <c r="L6">
        <v>3886228</v>
      </c>
      <c r="M6">
        <v>2976028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1475038369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3.8</v>
      </c>
      <c r="J7">
        <v>4037872</v>
      </c>
      <c r="K7">
        <v>1061844</v>
      </c>
      <c r="L7">
        <v>3886228</v>
      </c>
      <c r="M7">
        <v>2976028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1475038371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3.8</v>
      </c>
      <c r="J8">
        <v>4037872</v>
      </c>
      <c r="K8">
        <v>1061844</v>
      </c>
      <c r="L8">
        <v>3886228</v>
      </c>
      <c r="M8">
        <v>2976028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1475038373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0.5</v>
      </c>
      <c r="I9">
        <v>3.8</v>
      </c>
      <c r="J9">
        <v>4037872</v>
      </c>
      <c r="K9">
        <v>1062528</v>
      </c>
      <c r="L9">
        <v>3885544</v>
      </c>
      <c r="M9">
        <v>2975344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20</v>
      </c>
    </row>
    <row r="10" spans="1:23">
      <c r="A10">
        <v>1475038375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3.8</v>
      </c>
      <c r="J10">
        <v>4037872</v>
      </c>
      <c r="K10">
        <v>1062496</v>
      </c>
      <c r="L10">
        <v>3885576</v>
      </c>
      <c r="M10">
        <v>2975376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1475038377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3.8</v>
      </c>
      <c r="J11">
        <v>4037872</v>
      </c>
      <c r="K11">
        <v>1062496</v>
      </c>
      <c r="L11">
        <v>3885576</v>
      </c>
      <c r="M11">
        <v>2975376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1475038379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3.8</v>
      </c>
      <c r="J12">
        <v>4037872</v>
      </c>
      <c r="K12">
        <v>1062652</v>
      </c>
      <c r="L12">
        <v>3885424</v>
      </c>
      <c r="M12">
        <v>2975220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1475038381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3.8</v>
      </c>
      <c r="J13">
        <v>4037872</v>
      </c>
      <c r="K13">
        <v>1062652</v>
      </c>
      <c r="L13">
        <v>3885424</v>
      </c>
      <c r="M13">
        <v>2975220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1475038383</v>
      </c>
      <c r="B14">
        <v>24</v>
      </c>
      <c r="C14">
        <v>4</v>
      </c>
      <c r="D14">
        <v>101.2</v>
      </c>
      <c r="E14">
        <v>0</v>
      </c>
      <c r="F14">
        <v>100</v>
      </c>
      <c r="G14">
        <v>1.5</v>
      </c>
      <c r="H14">
        <v>0</v>
      </c>
      <c r="I14">
        <v>3.8</v>
      </c>
      <c r="J14">
        <v>4037872</v>
      </c>
      <c r="K14">
        <v>1062652</v>
      </c>
      <c r="L14">
        <v>3885424</v>
      </c>
      <c r="M14">
        <v>2975220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160</v>
      </c>
    </row>
    <row r="15" spans="1:23">
      <c r="A15">
        <v>1475038385</v>
      </c>
      <c r="B15">
        <v>26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0.5</v>
      </c>
      <c r="I15">
        <v>3.8</v>
      </c>
      <c r="J15">
        <v>4037872</v>
      </c>
      <c r="K15">
        <v>1062652</v>
      </c>
      <c r="L15">
        <v>3885424</v>
      </c>
      <c r="M15">
        <v>2975220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1475038387</v>
      </c>
      <c r="B16">
        <v>28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3.8</v>
      </c>
      <c r="J16">
        <v>4037872</v>
      </c>
      <c r="K16">
        <v>1062776</v>
      </c>
      <c r="L16">
        <v>3885300</v>
      </c>
      <c r="M16">
        <v>2975096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1475038389</v>
      </c>
      <c r="B17">
        <v>30</v>
      </c>
      <c r="C17">
        <v>4</v>
      </c>
      <c r="D17">
        <v>101.2</v>
      </c>
      <c r="E17">
        <v>0</v>
      </c>
      <c r="F17">
        <v>100</v>
      </c>
      <c r="G17">
        <v>1</v>
      </c>
      <c r="H17">
        <v>0.5</v>
      </c>
      <c r="I17">
        <v>3.8</v>
      </c>
      <c r="J17">
        <v>4037872</v>
      </c>
      <c r="K17">
        <v>1062808</v>
      </c>
      <c r="L17">
        <v>3885276</v>
      </c>
      <c r="M17">
        <v>2975064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28</v>
      </c>
      <c r="V17">
        <v>0</v>
      </c>
      <c r="W17">
        <v>28</v>
      </c>
    </row>
    <row r="18" spans="1:23">
      <c r="A18">
        <v>1475038391</v>
      </c>
      <c r="B18">
        <v>32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3.8</v>
      </c>
      <c r="J18">
        <v>4037872</v>
      </c>
      <c r="K18">
        <v>1062808</v>
      </c>
      <c r="L18">
        <v>3885276</v>
      </c>
      <c r="M18">
        <v>2975064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1475038393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3.8</v>
      </c>
      <c r="J19">
        <v>4037872</v>
      </c>
      <c r="K19">
        <v>1062900</v>
      </c>
      <c r="L19">
        <v>3885184</v>
      </c>
      <c r="M19">
        <v>2974972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1475038395</v>
      </c>
      <c r="B20">
        <v>36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3.8</v>
      </c>
      <c r="J20">
        <v>4037872</v>
      </c>
      <c r="K20">
        <v>1062836</v>
      </c>
      <c r="L20">
        <v>3885248</v>
      </c>
      <c r="M20">
        <v>2975036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1475038397</v>
      </c>
      <c r="B21">
        <v>38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3.8</v>
      </c>
      <c r="J21">
        <v>4037872</v>
      </c>
      <c r="K21">
        <v>1062868</v>
      </c>
      <c r="L21">
        <v>3885216</v>
      </c>
      <c r="M21">
        <v>2975004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1475038399</v>
      </c>
      <c r="B22">
        <v>40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3.8</v>
      </c>
      <c r="J22">
        <v>4037872</v>
      </c>
      <c r="K22">
        <v>1062868</v>
      </c>
      <c r="L22">
        <v>3885216</v>
      </c>
      <c r="M22">
        <v>2975004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1475038401</v>
      </c>
      <c r="B23">
        <v>42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3.8</v>
      </c>
      <c r="J23">
        <v>4037872</v>
      </c>
      <c r="K23">
        <v>1062928</v>
      </c>
      <c r="L23">
        <v>3885156</v>
      </c>
      <c r="M23">
        <v>2974944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1475038403</v>
      </c>
      <c r="B24">
        <v>44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3.8</v>
      </c>
      <c r="J24">
        <v>4037872</v>
      </c>
      <c r="K24">
        <v>1062928</v>
      </c>
      <c r="L24">
        <v>3885156</v>
      </c>
      <c r="M24">
        <v>2974944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1475038405</v>
      </c>
      <c r="B25">
        <v>46</v>
      </c>
      <c r="C25">
        <v>4</v>
      </c>
      <c r="D25">
        <v>100.8</v>
      </c>
      <c r="E25">
        <v>0</v>
      </c>
      <c r="F25">
        <v>100</v>
      </c>
      <c r="G25">
        <v>0</v>
      </c>
      <c r="H25">
        <v>0.5</v>
      </c>
      <c r="I25">
        <v>3.8</v>
      </c>
      <c r="J25">
        <v>4037872</v>
      </c>
      <c r="K25">
        <v>1062896</v>
      </c>
      <c r="L25">
        <v>3885188</v>
      </c>
      <c r="M25">
        <v>2974976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1475038407</v>
      </c>
      <c r="B26">
        <v>48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3.8</v>
      </c>
      <c r="J26">
        <v>4037872</v>
      </c>
      <c r="K26">
        <v>1062896</v>
      </c>
      <c r="L26">
        <v>3885188</v>
      </c>
      <c r="M26">
        <v>2974976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1475038409</v>
      </c>
      <c r="B27">
        <v>50</v>
      </c>
      <c r="C27">
        <v>4</v>
      </c>
      <c r="D27">
        <v>100.4</v>
      </c>
      <c r="E27">
        <v>0</v>
      </c>
      <c r="F27">
        <v>100</v>
      </c>
      <c r="G27">
        <v>0</v>
      </c>
      <c r="H27">
        <v>0.5</v>
      </c>
      <c r="I27">
        <v>3.8</v>
      </c>
      <c r="J27">
        <v>4037872</v>
      </c>
      <c r="K27">
        <v>1062896</v>
      </c>
      <c r="L27">
        <v>3885188</v>
      </c>
      <c r="M27">
        <v>2974976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1475038411</v>
      </c>
      <c r="B28">
        <v>52</v>
      </c>
      <c r="C28">
        <v>4</v>
      </c>
      <c r="D28">
        <v>99.6</v>
      </c>
      <c r="E28">
        <v>0</v>
      </c>
      <c r="F28">
        <v>100</v>
      </c>
      <c r="G28">
        <v>0</v>
      </c>
      <c r="H28">
        <v>0</v>
      </c>
      <c r="I28">
        <v>3.8</v>
      </c>
      <c r="J28">
        <v>4037872</v>
      </c>
      <c r="K28">
        <v>1063052</v>
      </c>
      <c r="L28">
        <v>3885032</v>
      </c>
      <c r="M28">
        <v>2974820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1475038413</v>
      </c>
      <c r="B29">
        <v>54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3.8</v>
      </c>
      <c r="J29">
        <v>4037872</v>
      </c>
      <c r="K29">
        <v>1063052</v>
      </c>
      <c r="L29">
        <v>3885032</v>
      </c>
      <c r="M29">
        <v>2974820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1475038415</v>
      </c>
      <c r="B30">
        <v>56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3.8</v>
      </c>
      <c r="J30">
        <v>4037872</v>
      </c>
      <c r="K30">
        <v>1063052</v>
      </c>
      <c r="L30">
        <v>3885032</v>
      </c>
      <c r="M30">
        <v>2974820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1475038417</v>
      </c>
      <c r="B31">
        <v>58</v>
      </c>
      <c r="C31">
        <v>4</v>
      </c>
      <c r="D31">
        <v>100.4</v>
      </c>
      <c r="E31">
        <v>0</v>
      </c>
      <c r="F31">
        <v>100</v>
      </c>
      <c r="G31">
        <v>0</v>
      </c>
      <c r="H31">
        <v>0</v>
      </c>
      <c r="I31">
        <v>3.8</v>
      </c>
      <c r="J31">
        <v>4037872</v>
      </c>
      <c r="K31">
        <v>1063052</v>
      </c>
      <c r="L31">
        <v>3885032</v>
      </c>
      <c r="M31">
        <v>2974820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1475038419</v>
      </c>
      <c r="B32">
        <v>60</v>
      </c>
      <c r="C32">
        <v>4</v>
      </c>
      <c r="D32">
        <v>100.4</v>
      </c>
      <c r="E32">
        <v>0</v>
      </c>
      <c r="F32">
        <v>100</v>
      </c>
      <c r="G32">
        <v>0</v>
      </c>
      <c r="H32">
        <v>0.5</v>
      </c>
      <c r="I32">
        <v>3.8</v>
      </c>
      <c r="J32">
        <v>4037872</v>
      </c>
      <c r="K32">
        <v>1063052</v>
      </c>
      <c r="L32">
        <v>3885032</v>
      </c>
      <c r="M32">
        <v>2974820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76</v>
      </c>
    </row>
    <row r="33" spans="1:23">
      <c r="A33">
        <v>1475038421</v>
      </c>
      <c r="B33">
        <v>62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3.8</v>
      </c>
      <c r="J33">
        <v>4037872</v>
      </c>
      <c r="K33">
        <v>1063176</v>
      </c>
      <c r="L33">
        <v>3884908</v>
      </c>
      <c r="M33">
        <v>2974696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1475038423</v>
      </c>
      <c r="B34">
        <v>64</v>
      </c>
      <c r="C34">
        <v>4</v>
      </c>
      <c r="D34">
        <v>99.6</v>
      </c>
      <c r="E34">
        <v>0</v>
      </c>
      <c r="F34">
        <v>100</v>
      </c>
      <c r="G34">
        <v>0</v>
      </c>
      <c r="H34">
        <v>0</v>
      </c>
      <c r="I34">
        <v>3.8</v>
      </c>
      <c r="J34">
        <v>4037872</v>
      </c>
      <c r="K34">
        <v>1063112</v>
      </c>
      <c r="L34">
        <v>3884972</v>
      </c>
      <c r="M34">
        <v>2974760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1475038425</v>
      </c>
      <c r="B35">
        <v>66</v>
      </c>
      <c r="C35">
        <v>4</v>
      </c>
      <c r="D35">
        <v>100.4</v>
      </c>
      <c r="E35">
        <v>0</v>
      </c>
      <c r="F35">
        <v>100</v>
      </c>
      <c r="G35">
        <v>0</v>
      </c>
      <c r="H35">
        <v>0</v>
      </c>
      <c r="I35">
        <v>3.8</v>
      </c>
      <c r="J35">
        <v>4037872</v>
      </c>
      <c r="K35">
        <v>1063112</v>
      </c>
      <c r="L35">
        <v>3884972</v>
      </c>
      <c r="M35">
        <v>2974760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1475038427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3.8</v>
      </c>
      <c r="J36">
        <v>4037872</v>
      </c>
      <c r="K36">
        <v>1063112</v>
      </c>
      <c r="L36">
        <v>3884972</v>
      </c>
      <c r="M36">
        <v>2974760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1475038429</v>
      </c>
      <c r="B37">
        <v>70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</v>
      </c>
      <c r="I37">
        <v>3.8</v>
      </c>
      <c r="J37">
        <v>4037872</v>
      </c>
      <c r="K37">
        <v>1063112</v>
      </c>
      <c r="L37">
        <v>3884972</v>
      </c>
      <c r="M37">
        <v>2974760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1475038431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3.8</v>
      </c>
      <c r="J38">
        <v>4037872</v>
      </c>
      <c r="K38">
        <v>1063112</v>
      </c>
      <c r="L38">
        <v>3884972</v>
      </c>
      <c r="M38">
        <v>2974760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1475038433</v>
      </c>
      <c r="B39">
        <v>74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3.8</v>
      </c>
      <c r="J39">
        <v>4037872</v>
      </c>
      <c r="K39">
        <v>1063144</v>
      </c>
      <c r="L39">
        <v>3884940</v>
      </c>
      <c r="M39">
        <v>2974728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1475038435</v>
      </c>
      <c r="B40">
        <v>76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3.8</v>
      </c>
      <c r="J40">
        <v>4037872</v>
      </c>
      <c r="K40">
        <v>1063268</v>
      </c>
      <c r="L40">
        <v>3884816</v>
      </c>
      <c r="M40">
        <v>2974604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1475038437</v>
      </c>
      <c r="B41">
        <v>78</v>
      </c>
      <c r="C41">
        <v>4</v>
      </c>
      <c r="D41">
        <v>99.6</v>
      </c>
      <c r="E41">
        <v>0</v>
      </c>
      <c r="F41">
        <v>100</v>
      </c>
      <c r="G41">
        <v>0</v>
      </c>
      <c r="H41">
        <v>0</v>
      </c>
      <c r="I41">
        <v>3.8</v>
      </c>
      <c r="J41">
        <v>4037872</v>
      </c>
      <c r="K41">
        <v>1063268</v>
      </c>
      <c r="L41">
        <v>3884816</v>
      </c>
      <c r="M41">
        <v>2974604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1475038439</v>
      </c>
      <c r="B42">
        <v>80</v>
      </c>
      <c r="C42">
        <v>4</v>
      </c>
      <c r="D42">
        <v>100.8</v>
      </c>
      <c r="E42">
        <v>0</v>
      </c>
      <c r="F42">
        <v>100</v>
      </c>
      <c r="G42">
        <v>0</v>
      </c>
      <c r="H42">
        <v>0.5</v>
      </c>
      <c r="I42">
        <v>3.8</v>
      </c>
      <c r="J42">
        <v>4037872</v>
      </c>
      <c r="K42">
        <v>1063268</v>
      </c>
      <c r="L42">
        <v>3884816</v>
      </c>
      <c r="M42">
        <v>2974604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1475038441</v>
      </c>
      <c r="B43">
        <v>82</v>
      </c>
      <c r="C43">
        <v>4</v>
      </c>
      <c r="D43">
        <v>99.6</v>
      </c>
      <c r="E43">
        <v>0</v>
      </c>
      <c r="F43">
        <v>100</v>
      </c>
      <c r="G43">
        <v>0</v>
      </c>
      <c r="H43">
        <v>0</v>
      </c>
      <c r="I43">
        <v>3.8</v>
      </c>
      <c r="J43">
        <v>4037872</v>
      </c>
      <c r="K43">
        <v>1063300</v>
      </c>
      <c r="L43">
        <v>3884784</v>
      </c>
      <c r="M43">
        <v>2974572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1475038443</v>
      </c>
      <c r="B44">
        <v>84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3.8</v>
      </c>
      <c r="J44">
        <v>4037872</v>
      </c>
      <c r="K44">
        <v>1063300</v>
      </c>
      <c r="L44">
        <v>3884784</v>
      </c>
      <c r="M44">
        <v>2974572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1475038445</v>
      </c>
      <c r="B45">
        <v>86</v>
      </c>
      <c r="C45">
        <v>4</v>
      </c>
      <c r="D45">
        <v>100.4</v>
      </c>
      <c r="E45">
        <v>0</v>
      </c>
      <c r="F45">
        <v>100</v>
      </c>
      <c r="G45">
        <v>0</v>
      </c>
      <c r="H45">
        <v>0</v>
      </c>
      <c r="I45">
        <v>3.8</v>
      </c>
      <c r="J45">
        <v>4037872</v>
      </c>
      <c r="K45">
        <v>1063300</v>
      </c>
      <c r="L45">
        <v>3884784</v>
      </c>
      <c r="M45">
        <v>2974572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1475038447</v>
      </c>
      <c r="B46">
        <v>88</v>
      </c>
      <c r="C46">
        <v>4</v>
      </c>
      <c r="D46">
        <v>99.6</v>
      </c>
      <c r="E46">
        <v>0</v>
      </c>
      <c r="F46">
        <v>100</v>
      </c>
      <c r="G46">
        <v>0</v>
      </c>
      <c r="H46">
        <v>0</v>
      </c>
      <c r="I46">
        <v>3.8</v>
      </c>
      <c r="J46">
        <v>4037872</v>
      </c>
      <c r="K46">
        <v>1063424</v>
      </c>
      <c r="L46">
        <v>3884660</v>
      </c>
      <c r="M46">
        <v>2974448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1475038449</v>
      </c>
      <c r="B47">
        <v>90</v>
      </c>
      <c r="C47">
        <v>4</v>
      </c>
      <c r="D47">
        <v>100.4</v>
      </c>
      <c r="E47">
        <v>0</v>
      </c>
      <c r="F47">
        <v>100</v>
      </c>
      <c r="G47">
        <v>0</v>
      </c>
      <c r="H47">
        <v>0</v>
      </c>
      <c r="I47">
        <v>3.8</v>
      </c>
      <c r="J47">
        <v>4037872</v>
      </c>
      <c r="K47">
        <v>1063424</v>
      </c>
      <c r="L47">
        <v>3884660</v>
      </c>
      <c r="M47">
        <v>2974448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1475038451</v>
      </c>
      <c r="B48">
        <v>92</v>
      </c>
      <c r="C48">
        <v>4</v>
      </c>
      <c r="D48">
        <v>99.6</v>
      </c>
      <c r="E48">
        <v>0</v>
      </c>
      <c r="F48">
        <v>100</v>
      </c>
      <c r="G48">
        <v>0</v>
      </c>
      <c r="H48">
        <v>0</v>
      </c>
      <c r="I48">
        <v>3.8</v>
      </c>
      <c r="J48">
        <v>4037872</v>
      </c>
      <c r="K48">
        <v>1063456</v>
      </c>
      <c r="L48">
        <v>3884628</v>
      </c>
      <c r="M48">
        <v>2974416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1475038453</v>
      </c>
      <c r="B49">
        <v>94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</v>
      </c>
      <c r="I49">
        <v>3.8</v>
      </c>
      <c r="J49">
        <v>4037872</v>
      </c>
      <c r="K49">
        <v>1063424</v>
      </c>
      <c r="L49">
        <v>3884660</v>
      </c>
      <c r="M49">
        <v>2974448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1475038455</v>
      </c>
      <c r="B50">
        <v>96</v>
      </c>
      <c r="C50">
        <v>4</v>
      </c>
      <c r="D50">
        <v>99.6</v>
      </c>
      <c r="E50">
        <v>0</v>
      </c>
      <c r="F50">
        <v>100</v>
      </c>
      <c r="G50">
        <v>0</v>
      </c>
      <c r="H50">
        <v>0</v>
      </c>
      <c r="I50">
        <v>3.8</v>
      </c>
      <c r="J50">
        <v>4037872</v>
      </c>
      <c r="K50">
        <v>1063392</v>
      </c>
      <c r="L50">
        <v>3884692</v>
      </c>
      <c r="M50">
        <v>2974480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1475038457</v>
      </c>
      <c r="B51">
        <v>98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3.8</v>
      </c>
      <c r="J51">
        <v>4037872</v>
      </c>
      <c r="K51">
        <v>1063392</v>
      </c>
      <c r="L51">
        <v>3884692</v>
      </c>
      <c r="M51">
        <v>2974480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1475038459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3.8</v>
      </c>
      <c r="J52">
        <v>4037872</v>
      </c>
      <c r="K52">
        <v>1063548</v>
      </c>
      <c r="L52">
        <v>3884536</v>
      </c>
      <c r="M52">
        <v>2974324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1475038461</v>
      </c>
      <c r="B53">
        <v>102</v>
      </c>
      <c r="C53">
        <v>4</v>
      </c>
      <c r="D53">
        <v>100.4</v>
      </c>
      <c r="E53">
        <v>0</v>
      </c>
      <c r="F53">
        <v>100</v>
      </c>
      <c r="G53">
        <v>0</v>
      </c>
      <c r="H53">
        <v>0</v>
      </c>
      <c r="I53">
        <v>3.8</v>
      </c>
      <c r="J53">
        <v>4037872</v>
      </c>
      <c r="K53">
        <v>1063548</v>
      </c>
      <c r="L53">
        <v>3884536</v>
      </c>
      <c r="M53">
        <v>2974324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1475038463</v>
      </c>
      <c r="B54">
        <v>104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0.5</v>
      </c>
      <c r="I54">
        <v>3.8</v>
      </c>
      <c r="J54">
        <v>4037872</v>
      </c>
      <c r="K54">
        <v>1063548</v>
      </c>
      <c r="L54">
        <v>3884536</v>
      </c>
      <c r="M54">
        <v>2974324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1475038465</v>
      </c>
      <c r="B55">
        <v>106</v>
      </c>
      <c r="C55">
        <v>4</v>
      </c>
      <c r="D55">
        <v>100</v>
      </c>
      <c r="E55">
        <v>0.5</v>
      </c>
      <c r="F55">
        <v>100</v>
      </c>
      <c r="G55">
        <v>0</v>
      </c>
      <c r="H55">
        <v>0</v>
      </c>
      <c r="I55">
        <v>3.8</v>
      </c>
      <c r="J55">
        <v>4037872</v>
      </c>
      <c r="K55">
        <v>1063548</v>
      </c>
      <c r="L55">
        <v>3884536</v>
      </c>
      <c r="M55">
        <v>2974324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1475038467</v>
      </c>
      <c r="B56">
        <v>108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3.8</v>
      </c>
      <c r="J56">
        <v>4037872</v>
      </c>
      <c r="K56">
        <v>1063516</v>
      </c>
      <c r="L56">
        <v>3884568</v>
      </c>
      <c r="M56">
        <v>2974356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1475038469</v>
      </c>
      <c r="B57">
        <v>110</v>
      </c>
      <c r="C57">
        <v>4</v>
      </c>
      <c r="D57">
        <v>100.4</v>
      </c>
      <c r="E57">
        <v>0</v>
      </c>
      <c r="F57">
        <v>100</v>
      </c>
      <c r="G57">
        <v>0</v>
      </c>
      <c r="H57">
        <v>0</v>
      </c>
      <c r="I57">
        <v>3.8</v>
      </c>
      <c r="J57">
        <v>4037872</v>
      </c>
      <c r="K57">
        <v>1063640</v>
      </c>
      <c r="L57">
        <v>3884444</v>
      </c>
      <c r="M57">
        <v>2974232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1475038471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0.5</v>
      </c>
      <c r="I58">
        <v>3.8</v>
      </c>
      <c r="J58">
        <v>4037872</v>
      </c>
      <c r="K58">
        <v>1063640</v>
      </c>
      <c r="L58">
        <v>3884444</v>
      </c>
      <c r="M58">
        <v>2974232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1475038473</v>
      </c>
      <c r="B59">
        <v>114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3.8</v>
      </c>
      <c r="J59">
        <v>4037872</v>
      </c>
      <c r="K59">
        <v>1063640</v>
      </c>
      <c r="L59">
        <v>3884444</v>
      </c>
      <c r="M59">
        <v>2974232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1475038475</v>
      </c>
      <c r="B60">
        <v>116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3.8</v>
      </c>
      <c r="J60">
        <v>4037872</v>
      </c>
      <c r="K60">
        <v>1063640</v>
      </c>
      <c r="L60">
        <v>3884444</v>
      </c>
      <c r="M60">
        <v>2974232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1475038477</v>
      </c>
      <c r="B61">
        <v>118</v>
      </c>
      <c r="C61">
        <v>4</v>
      </c>
      <c r="D61">
        <v>99.6</v>
      </c>
      <c r="E61">
        <v>0</v>
      </c>
      <c r="F61">
        <v>100</v>
      </c>
      <c r="G61">
        <v>0</v>
      </c>
      <c r="H61">
        <v>0</v>
      </c>
      <c r="I61">
        <v>3.8</v>
      </c>
      <c r="J61">
        <v>4037872</v>
      </c>
      <c r="K61">
        <v>1063640</v>
      </c>
      <c r="L61">
        <v>3884444</v>
      </c>
      <c r="M61">
        <v>2974232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1475038479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3.8</v>
      </c>
      <c r="J62">
        <v>4037872</v>
      </c>
      <c r="K62">
        <v>1063640</v>
      </c>
      <c r="L62">
        <v>3884444</v>
      </c>
      <c r="M62">
        <v>2974232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1475038481</v>
      </c>
      <c r="B63">
        <v>122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3.8</v>
      </c>
      <c r="J63">
        <v>4037872</v>
      </c>
      <c r="K63">
        <v>1063764</v>
      </c>
      <c r="L63">
        <v>3884332</v>
      </c>
      <c r="M63">
        <v>2974108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1475038483</v>
      </c>
      <c r="B64">
        <v>124</v>
      </c>
      <c r="C64">
        <v>4</v>
      </c>
      <c r="D64">
        <v>100</v>
      </c>
      <c r="E64">
        <v>0</v>
      </c>
      <c r="F64">
        <v>100</v>
      </c>
      <c r="G64">
        <v>0</v>
      </c>
      <c r="H64">
        <v>0</v>
      </c>
      <c r="I64">
        <v>3.8</v>
      </c>
      <c r="J64">
        <v>4037872</v>
      </c>
      <c r="K64">
        <v>1063796</v>
      </c>
      <c r="L64">
        <v>3884300</v>
      </c>
      <c r="M64">
        <v>2974076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1475038485</v>
      </c>
      <c r="B65">
        <v>126</v>
      </c>
      <c r="C65">
        <v>4</v>
      </c>
      <c r="D65">
        <v>101.6</v>
      </c>
      <c r="E65">
        <v>0</v>
      </c>
      <c r="F65">
        <v>100</v>
      </c>
      <c r="G65">
        <v>1</v>
      </c>
      <c r="H65">
        <v>0</v>
      </c>
      <c r="I65">
        <v>3.8</v>
      </c>
      <c r="J65">
        <v>4037872</v>
      </c>
      <c r="K65">
        <v>1063764</v>
      </c>
      <c r="L65">
        <v>3884332</v>
      </c>
      <c r="M65">
        <v>2974108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1475038487</v>
      </c>
      <c r="B66">
        <v>128</v>
      </c>
      <c r="C66">
        <v>4</v>
      </c>
      <c r="D66">
        <v>100.4</v>
      </c>
      <c r="E66">
        <v>0</v>
      </c>
      <c r="F66">
        <v>100</v>
      </c>
      <c r="G66">
        <v>0</v>
      </c>
      <c r="H66">
        <v>0</v>
      </c>
      <c r="I66">
        <v>3.8</v>
      </c>
      <c r="J66">
        <v>4037872</v>
      </c>
      <c r="K66">
        <v>1063764</v>
      </c>
      <c r="L66">
        <v>3884340</v>
      </c>
      <c r="M66">
        <v>2974108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1475038489</v>
      </c>
      <c r="B67">
        <v>130</v>
      </c>
      <c r="C67">
        <v>4</v>
      </c>
      <c r="D67">
        <v>100.4</v>
      </c>
      <c r="E67">
        <v>0</v>
      </c>
      <c r="F67">
        <v>100</v>
      </c>
      <c r="G67">
        <v>0</v>
      </c>
      <c r="H67">
        <v>0</v>
      </c>
      <c r="I67">
        <v>3.8</v>
      </c>
      <c r="J67">
        <v>4037872</v>
      </c>
      <c r="K67">
        <v>1063796</v>
      </c>
      <c r="L67">
        <v>3884308</v>
      </c>
      <c r="M67">
        <v>2974076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1475038491</v>
      </c>
      <c r="B68">
        <v>132</v>
      </c>
      <c r="C68">
        <v>4</v>
      </c>
      <c r="D68">
        <v>99.6</v>
      </c>
      <c r="E68">
        <v>0</v>
      </c>
      <c r="F68">
        <v>100</v>
      </c>
      <c r="G68">
        <v>0</v>
      </c>
      <c r="H68">
        <v>0</v>
      </c>
      <c r="I68">
        <v>3.8</v>
      </c>
      <c r="J68">
        <v>4037872</v>
      </c>
      <c r="K68">
        <v>1063764</v>
      </c>
      <c r="L68">
        <v>3884340</v>
      </c>
      <c r="M68">
        <v>2974108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1475038493</v>
      </c>
      <c r="B69">
        <v>134</v>
      </c>
      <c r="C69">
        <v>4</v>
      </c>
      <c r="D69">
        <v>100.4</v>
      </c>
      <c r="E69">
        <v>0</v>
      </c>
      <c r="F69">
        <v>100</v>
      </c>
      <c r="G69">
        <v>0</v>
      </c>
      <c r="H69">
        <v>0</v>
      </c>
      <c r="I69">
        <v>3.8</v>
      </c>
      <c r="J69">
        <v>4037872</v>
      </c>
      <c r="K69">
        <v>1063732</v>
      </c>
      <c r="L69">
        <v>3884372</v>
      </c>
      <c r="M69">
        <v>2974140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1475038495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3.8</v>
      </c>
      <c r="J70">
        <v>4037872</v>
      </c>
      <c r="K70">
        <v>1063888</v>
      </c>
      <c r="L70">
        <v>3884216</v>
      </c>
      <c r="M70">
        <v>2973984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1475038497</v>
      </c>
      <c r="B71">
        <v>138</v>
      </c>
      <c r="C71">
        <v>4</v>
      </c>
      <c r="D71">
        <v>100.4</v>
      </c>
      <c r="E71">
        <v>0</v>
      </c>
      <c r="F71">
        <v>100</v>
      </c>
      <c r="G71">
        <v>0</v>
      </c>
      <c r="H71">
        <v>0</v>
      </c>
      <c r="I71">
        <v>3.8</v>
      </c>
      <c r="J71">
        <v>4037872</v>
      </c>
      <c r="K71">
        <v>1063888</v>
      </c>
      <c r="L71">
        <v>3884216</v>
      </c>
      <c r="M71">
        <v>2973984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1475038499</v>
      </c>
      <c r="B72">
        <v>140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3.8</v>
      </c>
      <c r="J72">
        <v>4037872</v>
      </c>
      <c r="K72">
        <v>1063888</v>
      </c>
      <c r="L72">
        <v>3884216</v>
      </c>
      <c r="M72">
        <v>2973984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1475038501</v>
      </c>
      <c r="B73">
        <v>142</v>
      </c>
      <c r="C73">
        <v>4</v>
      </c>
      <c r="D73">
        <v>99.6</v>
      </c>
      <c r="E73">
        <v>0</v>
      </c>
      <c r="F73">
        <v>100</v>
      </c>
      <c r="G73">
        <v>0</v>
      </c>
      <c r="H73">
        <v>0</v>
      </c>
      <c r="I73">
        <v>3.8</v>
      </c>
      <c r="J73">
        <v>4037872</v>
      </c>
      <c r="K73">
        <v>1063888</v>
      </c>
      <c r="L73">
        <v>3884216</v>
      </c>
      <c r="M73">
        <v>2973984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1475038503</v>
      </c>
      <c r="B74">
        <v>144</v>
      </c>
      <c r="C74">
        <v>4</v>
      </c>
      <c r="D74">
        <v>100</v>
      </c>
      <c r="E74">
        <v>0</v>
      </c>
      <c r="F74">
        <v>100</v>
      </c>
      <c r="G74">
        <v>0</v>
      </c>
      <c r="H74">
        <v>0</v>
      </c>
      <c r="I74">
        <v>3.8</v>
      </c>
      <c r="J74">
        <v>4037872</v>
      </c>
      <c r="K74">
        <v>1063888</v>
      </c>
      <c r="L74">
        <v>3884216</v>
      </c>
      <c r="M74">
        <v>2973984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1475038505</v>
      </c>
      <c r="B75">
        <v>146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3.8</v>
      </c>
      <c r="J75">
        <v>4037872</v>
      </c>
      <c r="K75">
        <v>1063888</v>
      </c>
      <c r="L75">
        <v>3884216</v>
      </c>
      <c r="M75">
        <v>2973984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1475038507</v>
      </c>
      <c r="B76">
        <v>148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3.8</v>
      </c>
      <c r="J76">
        <v>4037872</v>
      </c>
      <c r="K76">
        <v>1064012</v>
      </c>
      <c r="L76">
        <v>3884092</v>
      </c>
      <c r="M76">
        <v>2973860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1475038509</v>
      </c>
      <c r="B77">
        <v>150</v>
      </c>
      <c r="C77">
        <v>4</v>
      </c>
      <c r="D77">
        <v>100.4</v>
      </c>
      <c r="E77">
        <v>0.5</v>
      </c>
      <c r="F77">
        <v>100</v>
      </c>
      <c r="G77">
        <v>0</v>
      </c>
      <c r="H77">
        <v>0</v>
      </c>
      <c r="I77">
        <v>3.8</v>
      </c>
      <c r="J77">
        <v>4037872</v>
      </c>
      <c r="K77">
        <v>1064012</v>
      </c>
      <c r="L77">
        <v>3884092</v>
      </c>
      <c r="M77">
        <v>2973860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1475038511</v>
      </c>
      <c r="B78">
        <v>152</v>
      </c>
      <c r="C78">
        <v>4</v>
      </c>
      <c r="D78">
        <v>100</v>
      </c>
      <c r="E78">
        <v>0</v>
      </c>
      <c r="F78">
        <v>100</v>
      </c>
      <c r="G78">
        <v>0</v>
      </c>
      <c r="H78">
        <v>0</v>
      </c>
      <c r="I78">
        <v>3.8</v>
      </c>
      <c r="J78">
        <v>4037872</v>
      </c>
      <c r="K78">
        <v>1064012</v>
      </c>
      <c r="L78">
        <v>3884092</v>
      </c>
      <c r="M78">
        <v>2973860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1475038513</v>
      </c>
      <c r="B79">
        <v>154</v>
      </c>
      <c r="C79">
        <v>4</v>
      </c>
      <c r="D79">
        <v>100</v>
      </c>
      <c r="E79">
        <v>0</v>
      </c>
      <c r="F79">
        <v>100</v>
      </c>
      <c r="G79">
        <v>0</v>
      </c>
      <c r="H79">
        <v>0</v>
      </c>
      <c r="I79">
        <v>3.8</v>
      </c>
      <c r="J79">
        <v>4037872</v>
      </c>
      <c r="K79">
        <v>1063980</v>
      </c>
      <c r="L79">
        <v>3884124</v>
      </c>
      <c r="M79">
        <v>2973892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1475038515</v>
      </c>
      <c r="B80">
        <v>156</v>
      </c>
      <c r="C80">
        <v>4</v>
      </c>
      <c r="D80">
        <v>101.2</v>
      </c>
      <c r="E80">
        <v>0</v>
      </c>
      <c r="F80">
        <v>100</v>
      </c>
      <c r="G80">
        <v>1</v>
      </c>
      <c r="H80">
        <v>0.5</v>
      </c>
      <c r="I80">
        <v>3.8</v>
      </c>
      <c r="J80">
        <v>4037872</v>
      </c>
      <c r="K80">
        <v>1063948</v>
      </c>
      <c r="L80">
        <v>3884156</v>
      </c>
      <c r="M80">
        <v>2973924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1475038517</v>
      </c>
      <c r="B81">
        <v>158</v>
      </c>
      <c r="C81">
        <v>4</v>
      </c>
      <c r="D81">
        <v>100</v>
      </c>
      <c r="E81">
        <v>0</v>
      </c>
      <c r="F81">
        <v>100</v>
      </c>
      <c r="G81">
        <v>0</v>
      </c>
      <c r="H81">
        <v>0</v>
      </c>
      <c r="I81">
        <v>3.8</v>
      </c>
      <c r="J81">
        <v>4037872</v>
      </c>
      <c r="K81">
        <v>1063948</v>
      </c>
      <c r="L81">
        <v>3884164</v>
      </c>
      <c r="M81">
        <v>2973924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1475038519</v>
      </c>
      <c r="B82">
        <v>160</v>
      </c>
      <c r="C82">
        <v>4</v>
      </c>
      <c r="D82">
        <v>100</v>
      </c>
      <c r="E82">
        <v>0</v>
      </c>
      <c r="F82">
        <v>100</v>
      </c>
      <c r="G82">
        <v>0</v>
      </c>
      <c r="H82">
        <v>0</v>
      </c>
      <c r="I82">
        <v>3.8</v>
      </c>
      <c r="J82">
        <v>4037872</v>
      </c>
      <c r="K82">
        <v>1064072</v>
      </c>
      <c r="L82">
        <v>3884040</v>
      </c>
      <c r="M82">
        <v>2973800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1475038521</v>
      </c>
      <c r="B83">
        <v>162</v>
      </c>
      <c r="C83">
        <v>4</v>
      </c>
      <c r="D83">
        <v>100</v>
      </c>
      <c r="E83">
        <v>0</v>
      </c>
      <c r="F83">
        <v>100</v>
      </c>
      <c r="G83">
        <v>0</v>
      </c>
      <c r="H83">
        <v>0</v>
      </c>
      <c r="I83">
        <v>3.8</v>
      </c>
      <c r="J83">
        <v>4037872</v>
      </c>
      <c r="K83">
        <v>1064104</v>
      </c>
      <c r="L83">
        <v>3884008</v>
      </c>
      <c r="M83">
        <v>2973768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1475038523</v>
      </c>
      <c r="B84">
        <v>164</v>
      </c>
      <c r="C84">
        <v>4</v>
      </c>
      <c r="D84">
        <v>100.4</v>
      </c>
      <c r="E84">
        <v>0</v>
      </c>
      <c r="F84">
        <v>100</v>
      </c>
      <c r="G84">
        <v>0</v>
      </c>
      <c r="H84">
        <v>0.5</v>
      </c>
      <c r="I84">
        <v>3.8</v>
      </c>
      <c r="J84">
        <v>4037872</v>
      </c>
      <c r="K84">
        <v>1064072</v>
      </c>
      <c r="L84">
        <v>3884040</v>
      </c>
      <c r="M84">
        <v>2973800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1475038525</v>
      </c>
      <c r="B85">
        <v>166</v>
      </c>
      <c r="C85">
        <v>4</v>
      </c>
      <c r="D85">
        <v>100</v>
      </c>
      <c r="E85">
        <v>0</v>
      </c>
      <c r="F85">
        <v>100</v>
      </c>
      <c r="G85">
        <v>0</v>
      </c>
      <c r="H85">
        <v>0</v>
      </c>
      <c r="I85">
        <v>3.8</v>
      </c>
      <c r="J85">
        <v>4037872</v>
      </c>
      <c r="K85">
        <v>1064072</v>
      </c>
      <c r="L85">
        <v>3884040</v>
      </c>
      <c r="M85">
        <v>2973800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1475038527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</v>
      </c>
      <c r="I86">
        <v>3.8</v>
      </c>
      <c r="J86">
        <v>4037872</v>
      </c>
      <c r="K86">
        <v>1064104</v>
      </c>
      <c r="L86">
        <v>3884008</v>
      </c>
      <c r="M86">
        <v>2973768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1475038529</v>
      </c>
      <c r="B87">
        <v>170</v>
      </c>
      <c r="C87">
        <v>4</v>
      </c>
      <c r="D87">
        <v>100</v>
      </c>
      <c r="E87">
        <v>0</v>
      </c>
      <c r="F87">
        <v>100</v>
      </c>
      <c r="G87">
        <v>0</v>
      </c>
      <c r="H87">
        <v>0</v>
      </c>
      <c r="I87">
        <v>3.8</v>
      </c>
      <c r="J87">
        <v>4037872</v>
      </c>
      <c r="K87">
        <v>1064104</v>
      </c>
      <c r="L87">
        <v>3884008</v>
      </c>
      <c r="M87">
        <v>2973768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1475038531</v>
      </c>
      <c r="B88">
        <v>172</v>
      </c>
      <c r="C88">
        <v>4</v>
      </c>
      <c r="D88">
        <v>100</v>
      </c>
      <c r="E88">
        <v>0</v>
      </c>
      <c r="F88">
        <v>100</v>
      </c>
      <c r="G88">
        <v>0</v>
      </c>
      <c r="H88">
        <v>0</v>
      </c>
      <c r="I88">
        <v>3.8</v>
      </c>
      <c r="J88">
        <v>4037872</v>
      </c>
      <c r="K88">
        <v>1064104</v>
      </c>
      <c r="L88">
        <v>3884008</v>
      </c>
      <c r="M88">
        <v>2973768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1475038533</v>
      </c>
      <c r="B89">
        <v>174</v>
      </c>
      <c r="C89">
        <v>4</v>
      </c>
      <c r="D89">
        <v>100</v>
      </c>
      <c r="E89">
        <v>0</v>
      </c>
      <c r="F89">
        <v>100</v>
      </c>
      <c r="G89">
        <v>0</v>
      </c>
      <c r="H89">
        <v>0</v>
      </c>
      <c r="I89">
        <v>3.8</v>
      </c>
      <c r="J89">
        <v>4037872</v>
      </c>
      <c r="K89">
        <v>1064072</v>
      </c>
      <c r="L89">
        <v>3884040</v>
      </c>
      <c r="M89">
        <v>2973800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1475038535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</v>
      </c>
      <c r="I90">
        <v>3.8</v>
      </c>
      <c r="J90">
        <v>4037872</v>
      </c>
      <c r="K90">
        <v>1064228</v>
      </c>
      <c r="L90">
        <v>3883884</v>
      </c>
      <c r="M90">
        <v>2973644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1475038537</v>
      </c>
      <c r="B91">
        <v>178</v>
      </c>
      <c r="C91">
        <v>4</v>
      </c>
      <c r="D91">
        <v>100</v>
      </c>
      <c r="E91">
        <v>0</v>
      </c>
      <c r="F91">
        <v>100</v>
      </c>
      <c r="G91">
        <v>0</v>
      </c>
      <c r="H91">
        <v>0</v>
      </c>
      <c r="I91">
        <v>3.8</v>
      </c>
      <c r="J91">
        <v>4037872</v>
      </c>
      <c r="K91">
        <v>1064228</v>
      </c>
      <c r="L91">
        <v>3883884</v>
      </c>
      <c r="M91">
        <v>2973644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1475038539</v>
      </c>
      <c r="B92">
        <v>180</v>
      </c>
      <c r="C92">
        <v>4</v>
      </c>
      <c r="D92">
        <v>100</v>
      </c>
      <c r="E92">
        <v>0</v>
      </c>
      <c r="F92">
        <v>100</v>
      </c>
      <c r="G92">
        <v>0</v>
      </c>
      <c r="H92">
        <v>0</v>
      </c>
      <c r="I92">
        <v>3.8</v>
      </c>
      <c r="J92">
        <v>4037872</v>
      </c>
      <c r="K92">
        <v>1064228</v>
      </c>
      <c r="L92">
        <v>3883884</v>
      </c>
      <c r="M92">
        <v>2973644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1475038541</v>
      </c>
      <c r="B93">
        <v>182</v>
      </c>
      <c r="C93">
        <v>4</v>
      </c>
      <c r="D93">
        <v>100</v>
      </c>
      <c r="E93">
        <v>0</v>
      </c>
      <c r="F93">
        <v>100</v>
      </c>
      <c r="G93">
        <v>0</v>
      </c>
      <c r="H93">
        <v>0</v>
      </c>
      <c r="I93">
        <v>3.8</v>
      </c>
      <c r="J93">
        <v>4037872</v>
      </c>
      <c r="K93">
        <v>1064228</v>
      </c>
      <c r="L93">
        <v>3883884</v>
      </c>
      <c r="M93">
        <v>2973644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1475038543</v>
      </c>
      <c r="B94">
        <v>184</v>
      </c>
      <c r="C94">
        <v>4</v>
      </c>
      <c r="D94">
        <v>100</v>
      </c>
      <c r="E94">
        <v>0</v>
      </c>
      <c r="F94">
        <v>100</v>
      </c>
      <c r="G94">
        <v>0</v>
      </c>
      <c r="H94">
        <v>0</v>
      </c>
      <c r="I94">
        <v>3.8</v>
      </c>
      <c r="J94">
        <v>4037872</v>
      </c>
      <c r="K94">
        <v>1064196</v>
      </c>
      <c r="L94">
        <v>3883916</v>
      </c>
      <c r="M94">
        <v>2973676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1475038545</v>
      </c>
      <c r="B95">
        <v>186</v>
      </c>
      <c r="C95">
        <v>4</v>
      </c>
      <c r="D95">
        <v>100</v>
      </c>
      <c r="E95">
        <v>0</v>
      </c>
      <c r="F95">
        <v>100</v>
      </c>
      <c r="G95">
        <v>0</v>
      </c>
      <c r="H95">
        <v>0.5</v>
      </c>
      <c r="I95">
        <v>3.8</v>
      </c>
      <c r="J95">
        <v>4037872</v>
      </c>
      <c r="K95">
        <v>1064288</v>
      </c>
      <c r="L95">
        <v>3883824</v>
      </c>
      <c r="M95">
        <v>2973584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1475038547</v>
      </c>
      <c r="B96">
        <v>188</v>
      </c>
      <c r="C96">
        <v>4</v>
      </c>
      <c r="D96">
        <v>100</v>
      </c>
      <c r="E96">
        <v>0</v>
      </c>
      <c r="F96">
        <v>100</v>
      </c>
      <c r="G96">
        <v>0</v>
      </c>
      <c r="H96">
        <v>0</v>
      </c>
      <c r="I96">
        <v>3.8</v>
      </c>
      <c r="J96">
        <v>4037872</v>
      </c>
      <c r="K96">
        <v>1064288</v>
      </c>
      <c r="L96">
        <v>3883824</v>
      </c>
      <c r="M96">
        <v>2973584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1475038549</v>
      </c>
      <c r="B97">
        <v>190</v>
      </c>
      <c r="C97">
        <v>4</v>
      </c>
      <c r="D97">
        <v>100.4</v>
      </c>
      <c r="E97">
        <v>0</v>
      </c>
      <c r="F97">
        <v>100</v>
      </c>
      <c r="G97">
        <v>0</v>
      </c>
      <c r="H97">
        <v>0</v>
      </c>
      <c r="I97">
        <v>3.8</v>
      </c>
      <c r="J97">
        <v>4037872</v>
      </c>
      <c r="K97">
        <v>1064288</v>
      </c>
      <c r="L97">
        <v>3883824</v>
      </c>
      <c r="M97">
        <v>2973584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1475038551</v>
      </c>
      <c r="B98">
        <v>192</v>
      </c>
      <c r="C98">
        <v>4</v>
      </c>
      <c r="D98">
        <v>100</v>
      </c>
      <c r="E98">
        <v>0</v>
      </c>
      <c r="F98">
        <v>100</v>
      </c>
      <c r="G98">
        <v>0</v>
      </c>
      <c r="H98">
        <v>0</v>
      </c>
      <c r="I98">
        <v>3.8</v>
      </c>
      <c r="J98">
        <v>4037872</v>
      </c>
      <c r="K98">
        <v>1064288</v>
      </c>
      <c r="L98">
        <v>3883824</v>
      </c>
      <c r="M98">
        <v>2973584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1475038553</v>
      </c>
      <c r="B99">
        <v>194</v>
      </c>
      <c r="C99">
        <v>4</v>
      </c>
      <c r="D99">
        <v>100</v>
      </c>
      <c r="E99">
        <v>0</v>
      </c>
      <c r="F99">
        <v>100</v>
      </c>
      <c r="G99">
        <v>0</v>
      </c>
      <c r="H99">
        <v>0</v>
      </c>
      <c r="I99">
        <v>3.8</v>
      </c>
      <c r="J99">
        <v>4037872</v>
      </c>
      <c r="K99">
        <v>1064288</v>
      </c>
      <c r="L99">
        <v>3883824</v>
      </c>
      <c r="M99">
        <v>2973584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1475038555</v>
      </c>
      <c r="B100">
        <v>196</v>
      </c>
      <c r="C100">
        <v>4</v>
      </c>
      <c r="D100">
        <v>100</v>
      </c>
      <c r="E100">
        <v>0</v>
      </c>
      <c r="F100">
        <v>100</v>
      </c>
      <c r="G100">
        <v>0</v>
      </c>
      <c r="H100">
        <v>0</v>
      </c>
      <c r="I100">
        <v>3.8</v>
      </c>
      <c r="J100">
        <v>4037872</v>
      </c>
      <c r="K100">
        <v>1064288</v>
      </c>
      <c r="L100">
        <v>3883824</v>
      </c>
      <c r="M100">
        <v>2973584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1475038557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</v>
      </c>
      <c r="H101">
        <v>0</v>
      </c>
      <c r="I101">
        <v>3.8</v>
      </c>
      <c r="J101">
        <v>4037872</v>
      </c>
      <c r="K101">
        <v>1064288</v>
      </c>
      <c r="L101">
        <v>3883824</v>
      </c>
      <c r="M101">
        <v>2973584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1475038559</v>
      </c>
      <c r="B102">
        <v>200</v>
      </c>
      <c r="C102">
        <v>4</v>
      </c>
      <c r="D102">
        <v>100</v>
      </c>
      <c r="E102">
        <v>0</v>
      </c>
      <c r="F102">
        <v>100</v>
      </c>
      <c r="G102">
        <v>0</v>
      </c>
      <c r="H102">
        <v>0</v>
      </c>
      <c r="I102">
        <v>3.8</v>
      </c>
      <c r="J102">
        <v>4037872</v>
      </c>
      <c r="K102">
        <v>1064320</v>
      </c>
      <c r="L102">
        <v>3883792</v>
      </c>
      <c r="M102">
        <v>2973552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1475038561</v>
      </c>
      <c r="B103">
        <v>202</v>
      </c>
      <c r="C103">
        <v>4</v>
      </c>
      <c r="D103">
        <v>100</v>
      </c>
      <c r="E103">
        <v>0</v>
      </c>
      <c r="F103">
        <v>100</v>
      </c>
      <c r="G103">
        <v>0</v>
      </c>
      <c r="H103">
        <v>0</v>
      </c>
      <c r="I103">
        <v>3.8</v>
      </c>
      <c r="J103">
        <v>4037872</v>
      </c>
      <c r="K103">
        <v>1064320</v>
      </c>
      <c r="L103">
        <v>3883792</v>
      </c>
      <c r="M103">
        <v>2973552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1475038563</v>
      </c>
      <c r="B104">
        <v>204</v>
      </c>
      <c r="C104">
        <v>4</v>
      </c>
      <c r="D104">
        <v>100</v>
      </c>
      <c r="E104">
        <v>0</v>
      </c>
      <c r="F104">
        <v>100</v>
      </c>
      <c r="G104">
        <v>0</v>
      </c>
      <c r="H104">
        <v>0</v>
      </c>
      <c r="I104">
        <v>3.8</v>
      </c>
      <c r="J104">
        <v>4037872</v>
      </c>
      <c r="K104">
        <v>1064320</v>
      </c>
      <c r="L104">
        <v>3883792</v>
      </c>
      <c r="M104">
        <v>2973552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1475038565</v>
      </c>
      <c r="B105">
        <v>206</v>
      </c>
      <c r="C105">
        <v>4</v>
      </c>
      <c r="D105">
        <v>100</v>
      </c>
      <c r="E105">
        <v>0</v>
      </c>
      <c r="F105">
        <v>100</v>
      </c>
      <c r="G105">
        <v>0</v>
      </c>
      <c r="H105">
        <v>0</v>
      </c>
      <c r="I105">
        <v>3.8</v>
      </c>
      <c r="J105">
        <v>4037872</v>
      </c>
      <c r="K105">
        <v>1064444</v>
      </c>
      <c r="L105">
        <v>3883668</v>
      </c>
      <c r="M105">
        <v>2973428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1475038567</v>
      </c>
      <c r="B106">
        <v>208</v>
      </c>
      <c r="C106">
        <v>4</v>
      </c>
      <c r="D106">
        <v>100</v>
      </c>
      <c r="E106">
        <v>0</v>
      </c>
      <c r="F106">
        <v>100</v>
      </c>
      <c r="G106">
        <v>0</v>
      </c>
      <c r="H106">
        <v>0</v>
      </c>
      <c r="I106">
        <v>3.8</v>
      </c>
      <c r="J106">
        <v>4037872</v>
      </c>
      <c r="K106">
        <v>1064444</v>
      </c>
      <c r="L106">
        <v>3883668</v>
      </c>
      <c r="M106">
        <v>2973428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1475038569</v>
      </c>
      <c r="B107">
        <v>210</v>
      </c>
      <c r="C107">
        <v>4</v>
      </c>
      <c r="D107">
        <v>100</v>
      </c>
      <c r="E107">
        <v>0</v>
      </c>
      <c r="F107">
        <v>100</v>
      </c>
      <c r="G107">
        <v>0</v>
      </c>
      <c r="H107">
        <v>0</v>
      </c>
      <c r="I107">
        <v>3.8</v>
      </c>
      <c r="J107">
        <v>4037872</v>
      </c>
      <c r="K107">
        <v>1064476</v>
      </c>
      <c r="L107">
        <v>3883636</v>
      </c>
      <c r="M107">
        <v>2973396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1475038571</v>
      </c>
      <c r="B108">
        <v>212</v>
      </c>
      <c r="C108">
        <v>4</v>
      </c>
      <c r="D108">
        <v>100</v>
      </c>
      <c r="E108">
        <v>0</v>
      </c>
      <c r="F108">
        <v>100</v>
      </c>
      <c r="G108">
        <v>0</v>
      </c>
      <c r="H108">
        <v>0</v>
      </c>
      <c r="I108">
        <v>3.8</v>
      </c>
      <c r="J108">
        <v>4037872</v>
      </c>
      <c r="K108">
        <v>1064476</v>
      </c>
      <c r="L108">
        <v>3883636</v>
      </c>
      <c r="M108">
        <v>2973396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1475038573</v>
      </c>
      <c r="B109">
        <v>214</v>
      </c>
      <c r="C109">
        <v>4</v>
      </c>
      <c r="D109">
        <v>100.4</v>
      </c>
      <c r="E109">
        <v>0</v>
      </c>
      <c r="F109">
        <v>100</v>
      </c>
      <c r="G109">
        <v>0</v>
      </c>
      <c r="H109">
        <v>0</v>
      </c>
      <c r="I109">
        <v>3.8</v>
      </c>
      <c r="J109">
        <v>4037872</v>
      </c>
      <c r="K109">
        <v>1064476</v>
      </c>
      <c r="L109">
        <v>3883636</v>
      </c>
      <c r="M109">
        <v>2973396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1475038575</v>
      </c>
      <c r="B110">
        <v>216</v>
      </c>
      <c r="C110">
        <v>4</v>
      </c>
      <c r="D110">
        <v>100</v>
      </c>
      <c r="E110">
        <v>0</v>
      </c>
      <c r="F110">
        <v>100</v>
      </c>
      <c r="G110">
        <v>0</v>
      </c>
      <c r="H110">
        <v>0.5</v>
      </c>
      <c r="I110">
        <v>3.8</v>
      </c>
      <c r="J110">
        <v>4037872</v>
      </c>
      <c r="K110">
        <v>1064476</v>
      </c>
      <c r="L110">
        <v>3883636</v>
      </c>
      <c r="M110">
        <v>2973396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1475038577</v>
      </c>
      <c r="B111">
        <v>218</v>
      </c>
      <c r="C111">
        <v>4</v>
      </c>
      <c r="D111">
        <v>100.4</v>
      </c>
      <c r="E111">
        <v>0</v>
      </c>
      <c r="F111">
        <v>100</v>
      </c>
      <c r="G111">
        <v>0</v>
      </c>
      <c r="H111">
        <v>0</v>
      </c>
      <c r="I111">
        <v>3.8</v>
      </c>
      <c r="J111">
        <v>4037872</v>
      </c>
      <c r="K111">
        <v>1064508</v>
      </c>
      <c r="L111">
        <v>3883604</v>
      </c>
      <c r="M111">
        <v>2973364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1475038579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</v>
      </c>
      <c r="H112">
        <v>0</v>
      </c>
      <c r="I112">
        <v>3.8</v>
      </c>
      <c r="J112">
        <v>4037872</v>
      </c>
      <c r="K112">
        <v>1064632</v>
      </c>
      <c r="L112">
        <v>3883480</v>
      </c>
      <c r="M112">
        <v>2973240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1475038581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</v>
      </c>
      <c r="I113">
        <v>3.8</v>
      </c>
      <c r="J113">
        <v>4037872</v>
      </c>
      <c r="K113">
        <v>1064632</v>
      </c>
      <c r="L113">
        <v>3883480</v>
      </c>
      <c r="M113">
        <v>2973240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1475038583</v>
      </c>
      <c r="B114">
        <v>224</v>
      </c>
      <c r="C114">
        <v>4</v>
      </c>
      <c r="D114">
        <v>100</v>
      </c>
      <c r="E114">
        <v>0.5</v>
      </c>
      <c r="F114">
        <v>100</v>
      </c>
      <c r="G114">
        <v>0</v>
      </c>
      <c r="H114">
        <v>0</v>
      </c>
      <c r="I114">
        <v>3.8</v>
      </c>
      <c r="J114">
        <v>4037872</v>
      </c>
      <c r="K114">
        <v>1064600</v>
      </c>
      <c r="L114">
        <v>3883512</v>
      </c>
      <c r="M114">
        <v>2973272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1475038585</v>
      </c>
      <c r="B115">
        <v>226</v>
      </c>
      <c r="C115">
        <v>4</v>
      </c>
      <c r="D115">
        <v>99.6</v>
      </c>
      <c r="E115">
        <v>0</v>
      </c>
      <c r="F115">
        <v>100</v>
      </c>
      <c r="G115">
        <v>0</v>
      </c>
      <c r="H115">
        <v>0</v>
      </c>
      <c r="I115">
        <v>3.8</v>
      </c>
      <c r="J115">
        <v>4037872</v>
      </c>
      <c r="K115">
        <v>1064632</v>
      </c>
      <c r="L115">
        <v>3883480</v>
      </c>
      <c r="M115">
        <v>2973240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1475038587</v>
      </c>
      <c r="B116">
        <v>228</v>
      </c>
      <c r="C116">
        <v>4</v>
      </c>
      <c r="D116">
        <v>100.4</v>
      </c>
      <c r="E116">
        <v>0</v>
      </c>
      <c r="F116">
        <v>100</v>
      </c>
      <c r="G116">
        <v>0</v>
      </c>
      <c r="H116">
        <v>0</v>
      </c>
      <c r="I116">
        <v>3.8</v>
      </c>
      <c r="J116">
        <v>4037872</v>
      </c>
      <c r="K116">
        <v>1064632</v>
      </c>
      <c r="L116">
        <v>3883480</v>
      </c>
      <c r="M116">
        <v>2973240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1475038589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</v>
      </c>
      <c r="I117">
        <v>3.8</v>
      </c>
      <c r="J117">
        <v>4037872</v>
      </c>
      <c r="K117">
        <v>1064632</v>
      </c>
      <c r="L117">
        <v>3883480</v>
      </c>
      <c r="M117">
        <v>2973240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1475038591</v>
      </c>
      <c r="B118">
        <v>232</v>
      </c>
      <c r="C118">
        <v>4</v>
      </c>
      <c r="D118">
        <v>100</v>
      </c>
      <c r="E118">
        <v>0</v>
      </c>
      <c r="F118">
        <v>100</v>
      </c>
      <c r="G118">
        <v>0</v>
      </c>
      <c r="H118">
        <v>0</v>
      </c>
      <c r="I118">
        <v>3.8</v>
      </c>
      <c r="J118">
        <v>4037872</v>
      </c>
      <c r="K118">
        <v>1064664</v>
      </c>
      <c r="L118">
        <v>3883448</v>
      </c>
      <c r="M118">
        <v>2973208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1475038593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3.8</v>
      </c>
      <c r="J119">
        <v>4037872</v>
      </c>
      <c r="K119">
        <v>1064632</v>
      </c>
      <c r="L119">
        <v>3883480</v>
      </c>
      <c r="M119">
        <v>2973240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1475038595</v>
      </c>
      <c r="B120">
        <v>236</v>
      </c>
      <c r="C120">
        <v>4</v>
      </c>
      <c r="D120">
        <v>100.4</v>
      </c>
      <c r="E120">
        <v>0</v>
      </c>
      <c r="F120">
        <v>100</v>
      </c>
      <c r="G120">
        <v>0</v>
      </c>
      <c r="H120">
        <v>0</v>
      </c>
      <c r="I120">
        <v>3.8</v>
      </c>
      <c r="J120">
        <v>4037872</v>
      </c>
      <c r="K120">
        <v>1064756</v>
      </c>
      <c r="L120">
        <v>3883356</v>
      </c>
      <c r="M120">
        <v>2973116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1475038597</v>
      </c>
      <c r="B121">
        <v>238</v>
      </c>
      <c r="C121">
        <v>4</v>
      </c>
      <c r="D121">
        <v>99.6</v>
      </c>
      <c r="E121">
        <v>0</v>
      </c>
      <c r="F121">
        <v>100</v>
      </c>
      <c r="G121">
        <v>0</v>
      </c>
      <c r="H121">
        <v>0</v>
      </c>
      <c r="I121">
        <v>3.8</v>
      </c>
      <c r="J121">
        <v>4037872</v>
      </c>
      <c r="K121">
        <v>1064756</v>
      </c>
      <c r="L121">
        <v>3883356</v>
      </c>
      <c r="M121">
        <v>2973116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1475038599</v>
      </c>
      <c r="B122">
        <v>240</v>
      </c>
      <c r="C122">
        <v>4</v>
      </c>
      <c r="D122">
        <v>100</v>
      </c>
      <c r="E122">
        <v>0</v>
      </c>
      <c r="F122">
        <v>100</v>
      </c>
      <c r="G122">
        <v>0</v>
      </c>
      <c r="H122">
        <v>0</v>
      </c>
      <c r="I122">
        <v>3.8</v>
      </c>
      <c r="J122">
        <v>4037872</v>
      </c>
      <c r="K122">
        <v>1064756</v>
      </c>
      <c r="L122">
        <v>3883356</v>
      </c>
      <c r="M122">
        <v>2973116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1475038601</v>
      </c>
      <c r="B123">
        <v>242</v>
      </c>
      <c r="C123">
        <v>4</v>
      </c>
      <c r="D123">
        <v>100</v>
      </c>
      <c r="E123">
        <v>0</v>
      </c>
      <c r="F123">
        <v>100</v>
      </c>
      <c r="G123">
        <v>0</v>
      </c>
      <c r="H123">
        <v>0</v>
      </c>
      <c r="I123">
        <v>3.8</v>
      </c>
      <c r="J123">
        <v>4037872</v>
      </c>
      <c r="K123">
        <v>1064756</v>
      </c>
      <c r="L123">
        <v>3883356</v>
      </c>
      <c r="M123">
        <v>2973116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1475038603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</v>
      </c>
      <c r="I124">
        <v>3.8</v>
      </c>
      <c r="J124">
        <v>4037872</v>
      </c>
      <c r="K124">
        <v>1064788</v>
      </c>
      <c r="L124">
        <v>3883324</v>
      </c>
      <c r="M124">
        <v>2973084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1475038605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</v>
      </c>
      <c r="H125">
        <v>0</v>
      </c>
      <c r="I125">
        <v>3.8</v>
      </c>
      <c r="J125">
        <v>4037872</v>
      </c>
      <c r="K125">
        <v>1064756</v>
      </c>
      <c r="L125">
        <v>3883364</v>
      </c>
      <c r="M125">
        <v>2973116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1475038607</v>
      </c>
      <c r="B126">
        <v>248</v>
      </c>
      <c r="C126">
        <v>4</v>
      </c>
      <c r="D126">
        <v>100</v>
      </c>
      <c r="E126">
        <v>0</v>
      </c>
      <c r="F126">
        <v>100</v>
      </c>
      <c r="G126">
        <v>0</v>
      </c>
      <c r="H126">
        <v>0</v>
      </c>
      <c r="I126">
        <v>3.8</v>
      </c>
      <c r="J126">
        <v>4037872</v>
      </c>
      <c r="K126">
        <v>1064756</v>
      </c>
      <c r="L126">
        <v>3883364</v>
      </c>
      <c r="M126">
        <v>2973116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1475038609</v>
      </c>
      <c r="B127">
        <v>250</v>
      </c>
      <c r="C127">
        <v>4</v>
      </c>
      <c r="D127">
        <v>100.8</v>
      </c>
      <c r="E127">
        <v>0</v>
      </c>
      <c r="F127">
        <v>100</v>
      </c>
      <c r="G127">
        <v>0.5</v>
      </c>
      <c r="H127">
        <v>0</v>
      </c>
      <c r="I127">
        <v>3.8</v>
      </c>
      <c r="J127">
        <v>4037872</v>
      </c>
      <c r="K127">
        <v>1064788</v>
      </c>
      <c r="L127">
        <v>3883340</v>
      </c>
      <c r="M127">
        <v>2973084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1475038611</v>
      </c>
      <c r="B128">
        <v>252</v>
      </c>
      <c r="C128">
        <v>4</v>
      </c>
      <c r="D128">
        <v>100</v>
      </c>
      <c r="E128">
        <v>0</v>
      </c>
      <c r="F128">
        <v>100</v>
      </c>
      <c r="G128">
        <v>0</v>
      </c>
      <c r="H128">
        <v>0</v>
      </c>
      <c r="I128">
        <v>3.8</v>
      </c>
      <c r="J128">
        <v>4037872</v>
      </c>
      <c r="K128">
        <v>1064788</v>
      </c>
      <c r="L128">
        <v>3883340</v>
      </c>
      <c r="M128">
        <v>2973084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1475038613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</v>
      </c>
      <c r="H129">
        <v>0</v>
      </c>
      <c r="I129">
        <v>3.8</v>
      </c>
      <c r="J129">
        <v>4037872</v>
      </c>
      <c r="K129">
        <v>1064820</v>
      </c>
      <c r="L129">
        <v>3883308</v>
      </c>
      <c r="M129">
        <v>2973052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1475038615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</v>
      </c>
      <c r="H130">
        <v>0</v>
      </c>
      <c r="I130">
        <v>3.8</v>
      </c>
      <c r="J130">
        <v>4037872</v>
      </c>
      <c r="K130">
        <v>1064852</v>
      </c>
      <c r="L130">
        <v>3883276</v>
      </c>
      <c r="M130">
        <v>2973020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1475038617</v>
      </c>
      <c r="B131">
        <v>258</v>
      </c>
      <c r="C131">
        <v>4</v>
      </c>
      <c r="D131">
        <v>99.6</v>
      </c>
      <c r="E131">
        <v>0</v>
      </c>
      <c r="F131">
        <v>100</v>
      </c>
      <c r="G131">
        <v>0</v>
      </c>
      <c r="H131">
        <v>0</v>
      </c>
      <c r="I131">
        <v>3.8</v>
      </c>
      <c r="J131">
        <v>4037872</v>
      </c>
      <c r="K131">
        <v>1064852</v>
      </c>
      <c r="L131">
        <v>3883276</v>
      </c>
      <c r="M131">
        <v>2973020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1475038619</v>
      </c>
      <c r="B132">
        <v>260</v>
      </c>
      <c r="C132">
        <v>4</v>
      </c>
      <c r="D132">
        <v>100</v>
      </c>
      <c r="E132">
        <v>0</v>
      </c>
      <c r="F132">
        <v>100</v>
      </c>
      <c r="G132">
        <v>0</v>
      </c>
      <c r="H132">
        <v>0</v>
      </c>
      <c r="I132">
        <v>3.8</v>
      </c>
      <c r="J132">
        <v>4037872</v>
      </c>
      <c r="K132">
        <v>1064852</v>
      </c>
      <c r="L132">
        <v>3883276</v>
      </c>
      <c r="M132">
        <v>2973020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1475038621</v>
      </c>
      <c r="B133">
        <v>262</v>
      </c>
      <c r="C133">
        <v>4</v>
      </c>
      <c r="D133">
        <v>100</v>
      </c>
      <c r="E133">
        <v>0</v>
      </c>
      <c r="F133">
        <v>100</v>
      </c>
      <c r="G133">
        <v>0</v>
      </c>
      <c r="H133">
        <v>0</v>
      </c>
      <c r="I133">
        <v>3.8</v>
      </c>
      <c r="J133">
        <v>4037872</v>
      </c>
      <c r="K133">
        <v>1064852</v>
      </c>
      <c r="L133">
        <v>3883276</v>
      </c>
      <c r="M133">
        <v>2973020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1475038623</v>
      </c>
      <c r="B134">
        <v>264</v>
      </c>
      <c r="C134">
        <v>4</v>
      </c>
      <c r="D134">
        <v>100.8</v>
      </c>
      <c r="E134">
        <v>0</v>
      </c>
      <c r="F134">
        <v>100</v>
      </c>
      <c r="G134">
        <v>0</v>
      </c>
      <c r="H134">
        <v>0.5</v>
      </c>
      <c r="I134">
        <v>3.8</v>
      </c>
      <c r="J134">
        <v>4037872</v>
      </c>
      <c r="K134">
        <v>1064852</v>
      </c>
      <c r="L134">
        <v>3883276</v>
      </c>
      <c r="M134">
        <v>2973020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1475038625</v>
      </c>
      <c r="B135">
        <v>266</v>
      </c>
      <c r="C135">
        <v>4</v>
      </c>
      <c r="D135">
        <v>100</v>
      </c>
      <c r="E135">
        <v>0</v>
      </c>
      <c r="F135">
        <v>100</v>
      </c>
      <c r="G135">
        <v>0</v>
      </c>
      <c r="H135">
        <v>0</v>
      </c>
      <c r="I135">
        <v>3.8</v>
      </c>
      <c r="J135">
        <v>4037872</v>
      </c>
      <c r="K135">
        <v>1064884</v>
      </c>
      <c r="L135">
        <v>3883244</v>
      </c>
      <c r="M135">
        <v>2972988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1475038627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</v>
      </c>
      <c r="I136">
        <v>3.8</v>
      </c>
      <c r="J136">
        <v>4037872</v>
      </c>
      <c r="K136">
        <v>1065008</v>
      </c>
      <c r="L136">
        <v>3883120</v>
      </c>
      <c r="M136">
        <v>2972864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1475038629</v>
      </c>
      <c r="B137">
        <v>270</v>
      </c>
      <c r="C137">
        <v>4</v>
      </c>
      <c r="D137">
        <v>100</v>
      </c>
      <c r="E137">
        <v>0</v>
      </c>
      <c r="F137">
        <v>100</v>
      </c>
      <c r="G137">
        <v>0</v>
      </c>
      <c r="H137">
        <v>0</v>
      </c>
      <c r="I137">
        <v>3.8</v>
      </c>
      <c r="J137">
        <v>4037872</v>
      </c>
      <c r="K137">
        <v>1065008</v>
      </c>
      <c r="L137">
        <v>3883120</v>
      </c>
      <c r="M137">
        <v>2972864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1475038631</v>
      </c>
      <c r="B138">
        <v>272</v>
      </c>
      <c r="C138">
        <v>4</v>
      </c>
      <c r="D138">
        <v>100</v>
      </c>
      <c r="E138">
        <v>0</v>
      </c>
      <c r="F138">
        <v>100</v>
      </c>
      <c r="G138">
        <v>0</v>
      </c>
      <c r="H138">
        <v>0</v>
      </c>
      <c r="I138">
        <v>3.8</v>
      </c>
      <c r="J138">
        <v>4037872</v>
      </c>
      <c r="K138">
        <v>1065008</v>
      </c>
      <c r="L138">
        <v>3883120</v>
      </c>
      <c r="M138">
        <v>2972864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1475038633</v>
      </c>
      <c r="B139">
        <v>274</v>
      </c>
      <c r="C139">
        <v>4</v>
      </c>
      <c r="D139">
        <v>99.6</v>
      </c>
      <c r="E139">
        <v>0</v>
      </c>
      <c r="F139">
        <v>100</v>
      </c>
      <c r="G139">
        <v>0</v>
      </c>
      <c r="H139">
        <v>0</v>
      </c>
      <c r="I139">
        <v>3.8</v>
      </c>
      <c r="J139">
        <v>4037872</v>
      </c>
      <c r="K139">
        <v>1064976</v>
      </c>
      <c r="L139">
        <v>3883152</v>
      </c>
      <c r="M139">
        <v>2972896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1475038635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</v>
      </c>
      <c r="I140">
        <v>3.8</v>
      </c>
      <c r="J140">
        <v>4037872</v>
      </c>
      <c r="K140">
        <v>1064976</v>
      </c>
      <c r="L140">
        <v>3883152</v>
      </c>
      <c r="M140">
        <v>2972896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32</v>
      </c>
    </row>
    <row r="141" spans="1:23">
      <c r="A141">
        <v>1475038637</v>
      </c>
      <c r="B141">
        <v>278</v>
      </c>
      <c r="C141">
        <v>4</v>
      </c>
      <c r="D141">
        <v>100.4</v>
      </c>
      <c r="E141">
        <v>0.5</v>
      </c>
      <c r="F141">
        <v>100</v>
      </c>
      <c r="G141">
        <v>0</v>
      </c>
      <c r="H141">
        <v>0</v>
      </c>
      <c r="I141">
        <v>3.8</v>
      </c>
      <c r="J141">
        <v>4037872</v>
      </c>
      <c r="K141">
        <v>1064976</v>
      </c>
      <c r="L141">
        <v>3883152</v>
      </c>
      <c r="M141">
        <v>2972896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1475038639</v>
      </c>
      <c r="B142">
        <v>280</v>
      </c>
      <c r="C142">
        <v>4</v>
      </c>
      <c r="D142">
        <v>100.8</v>
      </c>
      <c r="E142">
        <v>0</v>
      </c>
      <c r="F142">
        <v>100</v>
      </c>
      <c r="G142">
        <v>1</v>
      </c>
      <c r="H142">
        <v>0</v>
      </c>
      <c r="I142">
        <v>3.8</v>
      </c>
      <c r="J142">
        <v>4037872</v>
      </c>
      <c r="K142">
        <v>1064976</v>
      </c>
      <c r="L142">
        <v>3883160</v>
      </c>
      <c r="M142">
        <v>2972896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1475038641</v>
      </c>
      <c r="B143">
        <v>282</v>
      </c>
      <c r="C143">
        <v>4</v>
      </c>
      <c r="D143">
        <v>100.4</v>
      </c>
      <c r="E143">
        <v>0</v>
      </c>
      <c r="F143">
        <v>100</v>
      </c>
      <c r="G143">
        <v>0</v>
      </c>
      <c r="H143">
        <v>0</v>
      </c>
      <c r="I143">
        <v>3.8</v>
      </c>
      <c r="J143">
        <v>4037872</v>
      </c>
      <c r="K143">
        <v>1065008</v>
      </c>
      <c r="L143">
        <v>3883140</v>
      </c>
      <c r="M143">
        <v>2972864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1475038643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</v>
      </c>
      <c r="H144">
        <v>0</v>
      </c>
      <c r="I144">
        <v>3.8</v>
      </c>
      <c r="J144">
        <v>4037872</v>
      </c>
      <c r="K144">
        <v>1065068</v>
      </c>
      <c r="L144">
        <v>3883080</v>
      </c>
      <c r="M144">
        <v>2972804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1475038645</v>
      </c>
      <c r="B145">
        <v>286</v>
      </c>
      <c r="C145">
        <v>4</v>
      </c>
      <c r="D145">
        <v>101.2</v>
      </c>
      <c r="E145">
        <v>0</v>
      </c>
      <c r="F145">
        <v>100</v>
      </c>
      <c r="G145">
        <v>1</v>
      </c>
      <c r="H145">
        <v>0</v>
      </c>
      <c r="I145">
        <v>3.8</v>
      </c>
      <c r="J145">
        <v>4037872</v>
      </c>
      <c r="K145">
        <v>1065068</v>
      </c>
      <c r="L145">
        <v>3883080</v>
      </c>
      <c r="M145">
        <v>2972804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48</v>
      </c>
    </row>
    <row r="146" spans="1:23">
      <c r="A146">
        <v>1475038647</v>
      </c>
      <c r="B146">
        <v>288</v>
      </c>
      <c r="C146">
        <v>4</v>
      </c>
      <c r="D146">
        <v>100.4</v>
      </c>
      <c r="E146">
        <v>0</v>
      </c>
      <c r="F146">
        <v>100</v>
      </c>
      <c r="G146">
        <v>0</v>
      </c>
      <c r="H146">
        <v>0</v>
      </c>
      <c r="I146">
        <v>3.8</v>
      </c>
      <c r="J146">
        <v>4037872</v>
      </c>
      <c r="K146">
        <v>1065068</v>
      </c>
      <c r="L146">
        <v>3883088</v>
      </c>
      <c r="M146">
        <v>2972804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1475038649</v>
      </c>
      <c r="B147">
        <v>290</v>
      </c>
      <c r="C147">
        <v>4</v>
      </c>
      <c r="D147">
        <v>99.6</v>
      </c>
      <c r="E147">
        <v>0</v>
      </c>
      <c r="F147">
        <v>100</v>
      </c>
      <c r="G147">
        <v>0</v>
      </c>
      <c r="H147">
        <v>0</v>
      </c>
      <c r="I147">
        <v>3.8</v>
      </c>
      <c r="J147">
        <v>4037872</v>
      </c>
      <c r="K147">
        <v>1065100</v>
      </c>
      <c r="L147">
        <v>3883056</v>
      </c>
      <c r="M147">
        <v>2972772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1475038651</v>
      </c>
      <c r="B148">
        <v>292</v>
      </c>
      <c r="C148">
        <v>4</v>
      </c>
      <c r="D148">
        <v>100.4</v>
      </c>
      <c r="E148">
        <v>0</v>
      </c>
      <c r="F148">
        <v>100</v>
      </c>
      <c r="G148">
        <v>0</v>
      </c>
      <c r="H148">
        <v>0.5</v>
      </c>
      <c r="I148">
        <v>3.8</v>
      </c>
      <c r="J148">
        <v>4037872</v>
      </c>
      <c r="K148">
        <v>1065100</v>
      </c>
      <c r="L148">
        <v>3883056</v>
      </c>
      <c r="M148">
        <v>2972772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1475038653</v>
      </c>
      <c r="B149">
        <v>294</v>
      </c>
      <c r="C149">
        <v>4</v>
      </c>
      <c r="D149">
        <v>100.4</v>
      </c>
      <c r="E149">
        <v>0</v>
      </c>
      <c r="F149">
        <v>100</v>
      </c>
      <c r="G149">
        <v>0</v>
      </c>
      <c r="H149">
        <v>0</v>
      </c>
      <c r="I149">
        <v>3.8</v>
      </c>
      <c r="J149">
        <v>4037872</v>
      </c>
      <c r="K149">
        <v>1065100</v>
      </c>
      <c r="L149">
        <v>3883056</v>
      </c>
      <c r="M149">
        <v>2972772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1475038655</v>
      </c>
      <c r="B150">
        <v>296</v>
      </c>
      <c r="C150">
        <v>4</v>
      </c>
      <c r="D150">
        <v>100</v>
      </c>
      <c r="E150">
        <v>0</v>
      </c>
      <c r="F150">
        <v>100</v>
      </c>
      <c r="G150">
        <v>0</v>
      </c>
      <c r="H150">
        <v>0</v>
      </c>
      <c r="I150">
        <v>3.8</v>
      </c>
      <c r="J150">
        <v>4037872</v>
      </c>
      <c r="K150">
        <v>1065132</v>
      </c>
      <c r="L150">
        <v>3883024</v>
      </c>
      <c r="M150">
        <v>2972740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1475038657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</v>
      </c>
      <c r="H151">
        <v>0</v>
      </c>
      <c r="I151">
        <v>3.8</v>
      </c>
      <c r="J151">
        <v>4037872</v>
      </c>
      <c r="K151">
        <v>1065132</v>
      </c>
      <c r="L151">
        <v>3883024</v>
      </c>
      <c r="M151">
        <v>2972740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1475038659</v>
      </c>
      <c r="B152">
        <v>300</v>
      </c>
      <c r="C152">
        <v>4</v>
      </c>
      <c r="D152">
        <v>99.6</v>
      </c>
      <c r="E152">
        <v>0</v>
      </c>
      <c r="F152">
        <v>100</v>
      </c>
      <c r="G152">
        <v>0</v>
      </c>
      <c r="H152">
        <v>0</v>
      </c>
      <c r="I152">
        <v>3.8</v>
      </c>
      <c r="J152">
        <v>4037872</v>
      </c>
      <c r="K152">
        <v>1065256</v>
      </c>
      <c r="L152">
        <v>3882900</v>
      </c>
      <c r="M152">
        <v>2972616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1475038661</v>
      </c>
      <c r="B153">
        <v>302</v>
      </c>
      <c r="C153">
        <v>4</v>
      </c>
      <c r="D153">
        <v>56</v>
      </c>
      <c r="E153">
        <v>0</v>
      </c>
      <c r="F153">
        <v>56.3</v>
      </c>
      <c r="G153">
        <v>0</v>
      </c>
      <c r="H153">
        <v>0</v>
      </c>
      <c r="I153">
        <v>3.7</v>
      </c>
      <c r="J153">
        <v>4037872</v>
      </c>
      <c r="K153">
        <v>1061192</v>
      </c>
      <c r="L153">
        <v>3886968</v>
      </c>
      <c r="M153">
        <v>2976680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1475038663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1061224</v>
      </c>
      <c r="L154">
        <v>3886936</v>
      </c>
      <c r="M154">
        <v>2976648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1475038665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1061192</v>
      </c>
      <c r="L155">
        <v>3886968</v>
      </c>
      <c r="M155">
        <v>2976680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1475038667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1.5</v>
      </c>
      <c r="H156">
        <v>0</v>
      </c>
      <c r="I156">
        <v>3.7</v>
      </c>
      <c r="J156">
        <v>4037872</v>
      </c>
      <c r="K156">
        <v>1061192</v>
      </c>
      <c r="L156">
        <v>3886976</v>
      </c>
      <c r="M156">
        <v>2976680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1475038669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1061192</v>
      </c>
      <c r="L157">
        <v>3886976</v>
      </c>
      <c r="M157">
        <v>2976680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1475038778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1060996</v>
      </c>
      <c r="L2">
        <v>3887180</v>
      </c>
      <c r="M2">
        <v>2976876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1475038780</v>
      </c>
      <c r="B3">
        <v>2</v>
      </c>
      <c r="C3">
        <v>4</v>
      </c>
      <c r="D3">
        <v>88.8</v>
      </c>
      <c r="E3">
        <v>0</v>
      </c>
      <c r="F3">
        <v>0</v>
      </c>
      <c r="G3">
        <v>0</v>
      </c>
      <c r="H3">
        <v>88.9</v>
      </c>
      <c r="I3">
        <v>3.7</v>
      </c>
      <c r="J3">
        <v>4037872</v>
      </c>
      <c r="K3">
        <v>1061244</v>
      </c>
      <c r="L3">
        <v>3886932</v>
      </c>
      <c r="M3">
        <v>2976628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7</v>
      </c>
      <c r="T3">
        <v>0</v>
      </c>
      <c r="U3">
        <v>28</v>
      </c>
      <c r="V3">
        <v>0</v>
      </c>
      <c r="W3">
        <v>224</v>
      </c>
    </row>
    <row r="4" spans="1:23">
      <c r="A4">
        <v>1475038782</v>
      </c>
      <c r="B4">
        <v>4</v>
      </c>
      <c r="C4">
        <v>4</v>
      </c>
      <c r="D4">
        <v>100.4</v>
      </c>
      <c r="E4">
        <v>0</v>
      </c>
      <c r="F4">
        <v>0</v>
      </c>
      <c r="G4">
        <v>0.5</v>
      </c>
      <c r="H4">
        <v>100</v>
      </c>
      <c r="I4">
        <v>3.7</v>
      </c>
      <c r="J4">
        <v>4037872</v>
      </c>
      <c r="K4">
        <v>1061244</v>
      </c>
      <c r="L4">
        <v>3886932</v>
      </c>
      <c r="M4">
        <v>2976628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1475038784</v>
      </c>
      <c r="B5">
        <v>6</v>
      </c>
      <c r="C5">
        <v>4</v>
      </c>
      <c r="D5">
        <v>100.8</v>
      </c>
      <c r="E5">
        <v>0</v>
      </c>
      <c r="F5">
        <v>0</v>
      </c>
      <c r="G5">
        <v>1</v>
      </c>
      <c r="H5">
        <v>100</v>
      </c>
      <c r="I5">
        <v>3.8</v>
      </c>
      <c r="J5">
        <v>4037872</v>
      </c>
      <c r="K5">
        <v>1061804</v>
      </c>
      <c r="L5">
        <v>3886372</v>
      </c>
      <c r="M5">
        <v>2976068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1475038786</v>
      </c>
      <c r="B6">
        <v>8</v>
      </c>
      <c r="C6">
        <v>4</v>
      </c>
      <c r="D6">
        <v>100</v>
      </c>
      <c r="E6">
        <v>0</v>
      </c>
      <c r="F6">
        <v>0</v>
      </c>
      <c r="G6">
        <v>0.5</v>
      </c>
      <c r="H6">
        <v>100</v>
      </c>
      <c r="I6">
        <v>3.8</v>
      </c>
      <c r="J6">
        <v>4037872</v>
      </c>
      <c r="K6">
        <v>1061804</v>
      </c>
      <c r="L6">
        <v>3886380</v>
      </c>
      <c r="M6">
        <v>2976068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1475038788</v>
      </c>
      <c r="B7">
        <v>10</v>
      </c>
      <c r="C7">
        <v>4</v>
      </c>
      <c r="D7">
        <v>100.8</v>
      </c>
      <c r="E7">
        <v>0</v>
      </c>
      <c r="F7">
        <v>0</v>
      </c>
      <c r="G7">
        <v>0</v>
      </c>
      <c r="H7">
        <v>100</v>
      </c>
      <c r="I7">
        <v>3.8</v>
      </c>
      <c r="J7">
        <v>4037872</v>
      </c>
      <c r="K7">
        <v>1061804</v>
      </c>
      <c r="L7">
        <v>3886380</v>
      </c>
      <c r="M7">
        <v>2976068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1475038790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3.8</v>
      </c>
      <c r="J8">
        <v>4037872</v>
      </c>
      <c r="K8">
        <v>1061928</v>
      </c>
      <c r="L8">
        <v>3886256</v>
      </c>
      <c r="M8">
        <v>2975944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1475038792</v>
      </c>
      <c r="B9">
        <v>14</v>
      </c>
      <c r="C9">
        <v>4</v>
      </c>
      <c r="D9">
        <v>100.4</v>
      </c>
      <c r="E9">
        <v>0.5</v>
      </c>
      <c r="F9">
        <v>0</v>
      </c>
      <c r="G9">
        <v>0.5</v>
      </c>
      <c r="H9">
        <v>100</v>
      </c>
      <c r="I9">
        <v>3.8</v>
      </c>
      <c r="J9">
        <v>4037872</v>
      </c>
      <c r="K9">
        <v>1061896</v>
      </c>
      <c r="L9">
        <v>3886288</v>
      </c>
      <c r="M9">
        <v>2975976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1475038794</v>
      </c>
      <c r="B10">
        <v>16</v>
      </c>
      <c r="C10">
        <v>4</v>
      </c>
      <c r="D10">
        <v>100.8</v>
      </c>
      <c r="E10">
        <v>0</v>
      </c>
      <c r="F10">
        <v>0</v>
      </c>
      <c r="G10">
        <v>0</v>
      </c>
      <c r="H10">
        <v>100</v>
      </c>
      <c r="I10">
        <v>3.8</v>
      </c>
      <c r="J10">
        <v>4037872</v>
      </c>
      <c r="K10">
        <v>1061928</v>
      </c>
      <c r="L10">
        <v>3886256</v>
      </c>
      <c r="M10">
        <v>2975944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1475038796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0.5</v>
      </c>
      <c r="H11">
        <v>100</v>
      </c>
      <c r="I11">
        <v>3.8</v>
      </c>
      <c r="J11">
        <v>4037872</v>
      </c>
      <c r="K11">
        <v>1061928</v>
      </c>
      <c r="L11">
        <v>3886256</v>
      </c>
      <c r="M11">
        <v>2975944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1475038798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3.8</v>
      </c>
      <c r="J12">
        <v>4037872</v>
      </c>
      <c r="K12">
        <v>1062052</v>
      </c>
      <c r="L12">
        <v>3886132</v>
      </c>
      <c r="M12">
        <v>2975820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1475038800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3.8</v>
      </c>
      <c r="J13">
        <v>4037872</v>
      </c>
      <c r="K13">
        <v>1062084</v>
      </c>
      <c r="L13">
        <v>3886100</v>
      </c>
      <c r="M13">
        <v>2975788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1475038802</v>
      </c>
      <c r="B14">
        <v>24</v>
      </c>
      <c r="C14">
        <v>4</v>
      </c>
      <c r="D14">
        <v>100.8</v>
      </c>
      <c r="E14">
        <v>0</v>
      </c>
      <c r="F14">
        <v>0</v>
      </c>
      <c r="G14">
        <v>0</v>
      </c>
      <c r="H14">
        <v>100</v>
      </c>
      <c r="I14">
        <v>3.8</v>
      </c>
      <c r="J14">
        <v>4037872</v>
      </c>
      <c r="K14">
        <v>1062084</v>
      </c>
      <c r="L14">
        <v>3886100</v>
      </c>
      <c r="M14">
        <v>2975788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1475038804</v>
      </c>
      <c r="B15">
        <v>26</v>
      </c>
      <c r="C15">
        <v>4</v>
      </c>
      <c r="D15">
        <v>100.8</v>
      </c>
      <c r="E15">
        <v>0</v>
      </c>
      <c r="F15">
        <v>0</v>
      </c>
      <c r="G15">
        <v>0.5</v>
      </c>
      <c r="H15">
        <v>100</v>
      </c>
      <c r="I15">
        <v>3.8</v>
      </c>
      <c r="J15">
        <v>4037872</v>
      </c>
      <c r="K15">
        <v>1062052</v>
      </c>
      <c r="L15">
        <v>3886132</v>
      </c>
      <c r="M15">
        <v>2975820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1475038806</v>
      </c>
      <c r="B16">
        <v>28</v>
      </c>
      <c r="C16">
        <v>4</v>
      </c>
      <c r="D16">
        <v>100</v>
      </c>
      <c r="E16">
        <v>0</v>
      </c>
      <c r="F16">
        <v>0</v>
      </c>
      <c r="G16">
        <v>0.5</v>
      </c>
      <c r="H16">
        <v>100</v>
      </c>
      <c r="I16">
        <v>3.8</v>
      </c>
      <c r="J16">
        <v>4037872</v>
      </c>
      <c r="K16">
        <v>1062176</v>
      </c>
      <c r="L16">
        <v>3886008</v>
      </c>
      <c r="M16">
        <v>2975696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1475038808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3.8</v>
      </c>
      <c r="J17">
        <v>4037872</v>
      </c>
      <c r="K17">
        <v>1062208</v>
      </c>
      <c r="L17">
        <v>3885976</v>
      </c>
      <c r="M17">
        <v>2975664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1475038810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0.5</v>
      </c>
      <c r="H18">
        <v>100</v>
      </c>
      <c r="I18">
        <v>3.8</v>
      </c>
      <c r="J18">
        <v>4037872</v>
      </c>
      <c r="K18">
        <v>1062208</v>
      </c>
      <c r="L18">
        <v>3885976</v>
      </c>
      <c r="M18">
        <v>2975664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1475038812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3.8</v>
      </c>
      <c r="J19">
        <v>4037872</v>
      </c>
      <c r="K19">
        <v>1062332</v>
      </c>
      <c r="L19">
        <v>3885852</v>
      </c>
      <c r="M19">
        <v>2975540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1475038814</v>
      </c>
      <c r="B20">
        <v>36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3.8</v>
      </c>
      <c r="J20">
        <v>4037872</v>
      </c>
      <c r="K20">
        <v>1062332</v>
      </c>
      <c r="L20">
        <v>3885852</v>
      </c>
      <c r="M20">
        <v>2975540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20</v>
      </c>
      <c r="V20">
        <v>0</v>
      </c>
      <c r="W20">
        <v>108</v>
      </c>
    </row>
    <row r="21" spans="1:23">
      <c r="A21">
        <v>1475038816</v>
      </c>
      <c r="B21">
        <v>38</v>
      </c>
      <c r="C21">
        <v>4</v>
      </c>
      <c r="D21">
        <v>100.8</v>
      </c>
      <c r="E21">
        <v>0</v>
      </c>
      <c r="F21">
        <v>0</v>
      </c>
      <c r="G21">
        <v>0.5</v>
      </c>
      <c r="H21">
        <v>100</v>
      </c>
      <c r="I21">
        <v>3.8</v>
      </c>
      <c r="J21">
        <v>4037872</v>
      </c>
      <c r="K21">
        <v>1062332</v>
      </c>
      <c r="L21">
        <v>3885852</v>
      </c>
      <c r="M21">
        <v>2975540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1475038818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3.8</v>
      </c>
      <c r="J22">
        <v>4037872</v>
      </c>
      <c r="K22">
        <v>1062456</v>
      </c>
      <c r="L22">
        <v>3885728</v>
      </c>
      <c r="M22">
        <v>2975416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1475038820</v>
      </c>
      <c r="B23">
        <v>42</v>
      </c>
      <c r="C23">
        <v>4</v>
      </c>
      <c r="D23">
        <v>100.8</v>
      </c>
      <c r="E23">
        <v>0</v>
      </c>
      <c r="F23">
        <v>0</v>
      </c>
      <c r="G23">
        <v>0.5</v>
      </c>
      <c r="H23">
        <v>100</v>
      </c>
      <c r="I23">
        <v>3.8</v>
      </c>
      <c r="J23">
        <v>4037872</v>
      </c>
      <c r="K23">
        <v>1062456</v>
      </c>
      <c r="L23">
        <v>3885728</v>
      </c>
      <c r="M23">
        <v>2975416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1475038822</v>
      </c>
      <c r="B24">
        <v>44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3.8</v>
      </c>
      <c r="J24">
        <v>4037872</v>
      </c>
      <c r="K24">
        <v>1062488</v>
      </c>
      <c r="L24">
        <v>3885696</v>
      </c>
      <c r="M24">
        <v>2975384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1475038824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0.5</v>
      </c>
      <c r="H25">
        <v>100</v>
      </c>
      <c r="I25">
        <v>3.8</v>
      </c>
      <c r="J25">
        <v>4037872</v>
      </c>
      <c r="K25">
        <v>1062488</v>
      </c>
      <c r="L25">
        <v>3885696</v>
      </c>
      <c r="M25">
        <v>2975384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1475038826</v>
      </c>
      <c r="B26">
        <v>48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3.8</v>
      </c>
      <c r="J26">
        <v>4037872</v>
      </c>
      <c r="K26">
        <v>1062488</v>
      </c>
      <c r="L26">
        <v>3885696</v>
      </c>
      <c r="M26">
        <v>2975384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1475038828</v>
      </c>
      <c r="B27">
        <v>50</v>
      </c>
      <c r="C27">
        <v>4</v>
      </c>
      <c r="D27">
        <v>100.8</v>
      </c>
      <c r="E27">
        <v>0</v>
      </c>
      <c r="F27">
        <v>0</v>
      </c>
      <c r="G27">
        <v>0</v>
      </c>
      <c r="H27">
        <v>100</v>
      </c>
      <c r="I27">
        <v>3.8</v>
      </c>
      <c r="J27">
        <v>4037872</v>
      </c>
      <c r="K27">
        <v>1062488</v>
      </c>
      <c r="L27">
        <v>3885696</v>
      </c>
      <c r="M27">
        <v>2975384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1475038830</v>
      </c>
      <c r="B28">
        <v>52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3.8</v>
      </c>
      <c r="J28">
        <v>4037872</v>
      </c>
      <c r="K28">
        <v>1062644</v>
      </c>
      <c r="L28">
        <v>3885540</v>
      </c>
      <c r="M28">
        <v>2975228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1475038832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3.8</v>
      </c>
      <c r="J29">
        <v>4037872</v>
      </c>
      <c r="K29">
        <v>1062644</v>
      </c>
      <c r="L29">
        <v>3885540</v>
      </c>
      <c r="M29">
        <v>2975228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1475038834</v>
      </c>
      <c r="B30">
        <v>56</v>
      </c>
      <c r="C30">
        <v>4</v>
      </c>
      <c r="D30">
        <v>100.4</v>
      </c>
      <c r="E30">
        <v>0.5</v>
      </c>
      <c r="F30">
        <v>0</v>
      </c>
      <c r="G30">
        <v>0.5</v>
      </c>
      <c r="H30">
        <v>100</v>
      </c>
      <c r="I30">
        <v>3.8</v>
      </c>
      <c r="J30">
        <v>4037872</v>
      </c>
      <c r="K30">
        <v>1062580</v>
      </c>
      <c r="L30">
        <v>3885604</v>
      </c>
      <c r="M30">
        <v>2975292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1475038836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0.5</v>
      </c>
      <c r="H31">
        <v>100</v>
      </c>
      <c r="I31">
        <v>3.8</v>
      </c>
      <c r="J31">
        <v>4037872</v>
      </c>
      <c r="K31">
        <v>1062580</v>
      </c>
      <c r="L31">
        <v>3885604</v>
      </c>
      <c r="M31">
        <v>2975292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1475038838</v>
      </c>
      <c r="B32">
        <v>60</v>
      </c>
      <c r="C32">
        <v>4</v>
      </c>
      <c r="D32">
        <v>100.8</v>
      </c>
      <c r="E32">
        <v>0</v>
      </c>
      <c r="F32">
        <v>0.5</v>
      </c>
      <c r="G32">
        <v>0</v>
      </c>
      <c r="H32">
        <v>100</v>
      </c>
      <c r="I32">
        <v>3.8</v>
      </c>
      <c r="J32">
        <v>4037872</v>
      </c>
      <c r="K32">
        <v>1062612</v>
      </c>
      <c r="L32">
        <v>3885572</v>
      </c>
      <c r="M32">
        <v>2975260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1475038840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3.8</v>
      </c>
      <c r="J33">
        <v>4037872</v>
      </c>
      <c r="K33">
        <v>1062736</v>
      </c>
      <c r="L33">
        <v>3885448</v>
      </c>
      <c r="M33">
        <v>2975136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1475038842</v>
      </c>
      <c r="B34">
        <v>64</v>
      </c>
      <c r="C34">
        <v>4</v>
      </c>
      <c r="D34">
        <v>99.6</v>
      </c>
      <c r="E34">
        <v>0</v>
      </c>
      <c r="F34">
        <v>0</v>
      </c>
      <c r="G34">
        <v>0.5</v>
      </c>
      <c r="H34">
        <v>100</v>
      </c>
      <c r="I34">
        <v>3.8</v>
      </c>
      <c r="J34">
        <v>4037872</v>
      </c>
      <c r="K34">
        <v>1062736</v>
      </c>
      <c r="L34">
        <v>3885448</v>
      </c>
      <c r="M34">
        <v>2975136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1475038844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3.8</v>
      </c>
      <c r="J35">
        <v>4037872</v>
      </c>
      <c r="K35">
        <v>1062672</v>
      </c>
      <c r="L35">
        <v>3885512</v>
      </c>
      <c r="M35">
        <v>2975200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1475038846</v>
      </c>
      <c r="B36">
        <v>68</v>
      </c>
      <c r="C36">
        <v>4</v>
      </c>
      <c r="D36">
        <v>100.8</v>
      </c>
      <c r="E36">
        <v>0</v>
      </c>
      <c r="F36">
        <v>0</v>
      </c>
      <c r="G36">
        <v>0.5</v>
      </c>
      <c r="H36">
        <v>100</v>
      </c>
      <c r="I36">
        <v>3.8</v>
      </c>
      <c r="J36">
        <v>4037872</v>
      </c>
      <c r="K36">
        <v>1062704</v>
      </c>
      <c r="L36">
        <v>3885480</v>
      </c>
      <c r="M36">
        <v>2975168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1475038848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0</v>
      </c>
      <c r="H37">
        <v>100</v>
      </c>
      <c r="I37">
        <v>3.8</v>
      </c>
      <c r="J37">
        <v>4037872</v>
      </c>
      <c r="K37">
        <v>1062704</v>
      </c>
      <c r="L37">
        <v>3885480</v>
      </c>
      <c r="M37">
        <v>2975168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1475038850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3.8</v>
      </c>
      <c r="J38">
        <v>4037872</v>
      </c>
      <c r="K38">
        <v>1062704</v>
      </c>
      <c r="L38">
        <v>3885480</v>
      </c>
      <c r="M38">
        <v>2975168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1475038852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0.5</v>
      </c>
      <c r="H39">
        <v>100</v>
      </c>
      <c r="I39">
        <v>3.8</v>
      </c>
      <c r="J39">
        <v>4037872</v>
      </c>
      <c r="K39">
        <v>1062828</v>
      </c>
      <c r="L39">
        <v>3885356</v>
      </c>
      <c r="M39">
        <v>2975044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1475038854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3.8</v>
      </c>
      <c r="J40">
        <v>4037872</v>
      </c>
      <c r="K40">
        <v>1062828</v>
      </c>
      <c r="L40">
        <v>3885356</v>
      </c>
      <c r="M40">
        <v>2975044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1475038856</v>
      </c>
      <c r="B41">
        <v>78</v>
      </c>
      <c r="C41">
        <v>4</v>
      </c>
      <c r="D41">
        <v>100.8</v>
      </c>
      <c r="E41">
        <v>0</v>
      </c>
      <c r="F41">
        <v>0</v>
      </c>
      <c r="G41">
        <v>0.5</v>
      </c>
      <c r="H41">
        <v>100</v>
      </c>
      <c r="I41">
        <v>3.8</v>
      </c>
      <c r="J41">
        <v>4037872</v>
      </c>
      <c r="K41">
        <v>1062828</v>
      </c>
      <c r="L41">
        <v>3885356</v>
      </c>
      <c r="M41">
        <v>2975044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1475038858</v>
      </c>
      <c r="B42">
        <v>80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3.8</v>
      </c>
      <c r="J42">
        <v>4037872</v>
      </c>
      <c r="K42">
        <v>1062828</v>
      </c>
      <c r="L42">
        <v>3885356</v>
      </c>
      <c r="M42">
        <v>2975044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1475038860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3.8</v>
      </c>
      <c r="J43">
        <v>4037872</v>
      </c>
      <c r="K43">
        <v>1062828</v>
      </c>
      <c r="L43">
        <v>3885356</v>
      </c>
      <c r="M43">
        <v>2975044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1475038862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3.8</v>
      </c>
      <c r="J44">
        <v>4037872</v>
      </c>
      <c r="K44">
        <v>1062860</v>
      </c>
      <c r="L44">
        <v>3885324</v>
      </c>
      <c r="M44">
        <v>2975012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1475038864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0.5</v>
      </c>
      <c r="H45">
        <v>100</v>
      </c>
      <c r="I45">
        <v>3.8</v>
      </c>
      <c r="J45">
        <v>4037872</v>
      </c>
      <c r="K45">
        <v>1062860</v>
      </c>
      <c r="L45">
        <v>3885324</v>
      </c>
      <c r="M45">
        <v>2975012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1475038866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3.8</v>
      </c>
      <c r="J46">
        <v>4037872</v>
      </c>
      <c r="K46">
        <v>1062984</v>
      </c>
      <c r="L46">
        <v>3885200</v>
      </c>
      <c r="M46">
        <v>2974888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1475038868</v>
      </c>
      <c r="B47">
        <v>90</v>
      </c>
      <c r="C47">
        <v>4</v>
      </c>
      <c r="D47">
        <v>100.8</v>
      </c>
      <c r="E47">
        <v>0</v>
      </c>
      <c r="F47">
        <v>0</v>
      </c>
      <c r="G47">
        <v>0.5</v>
      </c>
      <c r="H47">
        <v>100</v>
      </c>
      <c r="I47">
        <v>3.8</v>
      </c>
      <c r="J47">
        <v>4037872</v>
      </c>
      <c r="K47">
        <v>1062984</v>
      </c>
      <c r="L47">
        <v>3885200</v>
      </c>
      <c r="M47">
        <v>2974888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1475038870</v>
      </c>
      <c r="B48">
        <v>92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3.8</v>
      </c>
      <c r="J48">
        <v>4037872</v>
      </c>
      <c r="K48">
        <v>1062984</v>
      </c>
      <c r="L48">
        <v>3885200</v>
      </c>
      <c r="M48">
        <v>2974888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1475038872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3.8</v>
      </c>
      <c r="J49">
        <v>4037872</v>
      </c>
      <c r="K49">
        <v>1063016</v>
      </c>
      <c r="L49">
        <v>3885168</v>
      </c>
      <c r="M49">
        <v>2974856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1475038874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0.5</v>
      </c>
      <c r="H50">
        <v>100</v>
      </c>
      <c r="I50">
        <v>3.8</v>
      </c>
      <c r="J50">
        <v>4037872</v>
      </c>
      <c r="K50">
        <v>1062952</v>
      </c>
      <c r="L50">
        <v>3885232</v>
      </c>
      <c r="M50">
        <v>2974920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1475038876</v>
      </c>
      <c r="B51">
        <v>98</v>
      </c>
      <c r="C51">
        <v>4</v>
      </c>
      <c r="D51">
        <v>100</v>
      </c>
      <c r="E51">
        <v>0</v>
      </c>
      <c r="F51">
        <v>0</v>
      </c>
      <c r="G51">
        <v>0.5</v>
      </c>
      <c r="H51">
        <v>100</v>
      </c>
      <c r="I51">
        <v>3.8</v>
      </c>
      <c r="J51">
        <v>4037872</v>
      </c>
      <c r="K51">
        <v>1063076</v>
      </c>
      <c r="L51">
        <v>3885108</v>
      </c>
      <c r="M51">
        <v>2974796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1475038878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3.8</v>
      </c>
      <c r="J52">
        <v>4037872</v>
      </c>
      <c r="K52">
        <v>1063076</v>
      </c>
      <c r="L52">
        <v>3885108</v>
      </c>
      <c r="M52">
        <v>2974796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1475038880</v>
      </c>
      <c r="B53">
        <v>102</v>
      </c>
      <c r="C53">
        <v>4</v>
      </c>
      <c r="D53">
        <v>100.4</v>
      </c>
      <c r="E53">
        <v>0</v>
      </c>
      <c r="F53">
        <v>0</v>
      </c>
      <c r="G53">
        <v>0</v>
      </c>
      <c r="H53">
        <v>100</v>
      </c>
      <c r="I53">
        <v>3.8</v>
      </c>
      <c r="J53">
        <v>4037872</v>
      </c>
      <c r="K53">
        <v>1063108</v>
      </c>
      <c r="L53">
        <v>3885076</v>
      </c>
      <c r="M53">
        <v>2974764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1475038882</v>
      </c>
      <c r="B54">
        <v>104</v>
      </c>
      <c r="C54">
        <v>4</v>
      </c>
      <c r="D54">
        <v>100</v>
      </c>
      <c r="E54">
        <v>0</v>
      </c>
      <c r="F54">
        <v>0</v>
      </c>
      <c r="G54">
        <v>0.5</v>
      </c>
      <c r="H54">
        <v>100</v>
      </c>
      <c r="I54">
        <v>3.8</v>
      </c>
      <c r="J54">
        <v>4037872</v>
      </c>
      <c r="K54">
        <v>1063108</v>
      </c>
      <c r="L54">
        <v>3885076</v>
      </c>
      <c r="M54">
        <v>2974764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1475038884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3.8</v>
      </c>
      <c r="J55">
        <v>4037872</v>
      </c>
      <c r="K55">
        <v>1063076</v>
      </c>
      <c r="L55">
        <v>3885108</v>
      </c>
      <c r="M55">
        <v>2974796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1475038886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0.5</v>
      </c>
      <c r="H56">
        <v>100</v>
      </c>
      <c r="I56">
        <v>3.8</v>
      </c>
      <c r="J56">
        <v>4037872</v>
      </c>
      <c r="K56">
        <v>1063232</v>
      </c>
      <c r="L56">
        <v>3884952</v>
      </c>
      <c r="M56">
        <v>2974640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1475038888</v>
      </c>
      <c r="B57">
        <v>110</v>
      </c>
      <c r="C57">
        <v>4</v>
      </c>
      <c r="D57">
        <v>100.4</v>
      </c>
      <c r="E57">
        <v>0.5</v>
      </c>
      <c r="F57">
        <v>0</v>
      </c>
      <c r="G57">
        <v>0</v>
      </c>
      <c r="H57">
        <v>100</v>
      </c>
      <c r="I57">
        <v>3.8</v>
      </c>
      <c r="J57">
        <v>4037872</v>
      </c>
      <c r="K57">
        <v>1063232</v>
      </c>
      <c r="L57">
        <v>3884952</v>
      </c>
      <c r="M57">
        <v>2974640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1475038890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3.8</v>
      </c>
      <c r="J58">
        <v>4037872</v>
      </c>
      <c r="K58">
        <v>1063232</v>
      </c>
      <c r="L58">
        <v>3884952</v>
      </c>
      <c r="M58">
        <v>2974640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1475038892</v>
      </c>
      <c r="B59">
        <v>114</v>
      </c>
      <c r="C59">
        <v>4</v>
      </c>
      <c r="D59">
        <v>100.8</v>
      </c>
      <c r="E59">
        <v>0.5</v>
      </c>
      <c r="F59">
        <v>0</v>
      </c>
      <c r="G59">
        <v>0</v>
      </c>
      <c r="H59">
        <v>100</v>
      </c>
      <c r="I59">
        <v>3.8</v>
      </c>
      <c r="J59">
        <v>4037872</v>
      </c>
      <c r="K59">
        <v>1063232</v>
      </c>
      <c r="L59">
        <v>3884952</v>
      </c>
      <c r="M59">
        <v>2974640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1475038894</v>
      </c>
      <c r="B60">
        <v>116</v>
      </c>
      <c r="C60">
        <v>4</v>
      </c>
      <c r="D60">
        <v>100</v>
      </c>
      <c r="E60">
        <v>0</v>
      </c>
      <c r="F60">
        <v>0</v>
      </c>
      <c r="G60">
        <v>0.5</v>
      </c>
      <c r="H60">
        <v>100</v>
      </c>
      <c r="I60">
        <v>3.8</v>
      </c>
      <c r="J60">
        <v>4037872</v>
      </c>
      <c r="K60">
        <v>1063264</v>
      </c>
      <c r="L60">
        <v>3884920</v>
      </c>
      <c r="M60">
        <v>2974608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1475038896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0.5</v>
      </c>
      <c r="H61">
        <v>100</v>
      </c>
      <c r="I61">
        <v>3.8</v>
      </c>
      <c r="J61">
        <v>4037872</v>
      </c>
      <c r="K61">
        <v>1063388</v>
      </c>
      <c r="L61">
        <v>3884796</v>
      </c>
      <c r="M61">
        <v>2974484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1475038898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3.8</v>
      </c>
      <c r="J62">
        <v>4037872</v>
      </c>
      <c r="K62">
        <v>1063388</v>
      </c>
      <c r="L62">
        <v>3884796</v>
      </c>
      <c r="M62">
        <v>2974484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1475038900</v>
      </c>
      <c r="B63">
        <v>122</v>
      </c>
      <c r="C63">
        <v>4</v>
      </c>
      <c r="D63">
        <v>100.4</v>
      </c>
      <c r="E63">
        <v>0</v>
      </c>
      <c r="F63">
        <v>0.5</v>
      </c>
      <c r="G63">
        <v>0.5</v>
      </c>
      <c r="H63">
        <v>100</v>
      </c>
      <c r="I63">
        <v>3.8</v>
      </c>
      <c r="J63">
        <v>4037872</v>
      </c>
      <c r="K63">
        <v>1063388</v>
      </c>
      <c r="L63">
        <v>3884808</v>
      </c>
      <c r="M63">
        <v>2974484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1475038902</v>
      </c>
      <c r="B64">
        <v>124</v>
      </c>
      <c r="C64">
        <v>4</v>
      </c>
      <c r="D64">
        <v>100.8</v>
      </c>
      <c r="E64">
        <v>0.5</v>
      </c>
      <c r="F64">
        <v>0</v>
      </c>
      <c r="G64">
        <v>0</v>
      </c>
      <c r="H64">
        <v>100</v>
      </c>
      <c r="I64">
        <v>3.8</v>
      </c>
      <c r="J64">
        <v>4037872</v>
      </c>
      <c r="K64">
        <v>1063388</v>
      </c>
      <c r="L64">
        <v>3884808</v>
      </c>
      <c r="M64">
        <v>2974484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1475038904</v>
      </c>
      <c r="B65">
        <v>126</v>
      </c>
      <c r="C65">
        <v>4</v>
      </c>
      <c r="D65">
        <v>101.2</v>
      </c>
      <c r="E65">
        <v>0.5</v>
      </c>
      <c r="F65">
        <v>0</v>
      </c>
      <c r="G65">
        <v>0.5</v>
      </c>
      <c r="H65">
        <v>100</v>
      </c>
      <c r="I65">
        <v>3.8</v>
      </c>
      <c r="J65">
        <v>4037872</v>
      </c>
      <c r="K65">
        <v>1063324</v>
      </c>
      <c r="L65">
        <v>3884876</v>
      </c>
      <c r="M65">
        <v>2974548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1475038906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3.8</v>
      </c>
      <c r="J66">
        <v>4037872</v>
      </c>
      <c r="K66">
        <v>1063324</v>
      </c>
      <c r="L66">
        <v>3884880</v>
      </c>
      <c r="M66">
        <v>2974548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1475038908</v>
      </c>
      <c r="B67">
        <v>130</v>
      </c>
      <c r="C67">
        <v>4</v>
      </c>
      <c r="D67">
        <v>100</v>
      </c>
      <c r="E67">
        <v>0</v>
      </c>
      <c r="F67">
        <v>0</v>
      </c>
      <c r="G67">
        <v>0.5</v>
      </c>
      <c r="H67">
        <v>100</v>
      </c>
      <c r="I67">
        <v>3.8</v>
      </c>
      <c r="J67">
        <v>4037872</v>
      </c>
      <c r="K67">
        <v>1063416</v>
      </c>
      <c r="L67">
        <v>3884788</v>
      </c>
      <c r="M67">
        <v>2974456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1475038910</v>
      </c>
      <c r="B68">
        <v>132</v>
      </c>
      <c r="C68">
        <v>4</v>
      </c>
      <c r="D68">
        <v>100.8</v>
      </c>
      <c r="E68">
        <v>0</v>
      </c>
      <c r="F68">
        <v>0</v>
      </c>
      <c r="G68">
        <v>0.5</v>
      </c>
      <c r="H68">
        <v>100</v>
      </c>
      <c r="I68">
        <v>3.8</v>
      </c>
      <c r="J68">
        <v>4037872</v>
      </c>
      <c r="K68">
        <v>1063416</v>
      </c>
      <c r="L68">
        <v>3884788</v>
      </c>
      <c r="M68">
        <v>2974456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1475038912</v>
      </c>
      <c r="B69">
        <v>134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3.8</v>
      </c>
      <c r="J69">
        <v>4037872</v>
      </c>
      <c r="K69">
        <v>1063416</v>
      </c>
      <c r="L69">
        <v>3884788</v>
      </c>
      <c r="M69">
        <v>2974456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1475038914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0.5</v>
      </c>
      <c r="H70">
        <v>100</v>
      </c>
      <c r="I70">
        <v>3.8</v>
      </c>
      <c r="J70">
        <v>4037872</v>
      </c>
      <c r="K70">
        <v>1063384</v>
      </c>
      <c r="L70">
        <v>3884820</v>
      </c>
      <c r="M70">
        <v>2974488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1475038916</v>
      </c>
      <c r="B71">
        <v>138</v>
      </c>
      <c r="C71">
        <v>4</v>
      </c>
      <c r="D71">
        <v>100.8</v>
      </c>
      <c r="E71">
        <v>0</v>
      </c>
      <c r="F71">
        <v>0</v>
      </c>
      <c r="G71">
        <v>0</v>
      </c>
      <c r="H71">
        <v>100</v>
      </c>
      <c r="I71">
        <v>3.8</v>
      </c>
      <c r="J71">
        <v>4037872</v>
      </c>
      <c r="K71">
        <v>1063384</v>
      </c>
      <c r="L71">
        <v>3884820</v>
      </c>
      <c r="M71">
        <v>2974488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1475038918</v>
      </c>
      <c r="B72">
        <v>140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3.8</v>
      </c>
      <c r="J72">
        <v>4037872</v>
      </c>
      <c r="K72">
        <v>1063384</v>
      </c>
      <c r="L72">
        <v>3884820</v>
      </c>
      <c r="M72">
        <v>2974488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1475038920</v>
      </c>
      <c r="B73">
        <v>142</v>
      </c>
      <c r="C73">
        <v>4</v>
      </c>
      <c r="D73">
        <v>100.8</v>
      </c>
      <c r="E73">
        <v>0.5</v>
      </c>
      <c r="F73">
        <v>0</v>
      </c>
      <c r="G73">
        <v>0.5</v>
      </c>
      <c r="H73">
        <v>100</v>
      </c>
      <c r="I73">
        <v>3.8</v>
      </c>
      <c r="J73">
        <v>4037872</v>
      </c>
      <c r="K73">
        <v>1063540</v>
      </c>
      <c r="L73">
        <v>3884664</v>
      </c>
      <c r="M73">
        <v>2974332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1475038922</v>
      </c>
      <c r="B74">
        <v>144</v>
      </c>
      <c r="C74">
        <v>4</v>
      </c>
      <c r="D74">
        <v>100.8</v>
      </c>
      <c r="E74">
        <v>0</v>
      </c>
      <c r="F74">
        <v>0</v>
      </c>
      <c r="G74">
        <v>0</v>
      </c>
      <c r="H74">
        <v>100</v>
      </c>
      <c r="I74">
        <v>3.8</v>
      </c>
      <c r="J74">
        <v>4037872</v>
      </c>
      <c r="K74">
        <v>1063540</v>
      </c>
      <c r="L74">
        <v>3884664</v>
      </c>
      <c r="M74">
        <v>2974332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1475038924</v>
      </c>
      <c r="B75">
        <v>146</v>
      </c>
      <c r="C75">
        <v>4</v>
      </c>
      <c r="D75">
        <v>99.6</v>
      </c>
      <c r="E75">
        <v>0</v>
      </c>
      <c r="F75">
        <v>0</v>
      </c>
      <c r="G75">
        <v>0</v>
      </c>
      <c r="H75">
        <v>100</v>
      </c>
      <c r="I75">
        <v>3.8</v>
      </c>
      <c r="J75">
        <v>4037872</v>
      </c>
      <c r="K75">
        <v>1063508</v>
      </c>
      <c r="L75">
        <v>3884696</v>
      </c>
      <c r="M75">
        <v>2974364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1475038926</v>
      </c>
      <c r="B76">
        <v>148</v>
      </c>
      <c r="C76">
        <v>4</v>
      </c>
      <c r="D76">
        <v>100.8</v>
      </c>
      <c r="E76">
        <v>0</v>
      </c>
      <c r="F76">
        <v>0</v>
      </c>
      <c r="G76">
        <v>0.5</v>
      </c>
      <c r="H76">
        <v>100</v>
      </c>
      <c r="I76">
        <v>3.8</v>
      </c>
      <c r="J76">
        <v>4037872</v>
      </c>
      <c r="K76">
        <v>1063508</v>
      </c>
      <c r="L76">
        <v>3884696</v>
      </c>
      <c r="M76">
        <v>2974364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1475038928</v>
      </c>
      <c r="B77">
        <v>150</v>
      </c>
      <c r="C77">
        <v>4</v>
      </c>
      <c r="D77">
        <v>99.6</v>
      </c>
      <c r="E77">
        <v>0</v>
      </c>
      <c r="F77">
        <v>0</v>
      </c>
      <c r="G77">
        <v>0</v>
      </c>
      <c r="H77">
        <v>100</v>
      </c>
      <c r="I77">
        <v>3.8</v>
      </c>
      <c r="J77">
        <v>4037872</v>
      </c>
      <c r="K77">
        <v>1063540</v>
      </c>
      <c r="L77">
        <v>3884664</v>
      </c>
      <c r="M77">
        <v>2974332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1475038930</v>
      </c>
      <c r="B78">
        <v>152</v>
      </c>
      <c r="C78">
        <v>4</v>
      </c>
      <c r="D78">
        <v>100.8</v>
      </c>
      <c r="E78">
        <v>0</v>
      </c>
      <c r="F78">
        <v>0</v>
      </c>
      <c r="G78">
        <v>0.5</v>
      </c>
      <c r="H78">
        <v>100</v>
      </c>
      <c r="I78">
        <v>3.8</v>
      </c>
      <c r="J78">
        <v>4037872</v>
      </c>
      <c r="K78">
        <v>1063416</v>
      </c>
      <c r="L78">
        <v>3884788</v>
      </c>
      <c r="M78">
        <v>2974456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1475038932</v>
      </c>
      <c r="B79">
        <v>154</v>
      </c>
      <c r="C79">
        <v>4</v>
      </c>
      <c r="D79">
        <v>100</v>
      </c>
      <c r="E79">
        <v>0</v>
      </c>
      <c r="F79">
        <v>0</v>
      </c>
      <c r="G79">
        <v>0.5</v>
      </c>
      <c r="H79">
        <v>100</v>
      </c>
      <c r="I79">
        <v>3.8</v>
      </c>
      <c r="J79">
        <v>4037872</v>
      </c>
      <c r="K79">
        <v>1063540</v>
      </c>
      <c r="L79">
        <v>3884664</v>
      </c>
      <c r="M79">
        <v>2974332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1475038934</v>
      </c>
      <c r="B80">
        <v>156</v>
      </c>
      <c r="C80">
        <v>4</v>
      </c>
      <c r="D80">
        <v>101.2</v>
      </c>
      <c r="E80">
        <v>0</v>
      </c>
      <c r="F80">
        <v>0</v>
      </c>
      <c r="G80">
        <v>0.5</v>
      </c>
      <c r="H80">
        <v>100</v>
      </c>
      <c r="I80">
        <v>3.8</v>
      </c>
      <c r="J80">
        <v>4037872</v>
      </c>
      <c r="K80">
        <v>1063508</v>
      </c>
      <c r="L80">
        <v>3884696</v>
      </c>
      <c r="M80">
        <v>2974364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1475038936</v>
      </c>
      <c r="B81">
        <v>158</v>
      </c>
      <c r="C81">
        <v>4</v>
      </c>
      <c r="D81">
        <v>100.8</v>
      </c>
      <c r="E81">
        <v>0</v>
      </c>
      <c r="F81">
        <v>0</v>
      </c>
      <c r="G81">
        <v>0</v>
      </c>
      <c r="H81">
        <v>100</v>
      </c>
      <c r="I81">
        <v>3.8</v>
      </c>
      <c r="J81">
        <v>4037872</v>
      </c>
      <c r="K81">
        <v>1063540</v>
      </c>
      <c r="L81">
        <v>3884672</v>
      </c>
      <c r="M81">
        <v>2974332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1475038938</v>
      </c>
      <c r="B82">
        <v>160</v>
      </c>
      <c r="C82">
        <v>4</v>
      </c>
      <c r="D82">
        <v>99.6</v>
      </c>
      <c r="E82">
        <v>0</v>
      </c>
      <c r="F82">
        <v>0</v>
      </c>
      <c r="G82">
        <v>0.5</v>
      </c>
      <c r="H82">
        <v>100</v>
      </c>
      <c r="I82">
        <v>3.8</v>
      </c>
      <c r="J82">
        <v>4037872</v>
      </c>
      <c r="K82">
        <v>1063540</v>
      </c>
      <c r="L82">
        <v>3884672</v>
      </c>
      <c r="M82">
        <v>2974332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1475038940</v>
      </c>
      <c r="B83">
        <v>162</v>
      </c>
      <c r="C83">
        <v>4</v>
      </c>
      <c r="D83">
        <v>100.8</v>
      </c>
      <c r="E83">
        <v>0</v>
      </c>
      <c r="F83">
        <v>0</v>
      </c>
      <c r="G83">
        <v>0</v>
      </c>
      <c r="H83">
        <v>100</v>
      </c>
      <c r="I83">
        <v>3.8</v>
      </c>
      <c r="J83">
        <v>4037872</v>
      </c>
      <c r="K83">
        <v>1063540</v>
      </c>
      <c r="L83">
        <v>3884672</v>
      </c>
      <c r="M83">
        <v>2974332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1475038942</v>
      </c>
      <c r="B84">
        <v>164</v>
      </c>
      <c r="C84">
        <v>4</v>
      </c>
      <c r="D84">
        <v>100</v>
      </c>
      <c r="E84">
        <v>0</v>
      </c>
      <c r="F84">
        <v>0</v>
      </c>
      <c r="G84">
        <v>0</v>
      </c>
      <c r="H84">
        <v>100</v>
      </c>
      <c r="I84">
        <v>3.8</v>
      </c>
      <c r="J84">
        <v>4037872</v>
      </c>
      <c r="K84">
        <v>1063540</v>
      </c>
      <c r="L84">
        <v>3884672</v>
      </c>
      <c r="M84">
        <v>2974332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1475038944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0</v>
      </c>
      <c r="H85">
        <v>100</v>
      </c>
      <c r="I85">
        <v>3.8</v>
      </c>
      <c r="J85">
        <v>4037872</v>
      </c>
      <c r="K85">
        <v>1063572</v>
      </c>
      <c r="L85">
        <v>3884640</v>
      </c>
      <c r="M85">
        <v>2974300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1475038946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0.5</v>
      </c>
      <c r="H86">
        <v>100</v>
      </c>
      <c r="I86">
        <v>3.8</v>
      </c>
      <c r="J86">
        <v>4037872</v>
      </c>
      <c r="K86">
        <v>1063572</v>
      </c>
      <c r="L86">
        <v>3884640</v>
      </c>
      <c r="M86">
        <v>2974300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1475038948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0</v>
      </c>
      <c r="H87">
        <v>100</v>
      </c>
      <c r="I87">
        <v>3.8</v>
      </c>
      <c r="J87">
        <v>4037872</v>
      </c>
      <c r="K87">
        <v>1063696</v>
      </c>
      <c r="L87">
        <v>3884516</v>
      </c>
      <c r="M87">
        <v>2974176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1475038950</v>
      </c>
      <c r="B88">
        <v>172</v>
      </c>
      <c r="C88">
        <v>4</v>
      </c>
      <c r="D88">
        <v>100</v>
      </c>
      <c r="E88">
        <v>0</v>
      </c>
      <c r="F88">
        <v>0</v>
      </c>
      <c r="G88">
        <v>0.5</v>
      </c>
      <c r="H88">
        <v>100</v>
      </c>
      <c r="I88">
        <v>3.8</v>
      </c>
      <c r="J88">
        <v>4037872</v>
      </c>
      <c r="K88">
        <v>1063728</v>
      </c>
      <c r="L88">
        <v>3884484</v>
      </c>
      <c r="M88">
        <v>2974144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1475038952</v>
      </c>
      <c r="B89">
        <v>174</v>
      </c>
      <c r="C89">
        <v>4</v>
      </c>
      <c r="D89">
        <v>100.8</v>
      </c>
      <c r="E89">
        <v>0</v>
      </c>
      <c r="F89">
        <v>0</v>
      </c>
      <c r="G89">
        <v>0</v>
      </c>
      <c r="H89">
        <v>100</v>
      </c>
      <c r="I89">
        <v>3.8</v>
      </c>
      <c r="J89">
        <v>4037872</v>
      </c>
      <c r="K89">
        <v>1063728</v>
      </c>
      <c r="L89">
        <v>3884484</v>
      </c>
      <c r="M89">
        <v>2974144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1475038954</v>
      </c>
      <c r="B90">
        <v>176</v>
      </c>
      <c r="C90">
        <v>4</v>
      </c>
      <c r="D90">
        <v>100</v>
      </c>
      <c r="E90">
        <v>0</v>
      </c>
      <c r="F90">
        <v>0</v>
      </c>
      <c r="G90">
        <v>0</v>
      </c>
      <c r="H90">
        <v>100</v>
      </c>
      <c r="I90">
        <v>3.8</v>
      </c>
      <c r="J90">
        <v>4037872</v>
      </c>
      <c r="K90">
        <v>1063728</v>
      </c>
      <c r="L90">
        <v>3884484</v>
      </c>
      <c r="M90">
        <v>2974144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1475038956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0.5</v>
      </c>
      <c r="H91">
        <v>100</v>
      </c>
      <c r="I91">
        <v>3.8</v>
      </c>
      <c r="J91">
        <v>4037872</v>
      </c>
      <c r="K91">
        <v>1063728</v>
      </c>
      <c r="L91">
        <v>3884484</v>
      </c>
      <c r="M91">
        <v>2974144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1475038958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0.5</v>
      </c>
      <c r="H92">
        <v>100</v>
      </c>
      <c r="I92">
        <v>3.8</v>
      </c>
      <c r="J92">
        <v>4037872</v>
      </c>
      <c r="K92">
        <v>1063884</v>
      </c>
      <c r="L92">
        <v>3884328</v>
      </c>
      <c r="M92">
        <v>2973988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1475038960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</v>
      </c>
      <c r="H93">
        <v>100</v>
      </c>
      <c r="I93">
        <v>3.8</v>
      </c>
      <c r="J93">
        <v>4037872</v>
      </c>
      <c r="K93">
        <v>1063884</v>
      </c>
      <c r="L93">
        <v>3884328</v>
      </c>
      <c r="M93">
        <v>2973988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1475038962</v>
      </c>
      <c r="B94">
        <v>184</v>
      </c>
      <c r="C94">
        <v>4</v>
      </c>
      <c r="D94">
        <v>100.8</v>
      </c>
      <c r="E94">
        <v>0</v>
      </c>
      <c r="F94">
        <v>0</v>
      </c>
      <c r="G94">
        <v>0</v>
      </c>
      <c r="H94">
        <v>100</v>
      </c>
      <c r="I94">
        <v>3.8</v>
      </c>
      <c r="J94">
        <v>4037872</v>
      </c>
      <c r="K94">
        <v>1063852</v>
      </c>
      <c r="L94">
        <v>3884360</v>
      </c>
      <c r="M94">
        <v>2974020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1475038964</v>
      </c>
      <c r="B95">
        <v>186</v>
      </c>
      <c r="C95">
        <v>4</v>
      </c>
      <c r="D95">
        <v>100</v>
      </c>
      <c r="E95">
        <v>0</v>
      </c>
      <c r="F95">
        <v>0</v>
      </c>
      <c r="G95">
        <v>0</v>
      </c>
      <c r="H95">
        <v>100</v>
      </c>
      <c r="I95">
        <v>3.8</v>
      </c>
      <c r="J95">
        <v>4037872</v>
      </c>
      <c r="K95">
        <v>1063820</v>
      </c>
      <c r="L95">
        <v>3884392</v>
      </c>
      <c r="M95">
        <v>2974052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1475038966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0.5</v>
      </c>
      <c r="H96">
        <v>100</v>
      </c>
      <c r="I96">
        <v>3.8</v>
      </c>
      <c r="J96">
        <v>4037872</v>
      </c>
      <c r="K96">
        <v>1063820</v>
      </c>
      <c r="L96">
        <v>3884392</v>
      </c>
      <c r="M96">
        <v>2974052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1475038968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0.5</v>
      </c>
      <c r="H97">
        <v>100</v>
      </c>
      <c r="I97">
        <v>3.8</v>
      </c>
      <c r="J97">
        <v>4037872</v>
      </c>
      <c r="K97">
        <v>1063820</v>
      </c>
      <c r="L97">
        <v>3884392</v>
      </c>
      <c r="M97">
        <v>2974052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1475038970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</v>
      </c>
      <c r="H98">
        <v>100</v>
      </c>
      <c r="I98">
        <v>3.8</v>
      </c>
      <c r="J98">
        <v>4037872</v>
      </c>
      <c r="K98">
        <v>1063820</v>
      </c>
      <c r="L98">
        <v>3884392</v>
      </c>
      <c r="M98">
        <v>2974052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1475038972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0.5</v>
      </c>
      <c r="H99">
        <v>100</v>
      </c>
      <c r="I99">
        <v>3.8</v>
      </c>
      <c r="J99">
        <v>4037872</v>
      </c>
      <c r="K99">
        <v>1063820</v>
      </c>
      <c r="L99">
        <v>3884392</v>
      </c>
      <c r="M99">
        <v>2974052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1475038974</v>
      </c>
      <c r="B100">
        <v>196</v>
      </c>
      <c r="C100">
        <v>4</v>
      </c>
      <c r="D100">
        <v>100.8</v>
      </c>
      <c r="E100">
        <v>0</v>
      </c>
      <c r="F100">
        <v>0</v>
      </c>
      <c r="G100">
        <v>0</v>
      </c>
      <c r="H100">
        <v>100</v>
      </c>
      <c r="I100">
        <v>3.8</v>
      </c>
      <c r="J100">
        <v>4037872</v>
      </c>
      <c r="K100">
        <v>1063788</v>
      </c>
      <c r="L100">
        <v>3884424</v>
      </c>
      <c r="M100">
        <v>2974084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1475038976</v>
      </c>
      <c r="B101">
        <v>198</v>
      </c>
      <c r="C101">
        <v>4</v>
      </c>
      <c r="D101">
        <v>100.4</v>
      </c>
      <c r="E101">
        <v>0.5</v>
      </c>
      <c r="F101">
        <v>0</v>
      </c>
      <c r="G101">
        <v>0</v>
      </c>
      <c r="H101">
        <v>100</v>
      </c>
      <c r="I101">
        <v>3.8</v>
      </c>
      <c r="J101">
        <v>4037872</v>
      </c>
      <c r="K101">
        <v>1063756</v>
      </c>
      <c r="L101">
        <v>3884456</v>
      </c>
      <c r="M101">
        <v>2974116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1475038978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0</v>
      </c>
      <c r="H102">
        <v>100</v>
      </c>
      <c r="I102">
        <v>3.8</v>
      </c>
      <c r="J102">
        <v>4037872</v>
      </c>
      <c r="K102">
        <v>1063880</v>
      </c>
      <c r="L102">
        <v>3884332</v>
      </c>
      <c r="M102">
        <v>2973992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1475038980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0.5</v>
      </c>
      <c r="H103">
        <v>100</v>
      </c>
      <c r="I103">
        <v>3.8</v>
      </c>
      <c r="J103">
        <v>4037872</v>
      </c>
      <c r="K103">
        <v>1063912</v>
      </c>
      <c r="L103">
        <v>3884300</v>
      </c>
      <c r="M103">
        <v>2973960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1475038982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0</v>
      </c>
      <c r="H104">
        <v>100</v>
      </c>
      <c r="I104">
        <v>3.8</v>
      </c>
      <c r="J104">
        <v>4037872</v>
      </c>
      <c r="K104">
        <v>1063912</v>
      </c>
      <c r="L104">
        <v>3884300</v>
      </c>
      <c r="M104">
        <v>2973960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1475038984</v>
      </c>
      <c r="B105">
        <v>206</v>
      </c>
      <c r="C105">
        <v>4</v>
      </c>
      <c r="D105">
        <v>100.4</v>
      </c>
      <c r="E105">
        <v>0</v>
      </c>
      <c r="F105">
        <v>0.5</v>
      </c>
      <c r="G105">
        <v>0.5</v>
      </c>
      <c r="H105">
        <v>100</v>
      </c>
      <c r="I105">
        <v>3.8</v>
      </c>
      <c r="J105">
        <v>4037872</v>
      </c>
      <c r="K105">
        <v>1063880</v>
      </c>
      <c r="L105">
        <v>3884332</v>
      </c>
      <c r="M105">
        <v>2973992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1475038986</v>
      </c>
      <c r="B106">
        <v>208</v>
      </c>
      <c r="C106">
        <v>4</v>
      </c>
      <c r="D106">
        <v>100.8</v>
      </c>
      <c r="E106">
        <v>0</v>
      </c>
      <c r="F106">
        <v>0</v>
      </c>
      <c r="G106">
        <v>0</v>
      </c>
      <c r="H106">
        <v>100</v>
      </c>
      <c r="I106">
        <v>3.8</v>
      </c>
      <c r="J106">
        <v>4037872</v>
      </c>
      <c r="K106">
        <v>1063880</v>
      </c>
      <c r="L106">
        <v>3884332</v>
      </c>
      <c r="M106">
        <v>2973992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1475038988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0</v>
      </c>
      <c r="H107">
        <v>100</v>
      </c>
      <c r="I107">
        <v>3.8</v>
      </c>
      <c r="J107">
        <v>4037872</v>
      </c>
      <c r="K107">
        <v>1063880</v>
      </c>
      <c r="L107">
        <v>3884332</v>
      </c>
      <c r="M107">
        <v>2973992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1475038990</v>
      </c>
      <c r="B108">
        <v>212</v>
      </c>
      <c r="C108">
        <v>4</v>
      </c>
      <c r="D108">
        <v>100.8</v>
      </c>
      <c r="E108">
        <v>0</v>
      </c>
      <c r="F108">
        <v>0</v>
      </c>
      <c r="G108">
        <v>0.5</v>
      </c>
      <c r="H108">
        <v>100</v>
      </c>
      <c r="I108">
        <v>3.8</v>
      </c>
      <c r="J108">
        <v>4037872</v>
      </c>
      <c r="K108">
        <v>1063912</v>
      </c>
      <c r="L108">
        <v>3884300</v>
      </c>
      <c r="M108">
        <v>2973960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1475038992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</v>
      </c>
      <c r="H109">
        <v>100</v>
      </c>
      <c r="I109">
        <v>3.8</v>
      </c>
      <c r="J109">
        <v>4037872</v>
      </c>
      <c r="K109">
        <v>1063912</v>
      </c>
      <c r="L109">
        <v>3884300</v>
      </c>
      <c r="M109">
        <v>2973960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1475038994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0</v>
      </c>
      <c r="H110">
        <v>100</v>
      </c>
      <c r="I110">
        <v>3.8</v>
      </c>
      <c r="J110">
        <v>4037872</v>
      </c>
      <c r="K110">
        <v>1064004</v>
      </c>
      <c r="L110">
        <v>3884208</v>
      </c>
      <c r="M110">
        <v>2973868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1475038996</v>
      </c>
      <c r="B111">
        <v>218</v>
      </c>
      <c r="C111">
        <v>4</v>
      </c>
      <c r="D111">
        <v>100.4</v>
      </c>
      <c r="E111">
        <v>0</v>
      </c>
      <c r="F111">
        <v>0</v>
      </c>
      <c r="G111">
        <v>0.5</v>
      </c>
      <c r="H111">
        <v>100</v>
      </c>
      <c r="I111">
        <v>3.8</v>
      </c>
      <c r="J111">
        <v>4037872</v>
      </c>
      <c r="K111">
        <v>1064036</v>
      </c>
      <c r="L111">
        <v>3884176</v>
      </c>
      <c r="M111">
        <v>2973836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1475038998</v>
      </c>
      <c r="B112">
        <v>220</v>
      </c>
      <c r="C112">
        <v>4</v>
      </c>
      <c r="D112">
        <v>100.8</v>
      </c>
      <c r="E112">
        <v>0</v>
      </c>
      <c r="F112">
        <v>0</v>
      </c>
      <c r="G112">
        <v>0</v>
      </c>
      <c r="H112">
        <v>100</v>
      </c>
      <c r="I112">
        <v>3.8</v>
      </c>
      <c r="J112">
        <v>4037872</v>
      </c>
      <c r="K112">
        <v>1064036</v>
      </c>
      <c r="L112">
        <v>3884176</v>
      </c>
      <c r="M112">
        <v>2973836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1475039000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0.5</v>
      </c>
      <c r="H113">
        <v>100</v>
      </c>
      <c r="I113">
        <v>3.8</v>
      </c>
      <c r="J113">
        <v>4037872</v>
      </c>
      <c r="K113">
        <v>1064036</v>
      </c>
      <c r="L113">
        <v>3884176</v>
      </c>
      <c r="M113">
        <v>2973836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1475039002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0.5</v>
      </c>
      <c r="H114">
        <v>100</v>
      </c>
      <c r="I114">
        <v>3.8</v>
      </c>
      <c r="J114">
        <v>4037872</v>
      </c>
      <c r="K114">
        <v>1064004</v>
      </c>
      <c r="L114">
        <v>3884208</v>
      </c>
      <c r="M114">
        <v>2973868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1475039004</v>
      </c>
      <c r="B115">
        <v>226</v>
      </c>
      <c r="C115">
        <v>4</v>
      </c>
      <c r="D115">
        <v>100.8</v>
      </c>
      <c r="E115">
        <v>0</v>
      </c>
      <c r="F115">
        <v>0</v>
      </c>
      <c r="G115">
        <v>0</v>
      </c>
      <c r="H115">
        <v>100</v>
      </c>
      <c r="I115">
        <v>3.8</v>
      </c>
      <c r="J115">
        <v>4037872</v>
      </c>
      <c r="K115">
        <v>1064004</v>
      </c>
      <c r="L115">
        <v>3884208</v>
      </c>
      <c r="M115">
        <v>2973868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1475039006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0</v>
      </c>
      <c r="H116">
        <v>100</v>
      </c>
      <c r="I116">
        <v>3.8</v>
      </c>
      <c r="J116">
        <v>4037872</v>
      </c>
      <c r="K116">
        <v>1063972</v>
      </c>
      <c r="L116">
        <v>3884240</v>
      </c>
      <c r="M116">
        <v>2973900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1475039008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0</v>
      </c>
      <c r="H117">
        <v>100</v>
      </c>
      <c r="I117">
        <v>3.8</v>
      </c>
      <c r="J117">
        <v>4037872</v>
      </c>
      <c r="K117">
        <v>1064096</v>
      </c>
      <c r="L117">
        <v>3884116</v>
      </c>
      <c r="M117">
        <v>2973776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1475039010</v>
      </c>
      <c r="B118">
        <v>232</v>
      </c>
      <c r="C118">
        <v>4</v>
      </c>
      <c r="D118">
        <v>100.8</v>
      </c>
      <c r="E118">
        <v>0</v>
      </c>
      <c r="F118">
        <v>0</v>
      </c>
      <c r="G118">
        <v>0.5</v>
      </c>
      <c r="H118">
        <v>100</v>
      </c>
      <c r="I118">
        <v>3.8</v>
      </c>
      <c r="J118">
        <v>4037872</v>
      </c>
      <c r="K118">
        <v>1064096</v>
      </c>
      <c r="L118">
        <v>3884116</v>
      </c>
      <c r="M118">
        <v>2973776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1475039012</v>
      </c>
      <c r="B119">
        <v>234</v>
      </c>
      <c r="C119">
        <v>4</v>
      </c>
      <c r="D119">
        <v>99.6</v>
      </c>
      <c r="E119">
        <v>0</v>
      </c>
      <c r="F119">
        <v>0</v>
      </c>
      <c r="G119">
        <v>0</v>
      </c>
      <c r="H119">
        <v>100</v>
      </c>
      <c r="I119">
        <v>3.8</v>
      </c>
      <c r="J119">
        <v>4037872</v>
      </c>
      <c r="K119">
        <v>1064128</v>
      </c>
      <c r="L119">
        <v>3884084</v>
      </c>
      <c r="M119">
        <v>2973744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1475039014</v>
      </c>
      <c r="B120">
        <v>236</v>
      </c>
      <c r="C120">
        <v>4</v>
      </c>
      <c r="D120">
        <v>100.8</v>
      </c>
      <c r="E120">
        <v>0</v>
      </c>
      <c r="F120">
        <v>0</v>
      </c>
      <c r="G120">
        <v>0</v>
      </c>
      <c r="H120">
        <v>100</v>
      </c>
      <c r="I120">
        <v>3.8</v>
      </c>
      <c r="J120">
        <v>4037872</v>
      </c>
      <c r="K120">
        <v>1064064</v>
      </c>
      <c r="L120">
        <v>3884148</v>
      </c>
      <c r="M120">
        <v>2973808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1475039016</v>
      </c>
      <c r="B121">
        <v>238</v>
      </c>
      <c r="C121">
        <v>4</v>
      </c>
      <c r="D121">
        <v>100.4</v>
      </c>
      <c r="E121">
        <v>0.5</v>
      </c>
      <c r="F121">
        <v>0</v>
      </c>
      <c r="G121">
        <v>0.5</v>
      </c>
      <c r="H121">
        <v>100</v>
      </c>
      <c r="I121">
        <v>3.8</v>
      </c>
      <c r="J121">
        <v>4037872</v>
      </c>
      <c r="K121">
        <v>1064064</v>
      </c>
      <c r="L121">
        <v>3884148</v>
      </c>
      <c r="M121">
        <v>2973808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1475039018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0.5</v>
      </c>
      <c r="H122">
        <v>100</v>
      </c>
      <c r="I122">
        <v>3.8</v>
      </c>
      <c r="J122">
        <v>4037872</v>
      </c>
      <c r="K122">
        <v>1064064</v>
      </c>
      <c r="L122">
        <v>3884148</v>
      </c>
      <c r="M122">
        <v>2973808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1475039020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</v>
      </c>
      <c r="H123">
        <v>100</v>
      </c>
      <c r="I123">
        <v>3.8</v>
      </c>
      <c r="J123">
        <v>4037872</v>
      </c>
      <c r="K123">
        <v>1064096</v>
      </c>
      <c r="L123">
        <v>3884116</v>
      </c>
      <c r="M123">
        <v>2973776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1475039022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0.5</v>
      </c>
      <c r="H124">
        <v>100</v>
      </c>
      <c r="I124">
        <v>3.8</v>
      </c>
      <c r="J124">
        <v>4037872</v>
      </c>
      <c r="K124">
        <v>1064096</v>
      </c>
      <c r="L124">
        <v>3884116</v>
      </c>
      <c r="M124">
        <v>2973776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1475039024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3.8</v>
      </c>
      <c r="J125">
        <v>4037872</v>
      </c>
      <c r="K125">
        <v>1064064</v>
      </c>
      <c r="L125">
        <v>3884156</v>
      </c>
      <c r="M125">
        <v>2973808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1475039026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0</v>
      </c>
      <c r="H126">
        <v>100</v>
      </c>
      <c r="I126">
        <v>3.8</v>
      </c>
      <c r="J126">
        <v>4037872</v>
      </c>
      <c r="K126">
        <v>1064196</v>
      </c>
      <c r="L126">
        <v>3884024</v>
      </c>
      <c r="M126">
        <v>2973676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1475039028</v>
      </c>
      <c r="B127">
        <v>250</v>
      </c>
      <c r="C127">
        <v>4</v>
      </c>
      <c r="D127">
        <v>102.4</v>
      </c>
      <c r="E127">
        <v>0</v>
      </c>
      <c r="F127">
        <v>0</v>
      </c>
      <c r="G127">
        <v>2</v>
      </c>
      <c r="H127">
        <v>100</v>
      </c>
      <c r="I127">
        <v>3.8</v>
      </c>
      <c r="J127">
        <v>4037872</v>
      </c>
      <c r="K127">
        <v>1064228</v>
      </c>
      <c r="L127">
        <v>3884000</v>
      </c>
      <c r="M127">
        <v>2973644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32</v>
      </c>
      <c r="V127">
        <v>0</v>
      </c>
      <c r="W127">
        <v>36</v>
      </c>
    </row>
    <row r="128" spans="1:23">
      <c r="A128">
        <v>1475039030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0</v>
      </c>
      <c r="H128">
        <v>100</v>
      </c>
      <c r="I128">
        <v>3.8</v>
      </c>
      <c r="J128">
        <v>4037872</v>
      </c>
      <c r="K128">
        <v>1064228</v>
      </c>
      <c r="L128">
        <v>3884000</v>
      </c>
      <c r="M128">
        <v>2973644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1475039032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0.5</v>
      </c>
      <c r="H129">
        <v>100</v>
      </c>
      <c r="I129">
        <v>3.8</v>
      </c>
      <c r="J129">
        <v>4037872</v>
      </c>
      <c r="K129">
        <v>1064220</v>
      </c>
      <c r="L129">
        <v>3884008</v>
      </c>
      <c r="M129">
        <v>2973652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1475039034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0</v>
      </c>
      <c r="H130">
        <v>100</v>
      </c>
      <c r="I130">
        <v>3.8</v>
      </c>
      <c r="J130">
        <v>4037872</v>
      </c>
      <c r="K130">
        <v>1064220</v>
      </c>
      <c r="L130">
        <v>3884008</v>
      </c>
      <c r="M130">
        <v>2973652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56</v>
      </c>
    </row>
    <row r="131" spans="1:23">
      <c r="A131">
        <v>1475039036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0.5</v>
      </c>
      <c r="H131">
        <v>100</v>
      </c>
      <c r="I131">
        <v>3.8</v>
      </c>
      <c r="J131">
        <v>4037872</v>
      </c>
      <c r="K131">
        <v>1064220</v>
      </c>
      <c r="L131">
        <v>3884008</v>
      </c>
      <c r="M131">
        <v>2973652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1475039038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0</v>
      </c>
      <c r="H132">
        <v>100</v>
      </c>
      <c r="I132">
        <v>3.8</v>
      </c>
      <c r="J132">
        <v>4037872</v>
      </c>
      <c r="K132">
        <v>1064220</v>
      </c>
      <c r="L132">
        <v>3884008</v>
      </c>
      <c r="M132">
        <v>2973652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1475039040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0.5</v>
      </c>
      <c r="H133">
        <v>100</v>
      </c>
      <c r="I133">
        <v>3.8</v>
      </c>
      <c r="J133">
        <v>4037872</v>
      </c>
      <c r="K133">
        <v>1064312</v>
      </c>
      <c r="L133">
        <v>3883916</v>
      </c>
      <c r="M133">
        <v>2973560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1475039042</v>
      </c>
      <c r="B134">
        <v>264</v>
      </c>
      <c r="C134">
        <v>4</v>
      </c>
      <c r="D134">
        <v>101.2</v>
      </c>
      <c r="E134">
        <v>0.5</v>
      </c>
      <c r="F134">
        <v>0</v>
      </c>
      <c r="G134">
        <v>0</v>
      </c>
      <c r="H134">
        <v>100</v>
      </c>
      <c r="I134">
        <v>3.8</v>
      </c>
      <c r="J134">
        <v>4037872</v>
      </c>
      <c r="K134">
        <v>1064344</v>
      </c>
      <c r="L134">
        <v>3883884</v>
      </c>
      <c r="M134">
        <v>2973528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1475039044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0.5</v>
      </c>
      <c r="H135">
        <v>100</v>
      </c>
      <c r="I135">
        <v>3.8</v>
      </c>
      <c r="J135">
        <v>4037872</v>
      </c>
      <c r="K135">
        <v>1064312</v>
      </c>
      <c r="L135">
        <v>3883916</v>
      </c>
      <c r="M135">
        <v>2973560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1475039046</v>
      </c>
      <c r="B136">
        <v>268</v>
      </c>
      <c r="C136">
        <v>4</v>
      </c>
      <c r="D136">
        <v>100.8</v>
      </c>
      <c r="E136">
        <v>0</v>
      </c>
      <c r="F136">
        <v>0</v>
      </c>
      <c r="G136">
        <v>0</v>
      </c>
      <c r="H136">
        <v>100</v>
      </c>
      <c r="I136">
        <v>3.8</v>
      </c>
      <c r="J136">
        <v>4037872</v>
      </c>
      <c r="K136">
        <v>1064312</v>
      </c>
      <c r="L136">
        <v>3883916</v>
      </c>
      <c r="M136">
        <v>2973560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1475039048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0.5</v>
      </c>
      <c r="H137">
        <v>100</v>
      </c>
      <c r="I137">
        <v>3.8</v>
      </c>
      <c r="J137">
        <v>4037872</v>
      </c>
      <c r="K137">
        <v>1064312</v>
      </c>
      <c r="L137">
        <v>3883916</v>
      </c>
      <c r="M137">
        <v>2973560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1475039050</v>
      </c>
      <c r="B138">
        <v>272</v>
      </c>
      <c r="C138">
        <v>4</v>
      </c>
      <c r="D138">
        <v>99.6</v>
      </c>
      <c r="E138">
        <v>0</v>
      </c>
      <c r="F138">
        <v>0</v>
      </c>
      <c r="G138">
        <v>0.5</v>
      </c>
      <c r="H138">
        <v>100</v>
      </c>
      <c r="I138">
        <v>3.8</v>
      </c>
      <c r="J138">
        <v>4037872</v>
      </c>
      <c r="K138">
        <v>1064312</v>
      </c>
      <c r="L138">
        <v>3883916</v>
      </c>
      <c r="M138">
        <v>2973560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1475039052</v>
      </c>
      <c r="B139">
        <v>274</v>
      </c>
      <c r="C139">
        <v>4</v>
      </c>
      <c r="D139">
        <v>100.8</v>
      </c>
      <c r="E139">
        <v>0</v>
      </c>
      <c r="F139">
        <v>0</v>
      </c>
      <c r="G139">
        <v>0</v>
      </c>
      <c r="H139">
        <v>100</v>
      </c>
      <c r="I139">
        <v>3.8</v>
      </c>
      <c r="J139">
        <v>4037872</v>
      </c>
      <c r="K139">
        <v>1064344</v>
      </c>
      <c r="L139">
        <v>3883884</v>
      </c>
      <c r="M139">
        <v>2973528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1475039054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0</v>
      </c>
      <c r="H140">
        <v>100</v>
      </c>
      <c r="I140">
        <v>3.8</v>
      </c>
      <c r="J140">
        <v>4037872</v>
      </c>
      <c r="K140">
        <v>1064312</v>
      </c>
      <c r="L140">
        <v>3883916</v>
      </c>
      <c r="M140">
        <v>2973560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1475039056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0</v>
      </c>
      <c r="H141">
        <v>100</v>
      </c>
      <c r="I141">
        <v>3.8</v>
      </c>
      <c r="J141">
        <v>4037872</v>
      </c>
      <c r="K141">
        <v>1064436</v>
      </c>
      <c r="L141">
        <v>3883792</v>
      </c>
      <c r="M141">
        <v>2973436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1475039058</v>
      </c>
      <c r="B142">
        <v>280</v>
      </c>
      <c r="C142">
        <v>4</v>
      </c>
      <c r="D142">
        <v>100</v>
      </c>
      <c r="E142">
        <v>0</v>
      </c>
      <c r="F142">
        <v>0</v>
      </c>
      <c r="G142">
        <v>0</v>
      </c>
      <c r="H142">
        <v>100</v>
      </c>
      <c r="I142">
        <v>3.8</v>
      </c>
      <c r="J142">
        <v>4037872</v>
      </c>
      <c r="K142">
        <v>1064436</v>
      </c>
      <c r="L142">
        <v>3883792</v>
      </c>
      <c r="M142">
        <v>2973436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1475039060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0</v>
      </c>
      <c r="H143">
        <v>100</v>
      </c>
      <c r="I143">
        <v>3.8</v>
      </c>
      <c r="J143">
        <v>4037872</v>
      </c>
      <c r="K143">
        <v>1064468</v>
      </c>
      <c r="L143">
        <v>3883772</v>
      </c>
      <c r="M143">
        <v>2973404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1475039062</v>
      </c>
      <c r="B144">
        <v>284</v>
      </c>
      <c r="C144">
        <v>4</v>
      </c>
      <c r="D144">
        <v>100.8</v>
      </c>
      <c r="E144">
        <v>0.5</v>
      </c>
      <c r="F144">
        <v>0</v>
      </c>
      <c r="G144">
        <v>0</v>
      </c>
      <c r="H144">
        <v>100</v>
      </c>
      <c r="I144">
        <v>3.8</v>
      </c>
      <c r="J144">
        <v>4037872</v>
      </c>
      <c r="K144">
        <v>1064436</v>
      </c>
      <c r="L144">
        <v>3883804</v>
      </c>
      <c r="M144">
        <v>2973436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1475039064</v>
      </c>
      <c r="B145">
        <v>286</v>
      </c>
      <c r="C145">
        <v>4</v>
      </c>
      <c r="D145">
        <v>102.4</v>
      </c>
      <c r="E145">
        <v>0.5</v>
      </c>
      <c r="F145">
        <v>0</v>
      </c>
      <c r="G145">
        <v>2</v>
      </c>
      <c r="H145">
        <v>100</v>
      </c>
      <c r="I145">
        <v>3.8</v>
      </c>
      <c r="J145">
        <v>4037872</v>
      </c>
      <c r="K145">
        <v>1064404</v>
      </c>
      <c r="L145">
        <v>3883844</v>
      </c>
      <c r="M145">
        <v>2973468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32</v>
      </c>
      <c r="V145">
        <v>0</v>
      </c>
      <c r="W145">
        <v>64</v>
      </c>
    </row>
    <row r="146" spans="1:23">
      <c r="A146">
        <v>1475039066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0</v>
      </c>
      <c r="H146">
        <v>100</v>
      </c>
      <c r="I146">
        <v>3.8</v>
      </c>
      <c r="J146">
        <v>4037872</v>
      </c>
      <c r="K146">
        <v>1064404</v>
      </c>
      <c r="L146">
        <v>3883844</v>
      </c>
      <c r="M146">
        <v>2973468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1475039068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0</v>
      </c>
      <c r="H147">
        <v>100</v>
      </c>
      <c r="I147">
        <v>3.8</v>
      </c>
      <c r="J147">
        <v>4037872</v>
      </c>
      <c r="K147">
        <v>1064404</v>
      </c>
      <c r="L147">
        <v>3883844</v>
      </c>
      <c r="M147">
        <v>2973468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1475039070</v>
      </c>
      <c r="B148">
        <v>292</v>
      </c>
      <c r="C148">
        <v>4</v>
      </c>
      <c r="D148">
        <v>100.8</v>
      </c>
      <c r="E148">
        <v>0.5</v>
      </c>
      <c r="F148">
        <v>0</v>
      </c>
      <c r="G148">
        <v>0</v>
      </c>
      <c r="H148">
        <v>100</v>
      </c>
      <c r="I148">
        <v>3.8</v>
      </c>
      <c r="J148">
        <v>4037872</v>
      </c>
      <c r="K148">
        <v>1064528</v>
      </c>
      <c r="L148">
        <v>3883720</v>
      </c>
      <c r="M148">
        <v>2973344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1475039072</v>
      </c>
      <c r="B149">
        <v>294</v>
      </c>
      <c r="C149">
        <v>4</v>
      </c>
      <c r="D149">
        <v>100.4</v>
      </c>
      <c r="E149">
        <v>0.5</v>
      </c>
      <c r="F149">
        <v>0</v>
      </c>
      <c r="G149">
        <v>0</v>
      </c>
      <c r="H149">
        <v>100</v>
      </c>
      <c r="I149">
        <v>3.8</v>
      </c>
      <c r="J149">
        <v>4037872</v>
      </c>
      <c r="K149">
        <v>1064528</v>
      </c>
      <c r="L149">
        <v>3883720</v>
      </c>
      <c r="M149">
        <v>2973344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1475039074</v>
      </c>
      <c r="B150">
        <v>296</v>
      </c>
      <c r="C150">
        <v>4</v>
      </c>
      <c r="D150">
        <v>100.4</v>
      </c>
      <c r="E150">
        <v>0</v>
      </c>
      <c r="F150">
        <v>0.5</v>
      </c>
      <c r="G150">
        <v>0</v>
      </c>
      <c r="H150">
        <v>100</v>
      </c>
      <c r="I150">
        <v>3.8</v>
      </c>
      <c r="J150">
        <v>4037872</v>
      </c>
      <c r="K150">
        <v>1064528</v>
      </c>
      <c r="L150">
        <v>3883720</v>
      </c>
      <c r="M150">
        <v>2973344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1475039076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0</v>
      </c>
      <c r="H151">
        <v>100</v>
      </c>
      <c r="I151">
        <v>3.8</v>
      </c>
      <c r="J151">
        <v>4037872</v>
      </c>
      <c r="K151">
        <v>1064560</v>
      </c>
      <c r="L151">
        <v>3883688</v>
      </c>
      <c r="M151">
        <v>2973312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1475039078</v>
      </c>
      <c r="B152">
        <v>300</v>
      </c>
      <c r="C152">
        <v>4</v>
      </c>
      <c r="D152">
        <v>100</v>
      </c>
      <c r="E152">
        <v>0</v>
      </c>
      <c r="F152">
        <v>0</v>
      </c>
      <c r="G152">
        <v>0</v>
      </c>
      <c r="H152">
        <v>100</v>
      </c>
      <c r="I152">
        <v>3.8</v>
      </c>
      <c r="J152">
        <v>4037872</v>
      </c>
      <c r="K152">
        <v>1064560</v>
      </c>
      <c r="L152">
        <v>3883688</v>
      </c>
      <c r="M152">
        <v>2973312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1475039080</v>
      </c>
      <c r="B153">
        <v>302</v>
      </c>
      <c r="C153">
        <v>4</v>
      </c>
      <c r="D153">
        <v>63.2</v>
      </c>
      <c r="E153">
        <v>0</v>
      </c>
      <c r="F153">
        <v>0.5</v>
      </c>
      <c r="G153">
        <v>0</v>
      </c>
      <c r="H153">
        <v>62.7</v>
      </c>
      <c r="I153">
        <v>3.7</v>
      </c>
      <c r="J153">
        <v>4037872</v>
      </c>
      <c r="K153">
        <v>1061180</v>
      </c>
      <c r="L153">
        <v>3887072</v>
      </c>
      <c r="M153">
        <v>2976692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1475039082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1061180</v>
      </c>
      <c r="L154">
        <v>3887072</v>
      </c>
      <c r="M154">
        <v>2976692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1475039084</v>
      </c>
      <c r="B155">
        <v>306</v>
      </c>
      <c r="C155">
        <v>4</v>
      </c>
      <c r="D155">
        <v>0.4</v>
      </c>
      <c r="E155">
        <v>0</v>
      </c>
      <c r="F155">
        <v>0.5</v>
      </c>
      <c r="G155">
        <v>0</v>
      </c>
      <c r="H155">
        <v>0</v>
      </c>
      <c r="I155">
        <v>3.7</v>
      </c>
      <c r="J155">
        <v>4037872</v>
      </c>
      <c r="K155">
        <v>1061212</v>
      </c>
      <c r="L155">
        <v>3887040</v>
      </c>
      <c r="M155">
        <v>2976660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1475039086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1</v>
      </c>
      <c r="H156">
        <v>0</v>
      </c>
      <c r="I156">
        <v>3.7</v>
      </c>
      <c r="J156">
        <v>4037872</v>
      </c>
      <c r="K156">
        <v>1061212</v>
      </c>
      <c r="L156">
        <v>3887048</v>
      </c>
      <c r="M156">
        <v>2976660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1475039088</v>
      </c>
      <c r="B157">
        <v>310</v>
      </c>
      <c r="C157">
        <v>4</v>
      </c>
      <c r="D157">
        <v>0.4</v>
      </c>
      <c r="E157">
        <v>0</v>
      </c>
      <c r="F157">
        <v>0.5</v>
      </c>
      <c r="G157">
        <v>0</v>
      </c>
      <c r="H157">
        <v>0</v>
      </c>
      <c r="I157">
        <v>3.7</v>
      </c>
      <c r="J157">
        <v>4037872</v>
      </c>
      <c r="K157">
        <v>1061212</v>
      </c>
      <c r="L157">
        <v>3887048</v>
      </c>
      <c r="M157">
        <v>2976660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1475039184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1060848</v>
      </c>
      <c r="L2">
        <v>3887424</v>
      </c>
      <c r="M2">
        <v>2977024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1475039186</v>
      </c>
      <c r="B3">
        <v>2</v>
      </c>
      <c r="C3">
        <v>4</v>
      </c>
      <c r="D3">
        <v>88</v>
      </c>
      <c r="E3">
        <v>0.5</v>
      </c>
      <c r="F3">
        <v>88.6</v>
      </c>
      <c r="G3">
        <v>0</v>
      </c>
      <c r="H3">
        <v>0</v>
      </c>
      <c r="I3">
        <v>3.7</v>
      </c>
      <c r="J3">
        <v>4037872</v>
      </c>
      <c r="K3">
        <v>1061616</v>
      </c>
      <c r="L3">
        <v>3886656</v>
      </c>
      <c r="M3">
        <v>2976256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1475039188</v>
      </c>
      <c r="B4">
        <v>4</v>
      </c>
      <c r="C4">
        <v>4</v>
      </c>
      <c r="D4">
        <v>100.8</v>
      </c>
      <c r="E4">
        <v>0</v>
      </c>
      <c r="F4">
        <v>100</v>
      </c>
      <c r="G4">
        <v>0</v>
      </c>
      <c r="H4">
        <v>0.5</v>
      </c>
      <c r="I4">
        <v>3.7</v>
      </c>
      <c r="J4">
        <v>4037872</v>
      </c>
      <c r="K4">
        <v>1061584</v>
      </c>
      <c r="L4">
        <v>3886688</v>
      </c>
      <c r="M4">
        <v>2976288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1475039190</v>
      </c>
      <c r="B5">
        <v>6</v>
      </c>
      <c r="C5">
        <v>4</v>
      </c>
      <c r="D5">
        <v>101.2</v>
      </c>
      <c r="E5">
        <v>0</v>
      </c>
      <c r="F5">
        <v>100</v>
      </c>
      <c r="G5">
        <v>0</v>
      </c>
      <c r="H5">
        <v>1</v>
      </c>
      <c r="I5">
        <v>3.7</v>
      </c>
      <c r="J5">
        <v>4037872</v>
      </c>
      <c r="K5">
        <v>1061708</v>
      </c>
      <c r="L5">
        <v>3886568</v>
      </c>
      <c r="M5">
        <v>2976164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1475039192</v>
      </c>
      <c r="B6">
        <v>8</v>
      </c>
      <c r="C6">
        <v>4</v>
      </c>
      <c r="D6">
        <v>100.8</v>
      </c>
      <c r="E6">
        <v>0</v>
      </c>
      <c r="F6">
        <v>100</v>
      </c>
      <c r="G6">
        <v>0</v>
      </c>
      <c r="H6">
        <v>0.5</v>
      </c>
      <c r="I6">
        <v>3.7</v>
      </c>
      <c r="J6">
        <v>4037872</v>
      </c>
      <c r="K6">
        <v>1061740</v>
      </c>
      <c r="L6">
        <v>3886540</v>
      </c>
      <c r="M6">
        <v>2976132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1475039194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3.7</v>
      </c>
      <c r="J7">
        <v>4037872</v>
      </c>
      <c r="K7">
        <v>1061676</v>
      </c>
      <c r="L7">
        <v>3886604</v>
      </c>
      <c r="M7">
        <v>2976196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1475039196</v>
      </c>
      <c r="B8">
        <v>12</v>
      </c>
      <c r="C8">
        <v>4</v>
      </c>
      <c r="D8">
        <v>99.6</v>
      </c>
      <c r="E8">
        <v>0</v>
      </c>
      <c r="F8">
        <v>100</v>
      </c>
      <c r="G8">
        <v>0</v>
      </c>
      <c r="H8">
        <v>0</v>
      </c>
      <c r="I8">
        <v>3.7</v>
      </c>
      <c r="J8">
        <v>4037872</v>
      </c>
      <c r="K8">
        <v>1061676</v>
      </c>
      <c r="L8">
        <v>3886604</v>
      </c>
      <c r="M8">
        <v>2976196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1475039198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3.7</v>
      </c>
      <c r="J9">
        <v>4037872</v>
      </c>
      <c r="K9">
        <v>1061800</v>
      </c>
      <c r="L9">
        <v>3886480</v>
      </c>
      <c r="M9">
        <v>2976072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20</v>
      </c>
    </row>
    <row r="10" spans="1:23">
      <c r="A10">
        <v>1475039200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3.7</v>
      </c>
      <c r="J10">
        <v>4037872</v>
      </c>
      <c r="K10">
        <v>1061800</v>
      </c>
      <c r="L10">
        <v>3886480</v>
      </c>
      <c r="M10">
        <v>2976072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1475039202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3.8</v>
      </c>
      <c r="J11">
        <v>4037872</v>
      </c>
      <c r="K11">
        <v>1062240</v>
      </c>
      <c r="L11">
        <v>3886040</v>
      </c>
      <c r="M11">
        <v>2975632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1475039204</v>
      </c>
      <c r="B12">
        <v>20</v>
      </c>
      <c r="C12">
        <v>4</v>
      </c>
      <c r="D12">
        <v>101.2</v>
      </c>
      <c r="E12">
        <v>0.5</v>
      </c>
      <c r="F12">
        <v>100</v>
      </c>
      <c r="G12">
        <v>1</v>
      </c>
      <c r="H12">
        <v>0</v>
      </c>
      <c r="I12">
        <v>3.8</v>
      </c>
      <c r="J12">
        <v>4037872</v>
      </c>
      <c r="K12">
        <v>1062112</v>
      </c>
      <c r="L12">
        <v>3886172</v>
      </c>
      <c r="M12">
        <v>2975760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1475039206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3.8</v>
      </c>
      <c r="J13">
        <v>4037872</v>
      </c>
      <c r="K13">
        <v>1062112</v>
      </c>
      <c r="L13">
        <v>3886172</v>
      </c>
      <c r="M13">
        <v>2975760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1475039208</v>
      </c>
      <c r="B14">
        <v>24</v>
      </c>
      <c r="C14">
        <v>4</v>
      </c>
      <c r="D14">
        <v>101.2</v>
      </c>
      <c r="E14">
        <v>0</v>
      </c>
      <c r="F14">
        <v>100</v>
      </c>
      <c r="G14">
        <v>1</v>
      </c>
      <c r="H14">
        <v>0.5</v>
      </c>
      <c r="I14">
        <v>3.8</v>
      </c>
      <c r="J14">
        <v>4037872</v>
      </c>
      <c r="K14">
        <v>1062112</v>
      </c>
      <c r="L14">
        <v>3886172</v>
      </c>
      <c r="M14">
        <v>2975760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288</v>
      </c>
    </row>
    <row r="15" spans="1:23">
      <c r="A15">
        <v>1475039210</v>
      </c>
      <c r="B15">
        <v>26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3.8</v>
      </c>
      <c r="J15">
        <v>4037872</v>
      </c>
      <c r="K15">
        <v>1062144</v>
      </c>
      <c r="L15">
        <v>3886140</v>
      </c>
      <c r="M15">
        <v>2975728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1475039212</v>
      </c>
      <c r="B16">
        <v>28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3.8</v>
      </c>
      <c r="J16">
        <v>4037872</v>
      </c>
      <c r="K16">
        <v>1062236</v>
      </c>
      <c r="L16">
        <v>3886048</v>
      </c>
      <c r="M16">
        <v>2975636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1475039214</v>
      </c>
      <c r="B17">
        <v>30</v>
      </c>
      <c r="C17">
        <v>4</v>
      </c>
      <c r="D17">
        <v>101.2</v>
      </c>
      <c r="E17">
        <v>0</v>
      </c>
      <c r="F17">
        <v>100</v>
      </c>
      <c r="G17">
        <v>0</v>
      </c>
      <c r="H17">
        <v>0.5</v>
      </c>
      <c r="I17">
        <v>3.8</v>
      </c>
      <c r="J17">
        <v>4037872</v>
      </c>
      <c r="K17">
        <v>1062236</v>
      </c>
      <c r="L17">
        <v>3886052</v>
      </c>
      <c r="M17">
        <v>2975636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1475039216</v>
      </c>
      <c r="B18">
        <v>32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3.8</v>
      </c>
      <c r="J18">
        <v>4037872</v>
      </c>
      <c r="K18">
        <v>1062204</v>
      </c>
      <c r="L18">
        <v>3886088</v>
      </c>
      <c r="M18">
        <v>2975668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1475039218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3.8</v>
      </c>
      <c r="J19">
        <v>4037872</v>
      </c>
      <c r="K19">
        <v>1062328</v>
      </c>
      <c r="L19">
        <v>3885964</v>
      </c>
      <c r="M19">
        <v>2975544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1475039220</v>
      </c>
      <c r="B20">
        <v>36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3.8</v>
      </c>
      <c r="J20">
        <v>4037872</v>
      </c>
      <c r="K20">
        <v>1062328</v>
      </c>
      <c r="L20">
        <v>3885964</v>
      </c>
      <c r="M20">
        <v>2975544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1475039222</v>
      </c>
      <c r="B21">
        <v>38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3.8</v>
      </c>
      <c r="J21">
        <v>4037872</v>
      </c>
      <c r="K21">
        <v>1062328</v>
      </c>
      <c r="L21">
        <v>3885964</v>
      </c>
      <c r="M21">
        <v>2975544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1475039224</v>
      </c>
      <c r="B22">
        <v>40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3.8</v>
      </c>
      <c r="J22">
        <v>4037872</v>
      </c>
      <c r="K22">
        <v>1062484</v>
      </c>
      <c r="L22">
        <v>3885808</v>
      </c>
      <c r="M22">
        <v>2975388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1475039226</v>
      </c>
      <c r="B23">
        <v>42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3.8</v>
      </c>
      <c r="J23">
        <v>4037872</v>
      </c>
      <c r="K23">
        <v>1062484</v>
      </c>
      <c r="L23">
        <v>3885808</v>
      </c>
      <c r="M23">
        <v>2975388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1475039228</v>
      </c>
      <c r="B24">
        <v>44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3.8</v>
      </c>
      <c r="J24">
        <v>4037872</v>
      </c>
      <c r="K24">
        <v>1062484</v>
      </c>
      <c r="L24">
        <v>3885808</v>
      </c>
      <c r="M24">
        <v>2975388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1475039230</v>
      </c>
      <c r="B25">
        <v>46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3.8</v>
      </c>
      <c r="J25">
        <v>4037872</v>
      </c>
      <c r="K25">
        <v>1062484</v>
      </c>
      <c r="L25">
        <v>3885808</v>
      </c>
      <c r="M25">
        <v>2975388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1475039232</v>
      </c>
      <c r="B26">
        <v>48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3.8</v>
      </c>
      <c r="J26">
        <v>4037872</v>
      </c>
      <c r="K26">
        <v>1062484</v>
      </c>
      <c r="L26">
        <v>3885808</v>
      </c>
      <c r="M26">
        <v>2975388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1475039234</v>
      </c>
      <c r="B27">
        <v>50</v>
      </c>
      <c r="C27">
        <v>4</v>
      </c>
      <c r="D27">
        <v>99.6</v>
      </c>
      <c r="E27">
        <v>0</v>
      </c>
      <c r="F27">
        <v>100</v>
      </c>
      <c r="G27">
        <v>0</v>
      </c>
      <c r="H27">
        <v>0</v>
      </c>
      <c r="I27">
        <v>3.8</v>
      </c>
      <c r="J27">
        <v>4037872</v>
      </c>
      <c r="K27">
        <v>1062608</v>
      </c>
      <c r="L27">
        <v>3885684</v>
      </c>
      <c r="M27">
        <v>2975264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1475039236</v>
      </c>
      <c r="B28">
        <v>52</v>
      </c>
      <c r="C28">
        <v>4</v>
      </c>
      <c r="D28">
        <v>100.4</v>
      </c>
      <c r="E28">
        <v>0</v>
      </c>
      <c r="F28">
        <v>100</v>
      </c>
      <c r="G28">
        <v>0</v>
      </c>
      <c r="H28">
        <v>0</v>
      </c>
      <c r="I28">
        <v>3.8</v>
      </c>
      <c r="J28">
        <v>4037872</v>
      </c>
      <c r="K28">
        <v>1062608</v>
      </c>
      <c r="L28">
        <v>3885684</v>
      </c>
      <c r="M28">
        <v>2975264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1475039238</v>
      </c>
      <c r="B29">
        <v>54</v>
      </c>
      <c r="C29">
        <v>4</v>
      </c>
      <c r="D29">
        <v>100.8</v>
      </c>
      <c r="E29">
        <v>0</v>
      </c>
      <c r="F29">
        <v>100</v>
      </c>
      <c r="G29">
        <v>0</v>
      </c>
      <c r="H29">
        <v>0</v>
      </c>
      <c r="I29">
        <v>3.8</v>
      </c>
      <c r="J29">
        <v>4037872</v>
      </c>
      <c r="K29">
        <v>1062608</v>
      </c>
      <c r="L29">
        <v>3885684</v>
      </c>
      <c r="M29">
        <v>2975264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1475039240</v>
      </c>
      <c r="B30">
        <v>56</v>
      </c>
      <c r="C30">
        <v>4</v>
      </c>
      <c r="D30">
        <v>99.6</v>
      </c>
      <c r="E30">
        <v>0</v>
      </c>
      <c r="F30">
        <v>100</v>
      </c>
      <c r="G30">
        <v>0</v>
      </c>
      <c r="H30">
        <v>0</v>
      </c>
      <c r="I30">
        <v>3.8</v>
      </c>
      <c r="J30">
        <v>4037872</v>
      </c>
      <c r="K30">
        <v>1062608</v>
      </c>
      <c r="L30">
        <v>3885684</v>
      </c>
      <c r="M30">
        <v>2975264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1475039242</v>
      </c>
      <c r="B31">
        <v>58</v>
      </c>
      <c r="C31">
        <v>4</v>
      </c>
      <c r="D31">
        <v>99.6</v>
      </c>
      <c r="E31">
        <v>0</v>
      </c>
      <c r="F31">
        <v>100</v>
      </c>
      <c r="G31">
        <v>0</v>
      </c>
      <c r="H31">
        <v>0</v>
      </c>
      <c r="I31">
        <v>3.8</v>
      </c>
      <c r="J31">
        <v>4037872</v>
      </c>
      <c r="K31">
        <v>1062640</v>
      </c>
      <c r="L31">
        <v>3885652</v>
      </c>
      <c r="M31">
        <v>2975232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1475039244</v>
      </c>
      <c r="B32">
        <v>60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3.8</v>
      </c>
      <c r="J32">
        <v>4037872</v>
      </c>
      <c r="K32">
        <v>1062640</v>
      </c>
      <c r="L32">
        <v>3885652</v>
      </c>
      <c r="M32">
        <v>2975232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64</v>
      </c>
    </row>
    <row r="33" spans="1:23">
      <c r="A33">
        <v>1475039246</v>
      </c>
      <c r="B33">
        <v>62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</v>
      </c>
      <c r="I33">
        <v>3.8</v>
      </c>
      <c r="J33">
        <v>4037872</v>
      </c>
      <c r="K33">
        <v>1062764</v>
      </c>
      <c r="L33">
        <v>3885528</v>
      </c>
      <c r="M33">
        <v>2975108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1475039248</v>
      </c>
      <c r="B34">
        <v>64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3.8</v>
      </c>
      <c r="J34">
        <v>4037872</v>
      </c>
      <c r="K34">
        <v>1062764</v>
      </c>
      <c r="L34">
        <v>3885528</v>
      </c>
      <c r="M34">
        <v>2975108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1475039250</v>
      </c>
      <c r="B35">
        <v>66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3.8</v>
      </c>
      <c r="J35">
        <v>4037872</v>
      </c>
      <c r="K35">
        <v>1062796</v>
      </c>
      <c r="L35">
        <v>3885496</v>
      </c>
      <c r="M35">
        <v>2975076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1475039252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3.8</v>
      </c>
      <c r="J36">
        <v>4037872</v>
      </c>
      <c r="K36">
        <v>1062796</v>
      </c>
      <c r="L36">
        <v>3885496</v>
      </c>
      <c r="M36">
        <v>2975076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1475039254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3.8</v>
      </c>
      <c r="J37">
        <v>4037872</v>
      </c>
      <c r="K37">
        <v>1062796</v>
      </c>
      <c r="L37">
        <v>3885496</v>
      </c>
      <c r="M37">
        <v>2975076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1475039256</v>
      </c>
      <c r="B38">
        <v>72</v>
      </c>
      <c r="C38">
        <v>4</v>
      </c>
      <c r="D38">
        <v>100.4</v>
      </c>
      <c r="E38">
        <v>0</v>
      </c>
      <c r="F38">
        <v>100</v>
      </c>
      <c r="G38">
        <v>0</v>
      </c>
      <c r="H38">
        <v>1</v>
      </c>
      <c r="I38">
        <v>3.8</v>
      </c>
      <c r="J38">
        <v>4037872</v>
      </c>
      <c r="K38">
        <v>1062828</v>
      </c>
      <c r="L38">
        <v>3885464</v>
      </c>
      <c r="M38">
        <v>2975044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1475039258</v>
      </c>
      <c r="B39">
        <v>74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3.8</v>
      </c>
      <c r="J39">
        <v>4037872</v>
      </c>
      <c r="K39">
        <v>1062952</v>
      </c>
      <c r="L39">
        <v>3885340</v>
      </c>
      <c r="M39">
        <v>2974920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1475039260</v>
      </c>
      <c r="B40">
        <v>76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3.8</v>
      </c>
      <c r="J40">
        <v>4037872</v>
      </c>
      <c r="K40">
        <v>1062952</v>
      </c>
      <c r="L40">
        <v>3885340</v>
      </c>
      <c r="M40">
        <v>2974920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1475039262</v>
      </c>
      <c r="B41">
        <v>78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3.8</v>
      </c>
      <c r="J41">
        <v>4037872</v>
      </c>
      <c r="K41">
        <v>1062952</v>
      </c>
      <c r="L41">
        <v>3885340</v>
      </c>
      <c r="M41">
        <v>2974920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1475039264</v>
      </c>
      <c r="B42">
        <v>80</v>
      </c>
      <c r="C42">
        <v>4</v>
      </c>
      <c r="D42">
        <v>100.4</v>
      </c>
      <c r="E42">
        <v>0</v>
      </c>
      <c r="F42">
        <v>100</v>
      </c>
      <c r="G42">
        <v>0.5</v>
      </c>
      <c r="H42">
        <v>0</v>
      </c>
      <c r="I42">
        <v>3.8</v>
      </c>
      <c r="J42">
        <v>4037872</v>
      </c>
      <c r="K42">
        <v>1062952</v>
      </c>
      <c r="L42">
        <v>3885340</v>
      </c>
      <c r="M42">
        <v>2974920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1475039266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3.8</v>
      </c>
      <c r="J43">
        <v>4037872</v>
      </c>
      <c r="K43">
        <v>1062952</v>
      </c>
      <c r="L43">
        <v>3885340</v>
      </c>
      <c r="M43">
        <v>2974920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1475039268</v>
      </c>
      <c r="B44">
        <v>84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3.8</v>
      </c>
      <c r="J44">
        <v>4037872</v>
      </c>
      <c r="K44">
        <v>1062952</v>
      </c>
      <c r="L44">
        <v>3885340</v>
      </c>
      <c r="M44">
        <v>2974920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1475039270</v>
      </c>
      <c r="B45">
        <v>86</v>
      </c>
      <c r="C45">
        <v>4</v>
      </c>
      <c r="D45">
        <v>100.4</v>
      </c>
      <c r="E45">
        <v>0</v>
      </c>
      <c r="F45">
        <v>100</v>
      </c>
      <c r="G45">
        <v>0</v>
      </c>
      <c r="H45">
        <v>0</v>
      </c>
      <c r="I45">
        <v>3.8</v>
      </c>
      <c r="J45">
        <v>4037872</v>
      </c>
      <c r="K45">
        <v>1062952</v>
      </c>
      <c r="L45">
        <v>3885340</v>
      </c>
      <c r="M45">
        <v>2974920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1475039272</v>
      </c>
      <c r="B46">
        <v>88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0.5</v>
      </c>
      <c r="I46">
        <v>3.8</v>
      </c>
      <c r="J46">
        <v>4037872</v>
      </c>
      <c r="K46">
        <v>1062920</v>
      </c>
      <c r="L46">
        <v>3885372</v>
      </c>
      <c r="M46">
        <v>2974952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1475039274</v>
      </c>
      <c r="B47">
        <v>90</v>
      </c>
      <c r="C47">
        <v>4</v>
      </c>
      <c r="D47">
        <v>100.4</v>
      </c>
      <c r="E47">
        <v>0</v>
      </c>
      <c r="F47">
        <v>100</v>
      </c>
      <c r="G47">
        <v>0</v>
      </c>
      <c r="H47">
        <v>0</v>
      </c>
      <c r="I47">
        <v>3.8</v>
      </c>
      <c r="J47">
        <v>4037872</v>
      </c>
      <c r="K47">
        <v>1062920</v>
      </c>
      <c r="L47">
        <v>3885372</v>
      </c>
      <c r="M47">
        <v>2974952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1475039276</v>
      </c>
      <c r="B48">
        <v>92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0.5</v>
      </c>
      <c r="I48">
        <v>3.8</v>
      </c>
      <c r="J48">
        <v>4037872</v>
      </c>
      <c r="K48">
        <v>1062888</v>
      </c>
      <c r="L48">
        <v>3885404</v>
      </c>
      <c r="M48">
        <v>2974984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1475039278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3.8</v>
      </c>
      <c r="J49">
        <v>4037872</v>
      </c>
      <c r="K49">
        <v>1062888</v>
      </c>
      <c r="L49">
        <v>3885404</v>
      </c>
      <c r="M49">
        <v>2974984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1475039280</v>
      </c>
      <c r="B50">
        <v>96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3.8</v>
      </c>
      <c r="J50">
        <v>4037872</v>
      </c>
      <c r="K50">
        <v>1062920</v>
      </c>
      <c r="L50">
        <v>3885372</v>
      </c>
      <c r="M50">
        <v>2974952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1475039282</v>
      </c>
      <c r="B51">
        <v>98</v>
      </c>
      <c r="C51">
        <v>4</v>
      </c>
      <c r="D51">
        <v>100.4</v>
      </c>
      <c r="E51">
        <v>0</v>
      </c>
      <c r="F51">
        <v>100</v>
      </c>
      <c r="G51">
        <v>0</v>
      </c>
      <c r="H51">
        <v>0</v>
      </c>
      <c r="I51">
        <v>3.8</v>
      </c>
      <c r="J51">
        <v>4037872</v>
      </c>
      <c r="K51">
        <v>1062920</v>
      </c>
      <c r="L51">
        <v>3885372</v>
      </c>
      <c r="M51">
        <v>2974952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1475039284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3.8</v>
      </c>
      <c r="J52">
        <v>4037872</v>
      </c>
      <c r="K52">
        <v>1062888</v>
      </c>
      <c r="L52">
        <v>3885404</v>
      </c>
      <c r="M52">
        <v>2974984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1475039286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3.8</v>
      </c>
      <c r="J53">
        <v>4037872</v>
      </c>
      <c r="K53">
        <v>1062888</v>
      </c>
      <c r="L53">
        <v>3885404</v>
      </c>
      <c r="M53">
        <v>2974984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1475039288</v>
      </c>
      <c r="B54">
        <v>104</v>
      </c>
      <c r="C54">
        <v>4</v>
      </c>
      <c r="D54">
        <v>100.4</v>
      </c>
      <c r="E54">
        <v>0</v>
      </c>
      <c r="F54">
        <v>100</v>
      </c>
      <c r="G54">
        <v>0</v>
      </c>
      <c r="H54">
        <v>0.5</v>
      </c>
      <c r="I54">
        <v>3.8</v>
      </c>
      <c r="J54">
        <v>4037872</v>
      </c>
      <c r="K54">
        <v>1062920</v>
      </c>
      <c r="L54">
        <v>3885372</v>
      </c>
      <c r="M54">
        <v>2974952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1475039290</v>
      </c>
      <c r="B55">
        <v>106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3.8</v>
      </c>
      <c r="J55">
        <v>4037872</v>
      </c>
      <c r="K55">
        <v>1062920</v>
      </c>
      <c r="L55">
        <v>3885372</v>
      </c>
      <c r="M55">
        <v>2974952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1475039292</v>
      </c>
      <c r="B56">
        <v>108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3.8</v>
      </c>
      <c r="J56">
        <v>4037872</v>
      </c>
      <c r="K56">
        <v>1062920</v>
      </c>
      <c r="L56">
        <v>3885372</v>
      </c>
      <c r="M56">
        <v>2974952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1475039294</v>
      </c>
      <c r="B57">
        <v>110</v>
      </c>
      <c r="C57">
        <v>4</v>
      </c>
      <c r="D57">
        <v>100.4</v>
      </c>
      <c r="E57">
        <v>0</v>
      </c>
      <c r="F57">
        <v>100</v>
      </c>
      <c r="G57">
        <v>0</v>
      </c>
      <c r="H57">
        <v>0</v>
      </c>
      <c r="I57">
        <v>3.8</v>
      </c>
      <c r="J57">
        <v>4037872</v>
      </c>
      <c r="K57">
        <v>1062824</v>
      </c>
      <c r="L57">
        <v>3885468</v>
      </c>
      <c r="M57">
        <v>2975048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1475039296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3.8</v>
      </c>
      <c r="J58">
        <v>4037872</v>
      </c>
      <c r="K58">
        <v>1062824</v>
      </c>
      <c r="L58">
        <v>3885468</v>
      </c>
      <c r="M58">
        <v>2975048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1475039298</v>
      </c>
      <c r="B59">
        <v>114</v>
      </c>
      <c r="C59">
        <v>4</v>
      </c>
      <c r="D59">
        <v>100</v>
      </c>
      <c r="E59">
        <v>0.5</v>
      </c>
      <c r="F59">
        <v>100</v>
      </c>
      <c r="G59">
        <v>0</v>
      </c>
      <c r="H59">
        <v>0</v>
      </c>
      <c r="I59">
        <v>3.8</v>
      </c>
      <c r="J59">
        <v>4037872</v>
      </c>
      <c r="K59">
        <v>1062856</v>
      </c>
      <c r="L59">
        <v>3885436</v>
      </c>
      <c r="M59">
        <v>2975016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1475039300</v>
      </c>
      <c r="B60">
        <v>116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3.8</v>
      </c>
      <c r="J60">
        <v>4037872</v>
      </c>
      <c r="K60">
        <v>1062856</v>
      </c>
      <c r="L60">
        <v>3885436</v>
      </c>
      <c r="M60">
        <v>2975016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1475039302</v>
      </c>
      <c r="B61">
        <v>118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3.8</v>
      </c>
      <c r="J61">
        <v>4037872</v>
      </c>
      <c r="K61">
        <v>1062856</v>
      </c>
      <c r="L61">
        <v>3885436</v>
      </c>
      <c r="M61">
        <v>2975016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1475039304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3.8</v>
      </c>
      <c r="J62">
        <v>4037872</v>
      </c>
      <c r="K62">
        <v>1062888</v>
      </c>
      <c r="L62">
        <v>3885404</v>
      </c>
      <c r="M62">
        <v>2974984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1475039306</v>
      </c>
      <c r="B63">
        <v>122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3.8</v>
      </c>
      <c r="J63">
        <v>4037872</v>
      </c>
      <c r="K63">
        <v>1062888</v>
      </c>
      <c r="L63">
        <v>3885416</v>
      </c>
      <c r="M63">
        <v>2974984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1475039308</v>
      </c>
      <c r="B64">
        <v>124</v>
      </c>
      <c r="C64">
        <v>4</v>
      </c>
      <c r="D64">
        <v>100.4</v>
      </c>
      <c r="E64">
        <v>0</v>
      </c>
      <c r="F64">
        <v>100</v>
      </c>
      <c r="G64">
        <v>0</v>
      </c>
      <c r="H64">
        <v>0</v>
      </c>
      <c r="I64">
        <v>3.8</v>
      </c>
      <c r="J64">
        <v>4037872</v>
      </c>
      <c r="K64">
        <v>1063012</v>
      </c>
      <c r="L64">
        <v>3885292</v>
      </c>
      <c r="M64">
        <v>2974860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1475039310</v>
      </c>
      <c r="B65">
        <v>126</v>
      </c>
      <c r="C65">
        <v>4</v>
      </c>
      <c r="D65">
        <v>101.2</v>
      </c>
      <c r="E65">
        <v>0</v>
      </c>
      <c r="F65">
        <v>100</v>
      </c>
      <c r="G65">
        <v>0.5</v>
      </c>
      <c r="H65">
        <v>0.5</v>
      </c>
      <c r="I65">
        <v>3.8</v>
      </c>
      <c r="J65">
        <v>4037872</v>
      </c>
      <c r="K65">
        <v>1063012</v>
      </c>
      <c r="L65">
        <v>3885296</v>
      </c>
      <c r="M65">
        <v>2974860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1475039312</v>
      </c>
      <c r="B66">
        <v>128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3.8</v>
      </c>
      <c r="J66">
        <v>4037872</v>
      </c>
      <c r="K66">
        <v>1063044</v>
      </c>
      <c r="L66">
        <v>3885268</v>
      </c>
      <c r="M66">
        <v>2974828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1475039314</v>
      </c>
      <c r="B67">
        <v>130</v>
      </c>
      <c r="C67">
        <v>4</v>
      </c>
      <c r="D67">
        <v>100.4</v>
      </c>
      <c r="E67">
        <v>0</v>
      </c>
      <c r="F67">
        <v>100</v>
      </c>
      <c r="G67">
        <v>0</v>
      </c>
      <c r="H67">
        <v>0</v>
      </c>
      <c r="I67">
        <v>3.8</v>
      </c>
      <c r="J67">
        <v>4037872</v>
      </c>
      <c r="K67">
        <v>1062980</v>
      </c>
      <c r="L67">
        <v>3885332</v>
      </c>
      <c r="M67">
        <v>2974892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1475039316</v>
      </c>
      <c r="B68">
        <v>132</v>
      </c>
      <c r="C68">
        <v>4</v>
      </c>
      <c r="D68">
        <v>100.4</v>
      </c>
      <c r="E68">
        <v>0</v>
      </c>
      <c r="F68">
        <v>100</v>
      </c>
      <c r="G68">
        <v>0</v>
      </c>
      <c r="H68">
        <v>0.5</v>
      </c>
      <c r="I68">
        <v>3.8</v>
      </c>
      <c r="J68">
        <v>4037872</v>
      </c>
      <c r="K68">
        <v>1062980</v>
      </c>
      <c r="L68">
        <v>3885332</v>
      </c>
      <c r="M68">
        <v>2974892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1475039318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3.8</v>
      </c>
      <c r="J69">
        <v>4037872</v>
      </c>
      <c r="K69">
        <v>1062980</v>
      </c>
      <c r="L69">
        <v>3885332</v>
      </c>
      <c r="M69">
        <v>2974892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1475039320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3.8</v>
      </c>
      <c r="J70">
        <v>4037872</v>
      </c>
      <c r="K70">
        <v>1063012</v>
      </c>
      <c r="L70">
        <v>3885300</v>
      </c>
      <c r="M70">
        <v>2974860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1475039322</v>
      </c>
      <c r="B71">
        <v>138</v>
      </c>
      <c r="C71">
        <v>4</v>
      </c>
      <c r="D71">
        <v>100.4</v>
      </c>
      <c r="E71">
        <v>0.5</v>
      </c>
      <c r="F71">
        <v>100</v>
      </c>
      <c r="G71">
        <v>0</v>
      </c>
      <c r="H71">
        <v>0</v>
      </c>
      <c r="I71">
        <v>3.8</v>
      </c>
      <c r="J71">
        <v>4037872</v>
      </c>
      <c r="K71">
        <v>1063136</v>
      </c>
      <c r="L71">
        <v>3885176</v>
      </c>
      <c r="M71">
        <v>2974736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1475039324</v>
      </c>
      <c r="B72">
        <v>140</v>
      </c>
      <c r="C72">
        <v>4</v>
      </c>
      <c r="D72">
        <v>99.6</v>
      </c>
      <c r="E72">
        <v>0</v>
      </c>
      <c r="F72">
        <v>100</v>
      </c>
      <c r="G72">
        <v>0</v>
      </c>
      <c r="H72">
        <v>0</v>
      </c>
      <c r="I72">
        <v>3.8</v>
      </c>
      <c r="J72">
        <v>4037872</v>
      </c>
      <c r="K72">
        <v>1063104</v>
      </c>
      <c r="L72">
        <v>3885208</v>
      </c>
      <c r="M72">
        <v>2974768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1475039326</v>
      </c>
      <c r="B73">
        <v>142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3.8</v>
      </c>
      <c r="J73">
        <v>4037872</v>
      </c>
      <c r="K73">
        <v>1063104</v>
      </c>
      <c r="L73">
        <v>3885208</v>
      </c>
      <c r="M73">
        <v>2974768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1475039328</v>
      </c>
      <c r="B74">
        <v>144</v>
      </c>
      <c r="C74">
        <v>4</v>
      </c>
      <c r="D74">
        <v>100</v>
      </c>
      <c r="E74">
        <v>0</v>
      </c>
      <c r="F74">
        <v>100</v>
      </c>
      <c r="G74">
        <v>0</v>
      </c>
      <c r="H74">
        <v>0</v>
      </c>
      <c r="I74">
        <v>3.8</v>
      </c>
      <c r="J74">
        <v>4037872</v>
      </c>
      <c r="K74">
        <v>1063136</v>
      </c>
      <c r="L74">
        <v>3885176</v>
      </c>
      <c r="M74">
        <v>2974736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1475039330</v>
      </c>
      <c r="B75">
        <v>146</v>
      </c>
      <c r="C75">
        <v>4</v>
      </c>
      <c r="D75">
        <v>100.8</v>
      </c>
      <c r="E75">
        <v>0</v>
      </c>
      <c r="F75">
        <v>100</v>
      </c>
      <c r="G75">
        <v>0</v>
      </c>
      <c r="H75">
        <v>0.5</v>
      </c>
      <c r="I75">
        <v>3.8</v>
      </c>
      <c r="J75">
        <v>4037872</v>
      </c>
      <c r="K75">
        <v>1063136</v>
      </c>
      <c r="L75">
        <v>3885176</v>
      </c>
      <c r="M75">
        <v>2974736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1475039332</v>
      </c>
      <c r="B76">
        <v>148</v>
      </c>
      <c r="C76">
        <v>4</v>
      </c>
      <c r="D76">
        <v>99.6</v>
      </c>
      <c r="E76">
        <v>0</v>
      </c>
      <c r="F76">
        <v>100</v>
      </c>
      <c r="G76">
        <v>0</v>
      </c>
      <c r="H76">
        <v>0</v>
      </c>
      <c r="I76">
        <v>3.8</v>
      </c>
      <c r="J76">
        <v>4037872</v>
      </c>
      <c r="K76">
        <v>1063136</v>
      </c>
      <c r="L76">
        <v>3885176</v>
      </c>
      <c r="M76">
        <v>2974736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1475039334</v>
      </c>
      <c r="B77">
        <v>150</v>
      </c>
      <c r="C77">
        <v>4</v>
      </c>
      <c r="D77">
        <v>100.4</v>
      </c>
      <c r="E77">
        <v>0</v>
      </c>
      <c r="F77">
        <v>100</v>
      </c>
      <c r="G77">
        <v>0.5</v>
      </c>
      <c r="H77">
        <v>0</v>
      </c>
      <c r="I77">
        <v>3.8</v>
      </c>
      <c r="J77">
        <v>4037872</v>
      </c>
      <c r="K77">
        <v>1063260</v>
      </c>
      <c r="L77">
        <v>3885052</v>
      </c>
      <c r="M77">
        <v>2974612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1475039336</v>
      </c>
      <c r="B78">
        <v>152</v>
      </c>
      <c r="C78">
        <v>4</v>
      </c>
      <c r="D78">
        <v>100.4</v>
      </c>
      <c r="E78">
        <v>0</v>
      </c>
      <c r="F78">
        <v>100</v>
      </c>
      <c r="G78">
        <v>0</v>
      </c>
      <c r="H78">
        <v>0.5</v>
      </c>
      <c r="I78">
        <v>3.8</v>
      </c>
      <c r="J78">
        <v>4037872</v>
      </c>
      <c r="K78">
        <v>1063292</v>
      </c>
      <c r="L78">
        <v>3885020</v>
      </c>
      <c r="M78">
        <v>2974580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1475039338</v>
      </c>
      <c r="B79">
        <v>154</v>
      </c>
      <c r="C79">
        <v>4</v>
      </c>
      <c r="D79">
        <v>100</v>
      </c>
      <c r="E79">
        <v>0</v>
      </c>
      <c r="F79">
        <v>100</v>
      </c>
      <c r="G79">
        <v>0</v>
      </c>
      <c r="H79">
        <v>0</v>
      </c>
      <c r="I79">
        <v>3.8</v>
      </c>
      <c r="J79">
        <v>4037872</v>
      </c>
      <c r="K79">
        <v>1063292</v>
      </c>
      <c r="L79">
        <v>3885020</v>
      </c>
      <c r="M79">
        <v>2974580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1475039340</v>
      </c>
      <c r="B80">
        <v>156</v>
      </c>
      <c r="C80">
        <v>4</v>
      </c>
      <c r="D80">
        <v>100.8</v>
      </c>
      <c r="E80">
        <v>0</v>
      </c>
      <c r="F80">
        <v>100</v>
      </c>
      <c r="G80">
        <v>1.5</v>
      </c>
      <c r="H80">
        <v>0</v>
      </c>
      <c r="I80">
        <v>3.8</v>
      </c>
      <c r="J80">
        <v>4037872</v>
      </c>
      <c r="K80">
        <v>1063292</v>
      </c>
      <c r="L80">
        <v>3885028</v>
      </c>
      <c r="M80">
        <v>2974580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1475039342</v>
      </c>
      <c r="B81">
        <v>158</v>
      </c>
      <c r="C81">
        <v>4</v>
      </c>
      <c r="D81">
        <v>100</v>
      </c>
      <c r="E81">
        <v>0</v>
      </c>
      <c r="F81">
        <v>100</v>
      </c>
      <c r="G81">
        <v>0</v>
      </c>
      <c r="H81">
        <v>0</v>
      </c>
      <c r="I81">
        <v>3.8</v>
      </c>
      <c r="J81">
        <v>4037872</v>
      </c>
      <c r="K81">
        <v>1063292</v>
      </c>
      <c r="L81">
        <v>3885028</v>
      </c>
      <c r="M81">
        <v>2974580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1475039344</v>
      </c>
      <c r="B82">
        <v>160</v>
      </c>
      <c r="C82">
        <v>4</v>
      </c>
      <c r="D82">
        <v>100.4</v>
      </c>
      <c r="E82">
        <v>0</v>
      </c>
      <c r="F82">
        <v>100</v>
      </c>
      <c r="G82">
        <v>0</v>
      </c>
      <c r="H82">
        <v>0</v>
      </c>
      <c r="I82">
        <v>3.8</v>
      </c>
      <c r="J82">
        <v>4037872</v>
      </c>
      <c r="K82">
        <v>1063324</v>
      </c>
      <c r="L82">
        <v>3884996</v>
      </c>
      <c r="M82">
        <v>2974548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1475039346</v>
      </c>
      <c r="B83">
        <v>162</v>
      </c>
      <c r="C83">
        <v>4</v>
      </c>
      <c r="D83">
        <v>100</v>
      </c>
      <c r="E83">
        <v>0</v>
      </c>
      <c r="F83">
        <v>100</v>
      </c>
      <c r="G83">
        <v>0</v>
      </c>
      <c r="H83">
        <v>0</v>
      </c>
      <c r="I83">
        <v>3.8</v>
      </c>
      <c r="J83">
        <v>4037872</v>
      </c>
      <c r="K83">
        <v>1063448</v>
      </c>
      <c r="L83">
        <v>3884872</v>
      </c>
      <c r="M83">
        <v>2974424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60</v>
      </c>
    </row>
    <row r="84" spans="1:23">
      <c r="A84">
        <v>1475039348</v>
      </c>
      <c r="B84">
        <v>164</v>
      </c>
      <c r="C84">
        <v>4</v>
      </c>
      <c r="D84">
        <v>100</v>
      </c>
      <c r="E84">
        <v>0</v>
      </c>
      <c r="F84">
        <v>100</v>
      </c>
      <c r="G84">
        <v>0</v>
      </c>
      <c r="H84">
        <v>0</v>
      </c>
      <c r="I84">
        <v>3.8</v>
      </c>
      <c r="J84">
        <v>4037872</v>
      </c>
      <c r="K84">
        <v>1063448</v>
      </c>
      <c r="L84">
        <v>3884872</v>
      </c>
      <c r="M84">
        <v>2974424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1475039350</v>
      </c>
      <c r="B85">
        <v>166</v>
      </c>
      <c r="C85">
        <v>4</v>
      </c>
      <c r="D85">
        <v>100.4</v>
      </c>
      <c r="E85">
        <v>0</v>
      </c>
      <c r="F85">
        <v>100</v>
      </c>
      <c r="G85">
        <v>0</v>
      </c>
      <c r="H85">
        <v>0</v>
      </c>
      <c r="I85">
        <v>3.8</v>
      </c>
      <c r="J85">
        <v>4037872</v>
      </c>
      <c r="K85">
        <v>1063448</v>
      </c>
      <c r="L85">
        <v>3884872</v>
      </c>
      <c r="M85">
        <v>2974424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1475039352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</v>
      </c>
      <c r="I86">
        <v>3.8</v>
      </c>
      <c r="J86">
        <v>4037872</v>
      </c>
      <c r="K86">
        <v>1063448</v>
      </c>
      <c r="L86">
        <v>3884872</v>
      </c>
      <c r="M86">
        <v>2974424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1475039354</v>
      </c>
      <c r="B87">
        <v>170</v>
      </c>
      <c r="C87">
        <v>4</v>
      </c>
      <c r="D87">
        <v>100</v>
      </c>
      <c r="E87">
        <v>0</v>
      </c>
      <c r="F87">
        <v>100</v>
      </c>
      <c r="G87">
        <v>0.5</v>
      </c>
      <c r="H87">
        <v>0</v>
      </c>
      <c r="I87">
        <v>3.8</v>
      </c>
      <c r="J87">
        <v>4037872</v>
      </c>
      <c r="K87">
        <v>1063416</v>
      </c>
      <c r="L87">
        <v>3884904</v>
      </c>
      <c r="M87">
        <v>2974456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1475039356</v>
      </c>
      <c r="B88">
        <v>172</v>
      </c>
      <c r="C88">
        <v>4</v>
      </c>
      <c r="D88">
        <v>100.4</v>
      </c>
      <c r="E88">
        <v>0</v>
      </c>
      <c r="F88">
        <v>100</v>
      </c>
      <c r="G88">
        <v>0</v>
      </c>
      <c r="H88">
        <v>0.5</v>
      </c>
      <c r="I88">
        <v>3.8</v>
      </c>
      <c r="J88">
        <v>4037872</v>
      </c>
      <c r="K88">
        <v>1063416</v>
      </c>
      <c r="L88">
        <v>3884904</v>
      </c>
      <c r="M88">
        <v>2974456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1475039358</v>
      </c>
      <c r="B89">
        <v>174</v>
      </c>
      <c r="C89">
        <v>4</v>
      </c>
      <c r="D89">
        <v>100</v>
      </c>
      <c r="E89">
        <v>0</v>
      </c>
      <c r="F89">
        <v>100</v>
      </c>
      <c r="G89">
        <v>0</v>
      </c>
      <c r="H89">
        <v>0</v>
      </c>
      <c r="I89">
        <v>3.8</v>
      </c>
      <c r="J89">
        <v>4037872</v>
      </c>
      <c r="K89">
        <v>1063416</v>
      </c>
      <c r="L89">
        <v>3884904</v>
      </c>
      <c r="M89">
        <v>2974456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1475039360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</v>
      </c>
      <c r="I90">
        <v>3.8</v>
      </c>
      <c r="J90">
        <v>4037872</v>
      </c>
      <c r="K90">
        <v>1063572</v>
      </c>
      <c r="L90">
        <v>3884748</v>
      </c>
      <c r="M90">
        <v>2974300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1475039362</v>
      </c>
      <c r="B91">
        <v>178</v>
      </c>
      <c r="C91">
        <v>4</v>
      </c>
      <c r="D91">
        <v>100</v>
      </c>
      <c r="E91">
        <v>0.5</v>
      </c>
      <c r="F91">
        <v>100</v>
      </c>
      <c r="G91">
        <v>0</v>
      </c>
      <c r="H91">
        <v>0</v>
      </c>
      <c r="I91">
        <v>3.8</v>
      </c>
      <c r="J91">
        <v>4037872</v>
      </c>
      <c r="K91">
        <v>1063508</v>
      </c>
      <c r="L91">
        <v>3884812</v>
      </c>
      <c r="M91">
        <v>2974364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1475039364</v>
      </c>
      <c r="B92">
        <v>180</v>
      </c>
      <c r="C92">
        <v>4</v>
      </c>
      <c r="D92">
        <v>100</v>
      </c>
      <c r="E92">
        <v>0</v>
      </c>
      <c r="F92">
        <v>100</v>
      </c>
      <c r="G92">
        <v>0</v>
      </c>
      <c r="H92">
        <v>0</v>
      </c>
      <c r="I92">
        <v>3.8</v>
      </c>
      <c r="J92">
        <v>4037872</v>
      </c>
      <c r="K92">
        <v>1063508</v>
      </c>
      <c r="L92">
        <v>3884812</v>
      </c>
      <c r="M92">
        <v>2974364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1475039366</v>
      </c>
      <c r="B93">
        <v>182</v>
      </c>
      <c r="C93">
        <v>4</v>
      </c>
      <c r="D93">
        <v>100</v>
      </c>
      <c r="E93">
        <v>0</v>
      </c>
      <c r="F93">
        <v>100</v>
      </c>
      <c r="G93">
        <v>0</v>
      </c>
      <c r="H93">
        <v>0</v>
      </c>
      <c r="I93">
        <v>3.8</v>
      </c>
      <c r="J93">
        <v>4037872</v>
      </c>
      <c r="K93">
        <v>1063508</v>
      </c>
      <c r="L93">
        <v>3884812</v>
      </c>
      <c r="M93">
        <v>2974364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1475039368</v>
      </c>
      <c r="B94">
        <v>184</v>
      </c>
      <c r="C94">
        <v>4</v>
      </c>
      <c r="D94">
        <v>100.4</v>
      </c>
      <c r="E94">
        <v>0</v>
      </c>
      <c r="F94">
        <v>100</v>
      </c>
      <c r="G94">
        <v>0</v>
      </c>
      <c r="H94">
        <v>0</v>
      </c>
      <c r="I94">
        <v>3.8</v>
      </c>
      <c r="J94">
        <v>4037872</v>
      </c>
      <c r="K94">
        <v>1063508</v>
      </c>
      <c r="L94">
        <v>3884812</v>
      </c>
      <c r="M94">
        <v>2974364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1475039370</v>
      </c>
      <c r="B95">
        <v>186</v>
      </c>
      <c r="C95">
        <v>4</v>
      </c>
      <c r="D95">
        <v>100</v>
      </c>
      <c r="E95">
        <v>0</v>
      </c>
      <c r="F95">
        <v>100</v>
      </c>
      <c r="G95">
        <v>0</v>
      </c>
      <c r="H95">
        <v>0</v>
      </c>
      <c r="I95">
        <v>3.8</v>
      </c>
      <c r="J95">
        <v>4037872</v>
      </c>
      <c r="K95">
        <v>1063508</v>
      </c>
      <c r="L95">
        <v>3884812</v>
      </c>
      <c r="M95">
        <v>2974364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1475039372</v>
      </c>
      <c r="B96">
        <v>188</v>
      </c>
      <c r="C96">
        <v>4</v>
      </c>
      <c r="D96">
        <v>100</v>
      </c>
      <c r="E96">
        <v>0</v>
      </c>
      <c r="F96">
        <v>100</v>
      </c>
      <c r="G96">
        <v>0</v>
      </c>
      <c r="H96">
        <v>0</v>
      </c>
      <c r="I96">
        <v>3.8</v>
      </c>
      <c r="J96">
        <v>4037872</v>
      </c>
      <c r="K96">
        <v>1063508</v>
      </c>
      <c r="L96">
        <v>3884812</v>
      </c>
      <c r="M96">
        <v>2974364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1475039374</v>
      </c>
      <c r="B97">
        <v>190</v>
      </c>
      <c r="C97">
        <v>4</v>
      </c>
      <c r="D97">
        <v>100</v>
      </c>
      <c r="E97">
        <v>0</v>
      </c>
      <c r="F97">
        <v>100</v>
      </c>
      <c r="G97">
        <v>0</v>
      </c>
      <c r="H97">
        <v>0</v>
      </c>
      <c r="I97">
        <v>3.8</v>
      </c>
      <c r="J97">
        <v>4037872</v>
      </c>
      <c r="K97">
        <v>1063664</v>
      </c>
      <c r="L97">
        <v>3884656</v>
      </c>
      <c r="M97">
        <v>2974208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1475039376</v>
      </c>
      <c r="B98">
        <v>192</v>
      </c>
      <c r="C98">
        <v>4</v>
      </c>
      <c r="D98">
        <v>100</v>
      </c>
      <c r="E98">
        <v>0</v>
      </c>
      <c r="F98">
        <v>100</v>
      </c>
      <c r="G98">
        <v>0</v>
      </c>
      <c r="H98">
        <v>0</v>
      </c>
      <c r="I98">
        <v>3.8</v>
      </c>
      <c r="J98">
        <v>4037872</v>
      </c>
      <c r="K98">
        <v>1063664</v>
      </c>
      <c r="L98">
        <v>3884656</v>
      </c>
      <c r="M98">
        <v>2974208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1475039378</v>
      </c>
      <c r="B99">
        <v>194</v>
      </c>
      <c r="C99">
        <v>4</v>
      </c>
      <c r="D99">
        <v>100.4</v>
      </c>
      <c r="E99">
        <v>0</v>
      </c>
      <c r="F99">
        <v>100</v>
      </c>
      <c r="G99">
        <v>0</v>
      </c>
      <c r="H99">
        <v>0</v>
      </c>
      <c r="I99">
        <v>3.8</v>
      </c>
      <c r="J99">
        <v>4037872</v>
      </c>
      <c r="K99">
        <v>1063664</v>
      </c>
      <c r="L99">
        <v>3884656</v>
      </c>
      <c r="M99">
        <v>2974208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1475039380</v>
      </c>
      <c r="B100">
        <v>196</v>
      </c>
      <c r="C100">
        <v>4</v>
      </c>
      <c r="D100">
        <v>100.4</v>
      </c>
      <c r="E100">
        <v>0</v>
      </c>
      <c r="F100">
        <v>100</v>
      </c>
      <c r="G100">
        <v>0</v>
      </c>
      <c r="H100">
        <v>0.5</v>
      </c>
      <c r="I100">
        <v>3.8</v>
      </c>
      <c r="J100">
        <v>4037872</v>
      </c>
      <c r="K100">
        <v>1063664</v>
      </c>
      <c r="L100">
        <v>3884656</v>
      </c>
      <c r="M100">
        <v>2974208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1475039382</v>
      </c>
      <c r="B101">
        <v>198</v>
      </c>
      <c r="C101">
        <v>4</v>
      </c>
      <c r="D101">
        <v>100.4</v>
      </c>
      <c r="E101">
        <v>0</v>
      </c>
      <c r="F101">
        <v>100</v>
      </c>
      <c r="G101">
        <v>0.5</v>
      </c>
      <c r="H101">
        <v>0</v>
      </c>
      <c r="I101">
        <v>3.8</v>
      </c>
      <c r="J101">
        <v>4037872</v>
      </c>
      <c r="K101">
        <v>1063664</v>
      </c>
      <c r="L101">
        <v>3884656</v>
      </c>
      <c r="M101">
        <v>2974208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1475039384</v>
      </c>
      <c r="B102">
        <v>200</v>
      </c>
      <c r="C102">
        <v>4</v>
      </c>
      <c r="D102">
        <v>100</v>
      </c>
      <c r="E102">
        <v>0</v>
      </c>
      <c r="F102">
        <v>100</v>
      </c>
      <c r="G102">
        <v>0</v>
      </c>
      <c r="H102">
        <v>0</v>
      </c>
      <c r="I102">
        <v>3.8</v>
      </c>
      <c r="J102">
        <v>4037872</v>
      </c>
      <c r="K102">
        <v>1063696</v>
      </c>
      <c r="L102">
        <v>3884624</v>
      </c>
      <c r="M102">
        <v>2974176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1475039386</v>
      </c>
      <c r="B103">
        <v>202</v>
      </c>
      <c r="C103">
        <v>4</v>
      </c>
      <c r="D103">
        <v>100</v>
      </c>
      <c r="E103">
        <v>0</v>
      </c>
      <c r="F103">
        <v>100</v>
      </c>
      <c r="G103">
        <v>0</v>
      </c>
      <c r="H103">
        <v>0</v>
      </c>
      <c r="I103">
        <v>3.8</v>
      </c>
      <c r="J103">
        <v>4037872</v>
      </c>
      <c r="K103">
        <v>1063696</v>
      </c>
      <c r="L103">
        <v>3884624</v>
      </c>
      <c r="M103">
        <v>2974176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1475039388</v>
      </c>
      <c r="B104">
        <v>204</v>
      </c>
      <c r="C104">
        <v>4</v>
      </c>
      <c r="D104">
        <v>100</v>
      </c>
      <c r="E104">
        <v>0</v>
      </c>
      <c r="F104">
        <v>100</v>
      </c>
      <c r="G104">
        <v>0</v>
      </c>
      <c r="H104">
        <v>0</v>
      </c>
      <c r="I104">
        <v>3.8</v>
      </c>
      <c r="J104">
        <v>4037872</v>
      </c>
      <c r="K104">
        <v>1063696</v>
      </c>
      <c r="L104">
        <v>3884624</v>
      </c>
      <c r="M104">
        <v>2974176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1475039390</v>
      </c>
      <c r="B105">
        <v>206</v>
      </c>
      <c r="C105">
        <v>4</v>
      </c>
      <c r="D105">
        <v>100</v>
      </c>
      <c r="E105">
        <v>0</v>
      </c>
      <c r="F105">
        <v>100</v>
      </c>
      <c r="G105">
        <v>0</v>
      </c>
      <c r="H105">
        <v>0</v>
      </c>
      <c r="I105">
        <v>3.8</v>
      </c>
      <c r="J105">
        <v>4037872</v>
      </c>
      <c r="K105">
        <v>1063696</v>
      </c>
      <c r="L105">
        <v>3884624</v>
      </c>
      <c r="M105">
        <v>2974176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1475039392</v>
      </c>
      <c r="B106">
        <v>208</v>
      </c>
      <c r="C106">
        <v>4</v>
      </c>
      <c r="D106">
        <v>100</v>
      </c>
      <c r="E106">
        <v>0</v>
      </c>
      <c r="F106">
        <v>100</v>
      </c>
      <c r="G106">
        <v>0</v>
      </c>
      <c r="H106">
        <v>0</v>
      </c>
      <c r="I106">
        <v>3.8</v>
      </c>
      <c r="J106">
        <v>4037872</v>
      </c>
      <c r="K106">
        <v>1063852</v>
      </c>
      <c r="L106">
        <v>3884468</v>
      </c>
      <c r="M106">
        <v>2974020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1475039394</v>
      </c>
      <c r="B107">
        <v>210</v>
      </c>
      <c r="C107">
        <v>4</v>
      </c>
      <c r="D107">
        <v>100</v>
      </c>
      <c r="E107">
        <v>0</v>
      </c>
      <c r="F107">
        <v>100</v>
      </c>
      <c r="G107">
        <v>0</v>
      </c>
      <c r="H107">
        <v>0.5</v>
      </c>
      <c r="I107">
        <v>3.8</v>
      </c>
      <c r="J107">
        <v>4037872</v>
      </c>
      <c r="K107">
        <v>1063820</v>
      </c>
      <c r="L107">
        <v>3884500</v>
      </c>
      <c r="M107">
        <v>2974052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1475039396</v>
      </c>
      <c r="B108">
        <v>212</v>
      </c>
      <c r="C108">
        <v>4</v>
      </c>
      <c r="D108">
        <v>100.4</v>
      </c>
      <c r="E108">
        <v>0</v>
      </c>
      <c r="F108">
        <v>100</v>
      </c>
      <c r="G108">
        <v>0</v>
      </c>
      <c r="H108">
        <v>0</v>
      </c>
      <c r="I108">
        <v>3.8</v>
      </c>
      <c r="J108">
        <v>4037872</v>
      </c>
      <c r="K108">
        <v>1063852</v>
      </c>
      <c r="L108">
        <v>3884468</v>
      </c>
      <c r="M108">
        <v>2974020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1475039398</v>
      </c>
      <c r="B109">
        <v>214</v>
      </c>
      <c r="C109">
        <v>4</v>
      </c>
      <c r="D109">
        <v>100</v>
      </c>
      <c r="E109">
        <v>0</v>
      </c>
      <c r="F109">
        <v>100</v>
      </c>
      <c r="G109">
        <v>0</v>
      </c>
      <c r="H109">
        <v>0</v>
      </c>
      <c r="I109">
        <v>3.8</v>
      </c>
      <c r="J109">
        <v>4037872</v>
      </c>
      <c r="K109">
        <v>1063852</v>
      </c>
      <c r="L109">
        <v>3884468</v>
      </c>
      <c r="M109">
        <v>2974020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1475039400</v>
      </c>
      <c r="B110">
        <v>216</v>
      </c>
      <c r="C110">
        <v>4</v>
      </c>
      <c r="D110">
        <v>100</v>
      </c>
      <c r="E110">
        <v>0</v>
      </c>
      <c r="F110">
        <v>100</v>
      </c>
      <c r="G110">
        <v>0</v>
      </c>
      <c r="H110">
        <v>0</v>
      </c>
      <c r="I110">
        <v>3.8</v>
      </c>
      <c r="J110">
        <v>4037872</v>
      </c>
      <c r="K110">
        <v>1063852</v>
      </c>
      <c r="L110">
        <v>3884468</v>
      </c>
      <c r="M110">
        <v>2974020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1475039402</v>
      </c>
      <c r="B111">
        <v>218</v>
      </c>
      <c r="C111">
        <v>4</v>
      </c>
      <c r="D111">
        <v>100.4</v>
      </c>
      <c r="E111">
        <v>0</v>
      </c>
      <c r="F111">
        <v>100</v>
      </c>
      <c r="G111">
        <v>0</v>
      </c>
      <c r="H111">
        <v>0.5</v>
      </c>
      <c r="I111">
        <v>3.8</v>
      </c>
      <c r="J111">
        <v>4037872</v>
      </c>
      <c r="K111">
        <v>1063852</v>
      </c>
      <c r="L111">
        <v>3884468</v>
      </c>
      <c r="M111">
        <v>2974020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1475039404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</v>
      </c>
      <c r="H112">
        <v>0</v>
      </c>
      <c r="I112">
        <v>3.8</v>
      </c>
      <c r="J112">
        <v>4037872</v>
      </c>
      <c r="K112">
        <v>1063884</v>
      </c>
      <c r="L112">
        <v>3884436</v>
      </c>
      <c r="M112">
        <v>2973988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1475039406</v>
      </c>
      <c r="B113">
        <v>222</v>
      </c>
      <c r="C113">
        <v>4</v>
      </c>
      <c r="D113">
        <v>100.4</v>
      </c>
      <c r="E113">
        <v>0</v>
      </c>
      <c r="F113">
        <v>100</v>
      </c>
      <c r="G113">
        <v>0</v>
      </c>
      <c r="H113">
        <v>0</v>
      </c>
      <c r="I113">
        <v>3.8</v>
      </c>
      <c r="J113">
        <v>4037872</v>
      </c>
      <c r="K113">
        <v>1063884</v>
      </c>
      <c r="L113">
        <v>3884436</v>
      </c>
      <c r="M113">
        <v>2973988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1475039408</v>
      </c>
      <c r="B114">
        <v>224</v>
      </c>
      <c r="C114">
        <v>4</v>
      </c>
      <c r="D114">
        <v>100</v>
      </c>
      <c r="E114">
        <v>0</v>
      </c>
      <c r="F114">
        <v>100</v>
      </c>
      <c r="G114">
        <v>0</v>
      </c>
      <c r="H114">
        <v>0</v>
      </c>
      <c r="I114">
        <v>3.8</v>
      </c>
      <c r="J114">
        <v>4037872</v>
      </c>
      <c r="K114">
        <v>1064008</v>
      </c>
      <c r="L114">
        <v>3884312</v>
      </c>
      <c r="M114">
        <v>2973864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1475039410</v>
      </c>
      <c r="B115">
        <v>226</v>
      </c>
      <c r="C115">
        <v>4</v>
      </c>
      <c r="D115">
        <v>100</v>
      </c>
      <c r="E115">
        <v>0</v>
      </c>
      <c r="F115">
        <v>100</v>
      </c>
      <c r="G115">
        <v>0</v>
      </c>
      <c r="H115">
        <v>0.5</v>
      </c>
      <c r="I115">
        <v>3.8</v>
      </c>
      <c r="J115">
        <v>4037872</v>
      </c>
      <c r="K115">
        <v>1064008</v>
      </c>
      <c r="L115">
        <v>3884312</v>
      </c>
      <c r="M115">
        <v>2973864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1475039412</v>
      </c>
      <c r="B116">
        <v>228</v>
      </c>
      <c r="C116">
        <v>4</v>
      </c>
      <c r="D116">
        <v>100</v>
      </c>
      <c r="E116">
        <v>0</v>
      </c>
      <c r="F116">
        <v>100</v>
      </c>
      <c r="G116">
        <v>0</v>
      </c>
      <c r="H116">
        <v>0</v>
      </c>
      <c r="I116">
        <v>3.8</v>
      </c>
      <c r="J116">
        <v>4037872</v>
      </c>
      <c r="K116">
        <v>1064008</v>
      </c>
      <c r="L116">
        <v>3884312</v>
      </c>
      <c r="M116">
        <v>2973864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1475039414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</v>
      </c>
      <c r="I117">
        <v>3.8</v>
      </c>
      <c r="J117">
        <v>4037872</v>
      </c>
      <c r="K117">
        <v>1063976</v>
      </c>
      <c r="L117">
        <v>3884344</v>
      </c>
      <c r="M117">
        <v>2973896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1475039416</v>
      </c>
      <c r="B118">
        <v>232</v>
      </c>
      <c r="C118">
        <v>4</v>
      </c>
      <c r="D118">
        <v>100</v>
      </c>
      <c r="E118">
        <v>0</v>
      </c>
      <c r="F118">
        <v>100</v>
      </c>
      <c r="G118">
        <v>0</v>
      </c>
      <c r="H118">
        <v>0</v>
      </c>
      <c r="I118">
        <v>3.8</v>
      </c>
      <c r="J118">
        <v>4037872</v>
      </c>
      <c r="K118">
        <v>1063976</v>
      </c>
      <c r="L118">
        <v>3884344</v>
      </c>
      <c r="M118">
        <v>2973896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1475039418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3.8</v>
      </c>
      <c r="J119">
        <v>4037872</v>
      </c>
      <c r="K119">
        <v>1063976</v>
      </c>
      <c r="L119">
        <v>3884344</v>
      </c>
      <c r="M119">
        <v>2973896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1475039420</v>
      </c>
      <c r="B120">
        <v>236</v>
      </c>
      <c r="C120">
        <v>4</v>
      </c>
      <c r="D120">
        <v>100</v>
      </c>
      <c r="E120">
        <v>0</v>
      </c>
      <c r="F120">
        <v>100</v>
      </c>
      <c r="G120">
        <v>0</v>
      </c>
      <c r="H120">
        <v>0</v>
      </c>
      <c r="I120">
        <v>3.8</v>
      </c>
      <c r="J120">
        <v>4037872</v>
      </c>
      <c r="K120">
        <v>1063976</v>
      </c>
      <c r="L120">
        <v>3884344</v>
      </c>
      <c r="M120">
        <v>2973896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1475039422</v>
      </c>
      <c r="B121">
        <v>238</v>
      </c>
      <c r="C121">
        <v>4</v>
      </c>
      <c r="D121">
        <v>100.8</v>
      </c>
      <c r="E121">
        <v>0</v>
      </c>
      <c r="F121">
        <v>100</v>
      </c>
      <c r="G121">
        <v>0</v>
      </c>
      <c r="H121">
        <v>0</v>
      </c>
      <c r="I121">
        <v>3.8</v>
      </c>
      <c r="J121">
        <v>4037872</v>
      </c>
      <c r="K121">
        <v>1064008</v>
      </c>
      <c r="L121">
        <v>3884312</v>
      </c>
      <c r="M121">
        <v>2973864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1475039424</v>
      </c>
      <c r="B122">
        <v>240</v>
      </c>
      <c r="C122">
        <v>4</v>
      </c>
      <c r="D122">
        <v>99.6</v>
      </c>
      <c r="E122">
        <v>0</v>
      </c>
      <c r="F122">
        <v>100</v>
      </c>
      <c r="G122">
        <v>0.5</v>
      </c>
      <c r="H122">
        <v>0</v>
      </c>
      <c r="I122">
        <v>3.8</v>
      </c>
      <c r="J122">
        <v>4037872</v>
      </c>
      <c r="K122">
        <v>1064132</v>
      </c>
      <c r="L122">
        <v>3884188</v>
      </c>
      <c r="M122">
        <v>2973740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1475039426</v>
      </c>
      <c r="B123">
        <v>242</v>
      </c>
      <c r="C123">
        <v>4</v>
      </c>
      <c r="D123">
        <v>100</v>
      </c>
      <c r="E123">
        <v>0</v>
      </c>
      <c r="F123">
        <v>100</v>
      </c>
      <c r="G123">
        <v>0</v>
      </c>
      <c r="H123">
        <v>0</v>
      </c>
      <c r="I123">
        <v>3.8</v>
      </c>
      <c r="J123">
        <v>4037872</v>
      </c>
      <c r="K123">
        <v>1064132</v>
      </c>
      <c r="L123">
        <v>3884188</v>
      </c>
      <c r="M123">
        <v>2973740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1475039428</v>
      </c>
      <c r="B124">
        <v>244</v>
      </c>
      <c r="C124">
        <v>4</v>
      </c>
      <c r="D124">
        <v>100.4</v>
      </c>
      <c r="E124">
        <v>0</v>
      </c>
      <c r="F124">
        <v>100</v>
      </c>
      <c r="G124">
        <v>0</v>
      </c>
      <c r="H124">
        <v>0</v>
      </c>
      <c r="I124">
        <v>3.8</v>
      </c>
      <c r="J124">
        <v>4037872</v>
      </c>
      <c r="K124">
        <v>1064164</v>
      </c>
      <c r="L124">
        <v>3884156</v>
      </c>
      <c r="M124">
        <v>2973708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1475039430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</v>
      </c>
      <c r="H125">
        <v>0.5</v>
      </c>
      <c r="I125">
        <v>3.8</v>
      </c>
      <c r="J125">
        <v>4037872</v>
      </c>
      <c r="K125">
        <v>1064164</v>
      </c>
      <c r="L125">
        <v>3884164</v>
      </c>
      <c r="M125">
        <v>2973708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1475039432</v>
      </c>
      <c r="B126">
        <v>248</v>
      </c>
      <c r="C126">
        <v>4</v>
      </c>
      <c r="D126">
        <v>100.4</v>
      </c>
      <c r="E126">
        <v>0</v>
      </c>
      <c r="F126">
        <v>100</v>
      </c>
      <c r="G126">
        <v>0</v>
      </c>
      <c r="H126">
        <v>0</v>
      </c>
      <c r="I126">
        <v>3.8</v>
      </c>
      <c r="J126">
        <v>4037872</v>
      </c>
      <c r="K126">
        <v>1064164</v>
      </c>
      <c r="L126">
        <v>3884164</v>
      </c>
      <c r="M126">
        <v>2973708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1475039434</v>
      </c>
      <c r="B127">
        <v>250</v>
      </c>
      <c r="C127">
        <v>4</v>
      </c>
      <c r="D127">
        <v>101.2</v>
      </c>
      <c r="E127">
        <v>0</v>
      </c>
      <c r="F127">
        <v>100</v>
      </c>
      <c r="G127">
        <v>0</v>
      </c>
      <c r="H127">
        <v>0.5</v>
      </c>
      <c r="I127">
        <v>3.8</v>
      </c>
      <c r="J127">
        <v>4037872</v>
      </c>
      <c r="K127">
        <v>1064256</v>
      </c>
      <c r="L127">
        <v>3884076</v>
      </c>
      <c r="M127">
        <v>2973616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1475039436</v>
      </c>
      <c r="B128">
        <v>252</v>
      </c>
      <c r="C128">
        <v>4</v>
      </c>
      <c r="D128">
        <v>100</v>
      </c>
      <c r="E128">
        <v>0</v>
      </c>
      <c r="F128">
        <v>100</v>
      </c>
      <c r="G128">
        <v>0</v>
      </c>
      <c r="H128">
        <v>0</v>
      </c>
      <c r="I128">
        <v>3.8</v>
      </c>
      <c r="J128">
        <v>4037872</v>
      </c>
      <c r="K128">
        <v>1064288</v>
      </c>
      <c r="L128">
        <v>3884048</v>
      </c>
      <c r="M128">
        <v>2973584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1475039438</v>
      </c>
      <c r="B129">
        <v>254</v>
      </c>
      <c r="C129">
        <v>4</v>
      </c>
      <c r="D129">
        <v>100</v>
      </c>
      <c r="E129">
        <v>0.5</v>
      </c>
      <c r="F129">
        <v>100</v>
      </c>
      <c r="G129">
        <v>0</v>
      </c>
      <c r="H129">
        <v>0</v>
      </c>
      <c r="I129">
        <v>3.8</v>
      </c>
      <c r="J129">
        <v>4037872</v>
      </c>
      <c r="K129">
        <v>1064288</v>
      </c>
      <c r="L129">
        <v>3884048</v>
      </c>
      <c r="M129">
        <v>2973584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1475039440</v>
      </c>
      <c r="B130">
        <v>256</v>
      </c>
      <c r="C130">
        <v>4</v>
      </c>
      <c r="D130">
        <v>100.4</v>
      </c>
      <c r="E130">
        <v>0</v>
      </c>
      <c r="F130">
        <v>100</v>
      </c>
      <c r="G130">
        <v>0.5</v>
      </c>
      <c r="H130">
        <v>0</v>
      </c>
      <c r="I130">
        <v>3.8</v>
      </c>
      <c r="J130">
        <v>4037872</v>
      </c>
      <c r="K130">
        <v>1064412</v>
      </c>
      <c r="L130">
        <v>3883924</v>
      </c>
      <c r="M130">
        <v>2973460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1475039442</v>
      </c>
      <c r="B131">
        <v>258</v>
      </c>
      <c r="C131">
        <v>4</v>
      </c>
      <c r="D131">
        <v>100</v>
      </c>
      <c r="E131">
        <v>0</v>
      </c>
      <c r="F131">
        <v>100</v>
      </c>
      <c r="G131">
        <v>0</v>
      </c>
      <c r="H131">
        <v>0.5</v>
      </c>
      <c r="I131">
        <v>3.8</v>
      </c>
      <c r="J131">
        <v>4037872</v>
      </c>
      <c r="K131">
        <v>1064412</v>
      </c>
      <c r="L131">
        <v>3883924</v>
      </c>
      <c r="M131">
        <v>2973460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1475039444</v>
      </c>
      <c r="B132">
        <v>260</v>
      </c>
      <c r="C132">
        <v>4</v>
      </c>
      <c r="D132">
        <v>100</v>
      </c>
      <c r="E132">
        <v>0</v>
      </c>
      <c r="F132">
        <v>100</v>
      </c>
      <c r="G132">
        <v>0</v>
      </c>
      <c r="H132">
        <v>0</v>
      </c>
      <c r="I132">
        <v>3.8</v>
      </c>
      <c r="J132">
        <v>4037872</v>
      </c>
      <c r="K132">
        <v>1064380</v>
      </c>
      <c r="L132">
        <v>3883956</v>
      </c>
      <c r="M132">
        <v>2973492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1475039446</v>
      </c>
      <c r="B133">
        <v>262</v>
      </c>
      <c r="C133">
        <v>4</v>
      </c>
      <c r="D133">
        <v>100.4</v>
      </c>
      <c r="E133">
        <v>0</v>
      </c>
      <c r="F133">
        <v>100</v>
      </c>
      <c r="G133">
        <v>0</v>
      </c>
      <c r="H133">
        <v>0</v>
      </c>
      <c r="I133">
        <v>3.8</v>
      </c>
      <c r="J133">
        <v>4037872</v>
      </c>
      <c r="K133">
        <v>1064380</v>
      </c>
      <c r="L133">
        <v>3883956</v>
      </c>
      <c r="M133">
        <v>2973492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1475039448</v>
      </c>
      <c r="B134">
        <v>264</v>
      </c>
      <c r="C134">
        <v>4</v>
      </c>
      <c r="D134">
        <v>100</v>
      </c>
      <c r="E134">
        <v>0</v>
      </c>
      <c r="F134">
        <v>100</v>
      </c>
      <c r="G134">
        <v>0</v>
      </c>
      <c r="H134">
        <v>0</v>
      </c>
      <c r="I134">
        <v>3.8</v>
      </c>
      <c r="J134">
        <v>4037872</v>
      </c>
      <c r="K134">
        <v>1064380</v>
      </c>
      <c r="L134">
        <v>3883956</v>
      </c>
      <c r="M134">
        <v>2973492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1475039450</v>
      </c>
      <c r="B135">
        <v>266</v>
      </c>
      <c r="C135">
        <v>4</v>
      </c>
      <c r="D135">
        <v>100.4</v>
      </c>
      <c r="E135">
        <v>0</v>
      </c>
      <c r="F135">
        <v>100</v>
      </c>
      <c r="G135">
        <v>0.5</v>
      </c>
      <c r="H135">
        <v>0</v>
      </c>
      <c r="I135">
        <v>3.8</v>
      </c>
      <c r="J135">
        <v>4037872</v>
      </c>
      <c r="K135">
        <v>1064380</v>
      </c>
      <c r="L135">
        <v>3883956</v>
      </c>
      <c r="M135">
        <v>2973492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1475039452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</v>
      </c>
      <c r="I136">
        <v>3.8</v>
      </c>
      <c r="J136">
        <v>4037872</v>
      </c>
      <c r="K136">
        <v>1064412</v>
      </c>
      <c r="L136">
        <v>3883924</v>
      </c>
      <c r="M136">
        <v>2973460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1475039454</v>
      </c>
      <c r="B137">
        <v>270</v>
      </c>
      <c r="C137">
        <v>4</v>
      </c>
      <c r="D137">
        <v>99.6</v>
      </c>
      <c r="E137">
        <v>0</v>
      </c>
      <c r="F137">
        <v>100</v>
      </c>
      <c r="G137">
        <v>0</v>
      </c>
      <c r="H137">
        <v>0</v>
      </c>
      <c r="I137">
        <v>3.8</v>
      </c>
      <c r="J137">
        <v>4037872</v>
      </c>
      <c r="K137">
        <v>1064536</v>
      </c>
      <c r="L137">
        <v>3883800</v>
      </c>
      <c r="M137">
        <v>2973336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1475039456</v>
      </c>
      <c r="B138">
        <v>272</v>
      </c>
      <c r="C138">
        <v>4</v>
      </c>
      <c r="D138">
        <v>100.8</v>
      </c>
      <c r="E138">
        <v>0</v>
      </c>
      <c r="F138">
        <v>100</v>
      </c>
      <c r="G138">
        <v>0</v>
      </c>
      <c r="H138">
        <v>0.5</v>
      </c>
      <c r="I138">
        <v>3.8</v>
      </c>
      <c r="J138">
        <v>4037872</v>
      </c>
      <c r="K138">
        <v>1064536</v>
      </c>
      <c r="L138">
        <v>3883800</v>
      </c>
      <c r="M138">
        <v>2973336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1475039458</v>
      </c>
      <c r="B139">
        <v>274</v>
      </c>
      <c r="C139">
        <v>4</v>
      </c>
      <c r="D139">
        <v>100</v>
      </c>
      <c r="E139">
        <v>0</v>
      </c>
      <c r="F139">
        <v>100</v>
      </c>
      <c r="G139">
        <v>0</v>
      </c>
      <c r="H139">
        <v>0</v>
      </c>
      <c r="I139">
        <v>3.8</v>
      </c>
      <c r="J139">
        <v>4037872</v>
      </c>
      <c r="K139">
        <v>1064536</v>
      </c>
      <c r="L139">
        <v>3883800</v>
      </c>
      <c r="M139">
        <v>2973336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1475039460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</v>
      </c>
      <c r="I140">
        <v>3.8</v>
      </c>
      <c r="J140">
        <v>4037872</v>
      </c>
      <c r="K140">
        <v>1064568</v>
      </c>
      <c r="L140">
        <v>3883768</v>
      </c>
      <c r="M140">
        <v>2973304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8</v>
      </c>
    </row>
    <row r="141" spans="1:23">
      <c r="A141">
        <v>1475039462</v>
      </c>
      <c r="B141">
        <v>278</v>
      </c>
      <c r="C141">
        <v>4</v>
      </c>
      <c r="D141">
        <v>100.4</v>
      </c>
      <c r="E141">
        <v>0</v>
      </c>
      <c r="F141">
        <v>100</v>
      </c>
      <c r="G141">
        <v>0</v>
      </c>
      <c r="H141">
        <v>0.5</v>
      </c>
      <c r="I141">
        <v>3.8</v>
      </c>
      <c r="J141">
        <v>4037872</v>
      </c>
      <c r="K141">
        <v>1064568</v>
      </c>
      <c r="L141">
        <v>3883768</v>
      </c>
      <c r="M141">
        <v>2973304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1475039464</v>
      </c>
      <c r="B142">
        <v>280</v>
      </c>
      <c r="C142">
        <v>4</v>
      </c>
      <c r="D142">
        <v>101.2</v>
      </c>
      <c r="E142">
        <v>0</v>
      </c>
      <c r="F142">
        <v>100</v>
      </c>
      <c r="G142">
        <v>1.5</v>
      </c>
      <c r="H142">
        <v>0</v>
      </c>
      <c r="I142">
        <v>3.8</v>
      </c>
      <c r="J142">
        <v>4037872</v>
      </c>
      <c r="K142">
        <v>1064536</v>
      </c>
      <c r="L142">
        <v>3883808</v>
      </c>
      <c r="M142">
        <v>2973336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1475039466</v>
      </c>
      <c r="B143">
        <v>282</v>
      </c>
      <c r="C143">
        <v>4</v>
      </c>
      <c r="D143">
        <v>100.8</v>
      </c>
      <c r="E143">
        <v>0</v>
      </c>
      <c r="F143">
        <v>100</v>
      </c>
      <c r="G143">
        <v>0</v>
      </c>
      <c r="H143">
        <v>0</v>
      </c>
      <c r="I143">
        <v>3.8</v>
      </c>
      <c r="J143">
        <v>4037872</v>
      </c>
      <c r="K143">
        <v>1064536</v>
      </c>
      <c r="L143">
        <v>3883820</v>
      </c>
      <c r="M143">
        <v>2973336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1475039468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0.5</v>
      </c>
      <c r="H144">
        <v>0</v>
      </c>
      <c r="I144">
        <v>3.8</v>
      </c>
      <c r="J144">
        <v>4037872</v>
      </c>
      <c r="K144">
        <v>1064568</v>
      </c>
      <c r="L144">
        <v>3883788</v>
      </c>
      <c r="M144">
        <v>2973304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1475039470</v>
      </c>
      <c r="B145">
        <v>286</v>
      </c>
      <c r="C145">
        <v>4</v>
      </c>
      <c r="D145">
        <v>100.8</v>
      </c>
      <c r="E145">
        <v>0</v>
      </c>
      <c r="F145">
        <v>100</v>
      </c>
      <c r="G145">
        <v>0.5</v>
      </c>
      <c r="H145">
        <v>0.5</v>
      </c>
      <c r="I145">
        <v>3.8</v>
      </c>
      <c r="J145">
        <v>4037872</v>
      </c>
      <c r="K145">
        <v>1064692</v>
      </c>
      <c r="L145">
        <v>3883668</v>
      </c>
      <c r="M145">
        <v>2973180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1475039472</v>
      </c>
      <c r="B146">
        <v>288</v>
      </c>
      <c r="C146">
        <v>4</v>
      </c>
      <c r="D146">
        <v>100</v>
      </c>
      <c r="E146">
        <v>0</v>
      </c>
      <c r="F146">
        <v>100</v>
      </c>
      <c r="G146">
        <v>0</v>
      </c>
      <c r="H146">
        <v>0</v>
      </c>
      <c r="I146">
        <v>3.8</v>
      </c>
      <c r="J146">
        <v>4037872</v>
      </c>
      <c r="K146">
        <v>1064692</v>
      </c>
      <c r="L146">
        <v>3883672</v>
      </c>
      <c r="M146">
        <v>2973180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1475039474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</v>
      </c>
      <c r="H147">
        <v>0</v>
      </c>
      <c r="I147">
        <v>3.8</v>
      </c>
      <c r="J147">
        <v>4037872</v>
      </c>
      <c r="K147">
        <v>1064628</v>
      </c>
      <c r="L147">
        <v>3883736</v>
      </c>
      <c r="M147">
        <v>2973244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1475039476</v>
      </c>
      <c r="B148">
        <v>292</v>
      </c>
      <c r="C148">
        <v>4</v>
      </c>
      <c r="D148">
        <v>100</v>
      </c>
      <c r="E148">
        <v>0</v>
      </c>
      <c r="F148">
        <v>100</v>
      </c>
      <c r="G148">
        <v>0</v>
      </c>
      <c r="H148">
        <v>0</v>
      </c>
      <c r="I148">
        <v>3.8</v>
      </c>
      <c r="J148">
        <v>4037872</v>
      </c>
      <c r="K148">
        <v>1064660</v>
      </c>
      <c r="L148">
        <v>3883704</v>
      </c>
      <c r="M148">
        <v>2973212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1475039478</v>
      </c>
      <c r="B149">
        <v>294</v>
      </c>
      <c r="C149">
        <v>4</v>
      </c>
      <c r="D149">
        <v>100</v>
      </c>
      <c r="E149">
        <v>0</v>
      </c>
      <c r="F149">
        <v>100</v>
      </c>
      <c r="G149">
        <v>0</v>
      </c>
      <c r="H149">
        <v>0</v>
      </c>
      <c r="I149">
        <v>3.8</v>
      </c>
      <c r="J149">
        <v>4037872</v>
      </c>
      <c r="K149">
        <v>1064660</v>
      </c>
      <c r="L149">
        <v>3883704</v>
      </c>
      <c r="M149">
        <v>2973212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1475039480</v>
      </c>
      <c r="B150">
        <v>296</v>
      </c>
      <c r="C150">
        <v>4</v>
      </c>
      <c r="D150">
        <v>100.4</v>
      </c>
      <c r="E150">
        <v>0.5</v>
      </c>
      <c r="F150">
        <v>100</v>
      </c>
      <c r="G150">
        <v>0</v>
      </c>
      <c r="H150">
        <v>0.5</v>
      </c>
      <c r="I150">
        <v>3.8</v>
      </c>
      <c r="J150">
        <v>4037872</v>
      </c>
      <c r="K150">
        <v>1064660</v>
      </c>
      <c r="L150">
        <v>3883704</v>
      </c>
      <c r="M150">
        <v>2973212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1475039482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</v>
      </c>
      <c r="H151">
        <v>0</v>
      </c>
      <c r="I151">
        <v>3.8</v>
      </c>
      <c r="J151">
        <v>4037872</v>
      </c>
      <c r="K151">
        <v>1064660</v>
      </c>
      <c r="L151">
        <v>3883704</v>
      </c>
      <c r="M151">
        <v>2973212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1475039484</v>
      </c>
      <c r="B152">
        <v>300</v>
      </c>
      <c r="C152">
        <v>4</v>
      </c>
      <c r="D152">
        <v>100</v>
      </c>
      <c r="E152">
        <v>0</v>
      </c>
      <c r="F152">
        <v>100</v>
      </c>
      <c r="G152">
        <v>0</v>
      </c>
      <c r="H152">
        <v>0</v>
      </c>
      <c r="I152">
        <v>3.8</v>
      </c>
      <c r="J152">
        <v>4037872</v>
      </c>
      <c r="K152">
        <v>1064692</v>
      </c>
      <c r="L152">
        <v>3883672</v>
      </c>
      <c r="M152">
        <v>2973180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1475039486</v>
      </c>
      <c r="B153">
        <v>302</v>
      </c>
      <c r="C153">
        <v>4</v>
      </c>
      <c r="D153">
        <v>57.6</v>
      </c>
      <c r="E153">
        <v>0</v>
      </c>
      <c r="F153">
        <v>57</v>
      </c>
      <c r="G153">
        <v>0.5</v>
      </c>
      <c r="H153">
        <v>0</v>
      </c>
      <c r="I153">
        <v>3.7</v>
      </c>
      <c r="J153">
        <v>4037872</v>
      </c>
      <c r="K153">
        <v>1061904</v>
      </c>
      <c r="L153">
        <v>3886464</v>
      </c>
      <c r="M153">
        <v>2975968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1475039488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1061652</v>
      </c>
      <c r="L154">
        <v>3886716</v>
      </c>
      <c r="M154">
        <v>2976220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1475039490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1061652</v>
      </c>
      <c r="L155">
        <v>3886716</v>
      </c>
      <c r="M155">
        <v>2976220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1475039492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1.5</v>
      </c>
      <c r="H156">
        <v>0</v>
      </c>
      <c r="I156">
        <v>3.7</v>
      </c>
      <c r="J156">
        <v>4037872</v>
      </c>
      <c r="K156">
        <v>1061684</v>
      </c>
      <c r="L156">
        <v>3886692</v>
      </c>
      <c r="M156">
        <v>2976188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12</v>
      </c>
    </row>
    <row r="157" spans="1:23">
      <c r="A157">
        <v>1475039494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1061684</v>
      </c>
      <c r="L157">
        <v>3886692</v>
      </c>
      <c r="M157">
        <v>2976188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1475039589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1060928</v>
      </c>
      <c r="L2">
        <v>3887464</v>
      </c>
      <c r="M2">
        <v>2976944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1475039591</v>
      </c>
      <c r="B3">
        <v>2</v>
      </c>
      <c r="C3">
        <v>4</v>
      </c>
      <c r="D3">
        <v>88.4</v>
      </c>
      <c r="E3">
        <v>0</v>
      </c>
      <c r="F3">
        <v>88.5</v>
      </c>
      <c r="G3">
        <v>0</v>
      </c>
      <c r="H3">
        <v>0</v>
      </c>
      <c r="I3">
        <v>3.8</v>
      </c>
      <c r="J3">
        <v>4037872</v>
      </c>
      <c r="K3">
        <v>1063300</v>
      </c>
      <c r="L3">
        <v>3885092</v>
      </c>
      <c r="M3">
        <v>2974572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1475039593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3.8</v>
      </c>
      <c r="J4">
        <v>4037872</v>
      </c>
      <c r="K4">
        <v>1063424</v>
      </c>
      <c r="L4">
        <v>3884968</v>
      </c>
      <c r="M4">
        <v>2974448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1475039595</v>
      </c>
      <c r="B5">
        <v>6</v>
      </c>
      <c r="C5">
        <v>4</v>
      </c>
      <c r="D5">
        <v>101.6</v>
      </c>
      <c r="E5">
        <v>0</v>
      </c>
      <c r="F5">
        <v>100</v>
      </c>
      <c r="G5">
        <v>1.5</v>
      </c>
      <c r="H5">
        <v>0</v>
      </c>
      <c r="I5">
        <v>3.8</v>
      </c>
      <c r="J5">
        <v>4037872</v>
      </c>
      <c r="K5">
        <v>1063360</v>
      </c>
      <c r="L5">
        <v>3885032</v>
      </c>
      <c r="M5">
        <v>2974512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1475039597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3.8</v>
      </c>
      <c r="J6">
        <v>4037872</v>
      </c>
      <c r="K6">
        <v>1063516</v>
      </c>
      <c r="L6">
        <v>3884884</v>
      </c>
      <c r="M6">
        <v>2974356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1475039599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0.5</v>
      </c>
      <c r="I7">
        <v>3.8</v>
      </c>
      <c r="J7">
        <v>4037872</v>
      </c>
      <c r="K7">
        <v>1063516</v>
      </c>
      <c r="L7">
        <v>3884884</v>
      </c>
      <c r="M7">
        <v>2974356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1475039601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0.5</v>
      </c>
      <c r="I8">
        <v>3.8</v>
      </c>
      <c r="J8">
        <v>4037872</v>
      </c>
      <c r="K8">
        <v>1063516</v>
      </c>
      <c r="L8">
        <v>3884884</v>
      </c>
      <c r="M8">
        <v>2974356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1475039603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3.8</v>
      </c>
      <c r="J9">
        <v>4037872</v>
      </c>
      <c r="K9">
        <v>1063452</v>
      </c>
      <c r="L9">
        <v>3884948</v>
      </c>
      <c r="M9">
        <v>2974420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24</v>
      </c>
    </row>
    <row r="10" spans="1:23">
      <c r="A10">
        <v>1475039605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3.8</v>
      </c>
      <c r="J10">
        <v>4037872</v>
      </c>
      <c r="K10">
        <v>1063608</v>
      </c>
      <c r="L10">
        <v>3884792</v>
      </c>
      <c r="M10">
        <v>2974264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1475039607</v>
      </c>
      <c r="B11">
        <v>18</v>
      </c>
      <c r="C11">
        <v>4</v>
      </c>
      <c r="D11">
        <v>99.6</v>
      </c>
      <c r="E11">
        <v>0</v>
      </c>
      <c r="F11">
        <v>100</v>
      </c>
      <c r="G11">
        <v>0</v>
      </c>
      <c r="H11">
        <v>0</v>
      </c>
      <c r="I11">
        <v>3.8</v>
      </c>
      <c r="J11">
        <v>4037872</v>
      </c>
      <c r="K11">
        <v>1063608</v>
      </c>
      <c r="L11">
        <v>3884792</v>
      </c>
      <c r="M11">
        <v>2974264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1475039609</v>
      </c>
      <c r="B12">
        <v>20</v>
      </c>
      <c r="C12">
        <v>4</v>
      </c>
      <c r="D12">
        <v>100.8</v>
      </c>
      <c r="E12">
        <v>0</v>
      </c>
      <c r="F12">
        <v>100</v>
      </c>
      <c r="G12">
        <v>0.5</v>
      </c>
      <c r="H12">
        <v>0</v>
      </c>
      <c r="I12">
        <v>3.8</v>
      </c>
      <c r="J12">
        <v>4037872</v>
      </c>
      <c r="K12">
        <v>1063608</v>
      </c>
      <c r="L12">
        <v>3884792</v>
      </c>
      <c r="M12">
        <v>2974264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1475039611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3.8</v>
      </c>
      <c r="J13">
        <v>4037872</v>
      </c>
      <c r="K13">
        <v>1063732</v>
      </c>
      <c r="L13">
        <v>3884672</v>
      </c>
      <c r="M13">
        <v>2974140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1475039613</v>
      </c>
      <c r="B14">
        <v>24</v>
      </c>
      <c r="C14">
        <v>4</v>
      </c>
      <c r="D14">
        <v>101.2</v>
      </c>
      <c r="E14">
        <v>0.5</v>
      </c>
      <c r="F14">
        <v>100</v>
      </c>
      <c r="G14">
        <v>0</v>
      </c>
      <c r="H14">
        <v>0.5</v>
      </c>
      <c r="I14">
        <v>3.8</v>
      </c>
      <c r="J14">
        <v>4037872</v>
      </c>
      <c r="K14">
        <v>1063764</v>
      </c>
      <c r="L14">
        <v>3884640</v>
      </c>
      <c r="M14">
        <v>2974108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224</v>
      </c>
    </row>
    <row r="15" spans="1:23">
      <c r="A15">
        <v>1475039615</v>
      </c>
      <c r="B15">
        <v>26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3.8</v>
      </c>
      <c r="J15">
        <v>4037872</v>
      </c>
      <c r="K15">
        <v>1063764</v>
      </c>
      <c r="L15">
        <v>3884640</v>
      </c>
      <c r="M15">
        <v>2974108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1475039617</v>
      </c>
      <c r="B16">
        <v>28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3.8</v>
      </c>
      <c r="J16">
        <v>4037872</v>
      </c>
      <c r="K16">
        <v>1063764</v>
      </c>
      <c r="L16">
        <v>3884640</v>
      </c>
      <c r="M16">
        <v>2974108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1475039619</v>
      </c>
      <c r="B17">
        <v>30</v>
      </c>
      <c r="C17">
        <v>4</v>
      </c>
      <c r="D17">
        <v>101.6</v>
      </c>
      <c r="E17">
        <v>0</v>
      </c>
      <c r="F17">
        <v>100</v>
      </c>
      <c r="G17">
        <v>1</v>
      </c>
      <c r="H17">
        <v>0</v>
      </c>
      <c r="I17">
        <v>3.8</v>
      </c>
      <c r="J17">
        <v>4037872</v>
      </c>
      <c r="K17">
        <v>1063888</v>
      </c>
      <c r="L17">
        <v>3884516</v>
      </c>
      <c r="M17">
        <v>2973984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24</v>
      </c>
    </row>
    <row r="18" spans="1:23">
      <c r="A18">
        <v>1475039621</v>
      </c>
      <c r="B18">
        <v>32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3.8</v>
      </c>
      <c r="J18">
        <v>4037872</v>
      </c>
      <c r="K18">
        <v>1063920</v>
      </c>
      <c r="L18">
        <v>3884492</v>
      </c>
      <c r="M18">
        <v>2973952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1475039623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3.8</v>
      </c>
      <c r="J19">
        <v>4037872</v>
      </c>
      <c r="K19">
        <v>1063920</v>
      </c>
      <c r="L19">
        <v>3884492</v>
      </c>
      <c r="M19">
        <v>2973952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1475039625</v>
      </c>
      <c r="B20">
        <v>36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</v>
      </c>
      <c r="I20">
        <v>3.8</v>
      </c>
      <c r="J20">
        <v>4037872</v>
      </c>
      <c r="K20">
        <v>1064012</v>
      </c>
      <c r="L20">
        <v>3884400</v>
      </c>
      <c r="M20">
        <v>2973860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1475039627</v>
      </c>
      <c r="B21">
        <v>38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3.8</v>
      </c>
      <c r="J21">
        <v>4037872</v>
      </c>
      <c r="K21">
        <v>1064012</v>
      </c>
      <c r="L21">
        <v>3884400</v>
      </c>
      <c r="M21">
        <v>2973860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1475039629</v>
      </c>
      <c r="B22">
        <v>40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0.5</v>
      </c>
      <c r="I22">
        <v>3.8</v>
      </c>
      <c r="J22">
        <v>4037872</v>
      </c>
      <c r="K22">
        <v>1064044</v>
      </c>
      <c r="L22">
        <v>3884368</v>
      </c>
      <c r="M22">
        <v>2973828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1475039631</v>
      </c>
      <c r="B23">
        <v>42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3.8</v>
      </c>
      <c r="J23">
        <v>4037872</v>
      </c>
      <c r="K23">
        <v>1064044</v>
      </c>
      <c r="L23">
        <v>3884368</v>
      </c>
      <c r="M23">
        <v>2973828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1475039633</v>
      </c>
      <c r="B24">
        <v>44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3.8</v>
      </c>
      <c r="J24">
        <v>4037872</v>
      </c>
      <c r="K24">
        <v>1064168</v>
      </c>
      <c r="L24">
        <v>3884244</v>
      </c>
      <c r="M24">
        <v>2973704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1475039635</v>
      </c>
      <c r="B25">
        <v>46</v>
      </c>
      <c r="C25">
        <v>4</v>
      </c>
      <c r="D25">
        <v>100.4</v>
      </c>
      <c r="E25">
        <v>0</v>
      </c>
      <c r="F25">
        <v>100</v>
      </c>
      <c r="G25">
        <v>0</v>
      </c>
      <c r="H25">
        <v>0</v>
      </c>
      <c r="I25">
        <v>3.8</v>
      </c>
      <c r="J25">
        <v>4037872</v>
      </c>
      <c r="K25">
        <v>1064200</v>
      </c>
      <c r="L25">
        <v>3884212</v>
      </c>
      <c r="M25">
        <v>2973672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1475039637</v>
      </c>
      <c r="B26">
        <v>48</v>
      </c>
      <c r="C26">
        <v>4</v>
      </c>
      <c r="D26">
        <v>99.6</v>
      </c>
      <c r="E26">
        <v>0</v>
      </c>
      <c r="F26">
        <v>100</v>
      </c>
      <c r="G26">
        <v>0</v>
      </c>
      <c r="H26">
        <v>0</v>
      </c>
      <c r="I26">
        <v>3.8</v>
      </c>
      <c r="J26">
        <v>4037872</v>
      </c>
      <c r="K26">
        <v>1064200</v>
      </c>
      <c r="L26">
        <v>3884212</v>
      </c>
      <c r="M26">
        <v>2973672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1475039639</v>
      </c>
      <c r="B27">
        <v>50</v>
      </c>
      <c r="C27">
        <v>4</v>
      </c>
      <c r="D27">
        <v>100.4</v>
      </c>
      <c r="E27">
        <v>0</v>
      </c>
      <c r="F27">
        <v>100</v>
      </c>
      <c r="G27">
        <v>0</v>
      </c>
      <c r="H27">
        <v>0</v>
      </c>
      <c r="I27">
        <v>3.8</v>
      </c>
      <c r="J27">
        <v>4037872</v>
      </c>
      <c r="K27">
        <v>1064200</v>
      </c>
      <c r="L27">
        <v>3884212</v>
      </c>
      <c r="M27">
        <v>2973672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1475039641</v>
      </c>
      <c r="B28">
        <v>52</v>
      </c>
      <c r="C28">
        <v>4</v>
      </c>
      <c r="D28">
        <v>100.4</v>
      </c>
      <c r="E28">
        <v>0</v>
      </c>
      <c r="F28">
        <v>100</v>
      </c>
      <c r="G28">
        <v>0</v>
      </c>
      <c r="H28">
        <v>0.5</v>
      </c>
      <c r="I28">
        <v>3.8</v>
      </c>
      <c r="J28">
        <v>4037872</v>
      </c>
      <c r="K28">
        <v>1064200</v>
      </c>
      <c r="L28">
        <v>3884212</v>
      </c>
      <c r="M28">
        <v>2973672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1475039643</v>
      </c>
      <c r="B29">
        <v>54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0.5</v>
      </c>
      <c r="I29">
        <v>3.8</v>
      </c>
      <c r="J29">
        <v>4037872</v>
      </c>
      <c r="K29">
        <v>1064168</v>
      </c>
      <c r="L29">
        <v>3884244</v>
      </c>
      <c r="M29">
        <v>2973704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1475039645</v>
      </c>
      <c r="B30">
        <v>56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3.8</v>
      </c>
      <c r="J30">
        <v>4037872</v>
      </c>
      <c r="K30">
        <v>1064292</v>
      </c>
      <c r="L30">
        <v>3884120</v>
      </c>
      <c r="M30">
        <v>2973580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1475039647</v>
      </c>
      <c r="B31">
        <v>58</v>
      </c>
      <c r="C31">
        <v>4</v>
      </c>
      <c r="D31">
        <v>100.4</v>
      </c>
      <c r="E31">
        <v>0</v>
      </c>
      <c r="F31">
        <v>100</v>
      </c>
      <c r="G31">
        <v>0</v>
      </c>
      <c r="H31">
        <v>0</v>
      </c>
      <c r="I31">
        <v>3.8</v>
      </c>
      <c r="J31">
        <v>4037872</v>
      </c>
      <c r="K31">
        <v>1064292</v>
      </c>
      <c r="L31">
        <v>3884120</v>
      </c>
      <c r="M31">
        <v>2973580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1475039649</v>
      </c>
      <c r="B32">
        <v>60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0.5</v>
      </c>
      <c r="I32">
        <v>3.8</v>
      </c>
      <c r="J32">
        <v>4037872</v>
      </c>
      <c r="K32">
        <v>1064292</v>
      </c>
      <c r="L32">
        <v>3884120</v>
      </c>
      <c r="M32">
        <v>2973580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80</v>
      </c>
    </row>
    <row r="33" spans="1:23">
      <c r="A33">
        <v>1475039651</v>
      </c>
      <c r="B33">
        <v>62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</v>
      </c>
      <c r="I33">
        <v>3.8</v>
      </c>
      <c r="J33">
        <v>4037872</v>
      </c>
      <c r="K33">
        <v>1064292</v>
      </c>
      <c r="L33">
        <v>3884120</v>
      </c>
      <c r="M33">
        <v>2973580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1475039653</v>
      </c>
      <c r="B34">
        <v>64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0.5</v>
      </c>
      <c r="I34">
        <v>3.8</v>
      </c>
      <c r="J34">
        <v>4037872</v>
      </c>
      <c r="K34">
        <v>1064324</v>
      </c>
      <c r="L34">
        <v>3884088</v>
      </c>
      <c r="M34">
        <v>2973548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1475039655</v>
      </c>
      <c r="B35">
        <v>66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3.8</v>
      </c>
      <c r="J35">
        <v>4037872</v>
      </c>
      <c r="K35">
        <v>1064448</v>
      </c>
      <c r="L35">
        <v>3883964</v>
      </c>
      <c r="M35">
        <v>2973424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1475039657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3.8</v>
      </c>
      <c r="J36">
        <v>4037872</v>
      </c>
      <c r="K36">
        <v>1064448</v>
      </c>
      <c r="L36">
        <v>3883964</v>
      </c>
      <c r="M36">
        <v>2973424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1475039659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0.5</v>
      </c>
      <c r="I37">
        <v>3.8</v>
      </c>
      <c r="J37">
        <v>4037872</v>
      </c>
      <c r="K37">
        <v>1064448</v>
      </c>
      <c r="L37">
        <v>3883964</v>
      </c>
      <c r="M37">
        <v>2973424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1475039661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3.8</v>
      </c>
      <c r="J38">
        <v>4037872</v>
      </c>
      <c r="K38">
        <v>1064480</v>
      </c>
      <c r="L38">
        <v>3883932</v>
      </c>
      <c r="M38">
        <v>2973392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1475039663</v>
      </c>
      <c r="B39">
        <v>74</v>
      </c>
      <c r="C39">
        <v>4</v>
      </c>
      <c r="D39">
        <v>100.4</v>
      </c>
      <c r="E39">
        <v>0</v>
      </c>
      <c r="F39">
        <v>100</v>
      </c>
      <c r="G39">
        <v>0</v>
      </c>
      <c r="H39">
        <v>0</v>
      </c>
      <c r="I39">
        <v>3.8</v>
      </c>
      <c r="J39">
        <v>4037872</v>
      </c>
      <c r="K39">
        <v>1064480</v>
      </c>
      <c r="L39">
        <v>3883932</v>
      </c>
      <c r="M39">
        <v>2973392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1475039665</v>
      </c>
      <c r="B40">
        <v>76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3.8</v>
      </c>
      <c r="J40">
        <v>4037872</v>
      </c>
      <c r="K40">
        <v>1064448</v>
      </c>
      <c r="L40">
        <v>3883964</v>
      </c>
      <c r="M40">
        <v>2973424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1475039667</v>
      </c>
      <c r="B41">
        <v>78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3.8</v>
      </c>
      <c r="J41">
        <v>4037872</v>
      </c>
      <c r="K41">
        <v>1064604</v>
      </c>
      <c r="L41">
        <v>3883808</v>
      </c>
      <c r="M41">
        <v>2973268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1475039669</v>
      </c>
      <c r="B42">
        <v>80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3.8</v>
      </c>
      <c r="J42">
        <v>4037872</v>
      </c>
      <c r="K42">
        <v>1064604</v>
      </c>
      <c r="L42">
        <v>3883808</v>
      </c>
      <c r="M42">
        <v>2973268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1475039671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3.8</v>
      </c>
      <c r="J43">
        <v>4037872</v>
      </c>
      <c r="K43">
        <v>1064604</v>
      </c>
      <c r="L43">
        <v>3883808</v>
      </c>
      <c r="M43">
        <v>2973268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1475039673</v>
      </c>
      <c r="B44">
        <v>84</v>
      </c>
      <c r="C44">
        <v>4</v>
      </c>
      <c r="D44">
        <v>100.4</v>
      </c>
      <c r="E44">
        <v>0</v>
      </c>
      <c r="F44">
        <v>100</v>
      </c>
      <c r="G44">
        <v>0</v>
      </c>
      <c r="H44">
        <v>0.5</v>
      </c>
      <c r="I44">
        <v>3.8</v>
      </c>
      <c r="J44">
        <v>4037872</v>
      </c>
      <c r="K44">
        <v>1064572</v>
      </c>
      <c r="L44">
        <v>3883840</v>
      </c>
      <c r="M44">
        <v>2973300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1475039675</v>
      </c>
      <c r="B45">
        <v>86</v>
      </c>
      <c r="C45">
        <v>4</v>
      </c>
      <c r="D45">
        <v>99.6</v>
      </c>
      <c r="E45">
        <v>0</v>
      </c>
      <c r="F45">
        <v>100</v>
      </c>
      <c r="G45">
        <v>0</v>
      </c>
      <c r="H45">
        <v>0</v>
      </c>
      <c r="I45">
        <v>3.8</v>
      </c>
      <c r="J45">
        <v>4037872</v>
      </c>
      <c r="K45">
        <v>1064572</v>
      </c>
      <c r="L45">
        <v>3883840</v>
      </c>
      <c r="M45">
        <v>2973300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1475039677</v>
      </c>
      <c r="B46">
        <v>88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3.8</v>
      </c>
      <c r="J46">
        <v>4037872</v>
      </c>
      <c r="K46">
        <v>1064572</v>
      </c>
      <c r="L46">
        <v>3883840</v>
      </c>
      <c r="M46">
        <v>2973300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1475039679</v>
      </c>
      <c r="B47">
        <v>90</v>
      </c>
      <c r="C47">
        <v>4</v>
      </c>
      <c r="D47">
        <v>100.4</v>
      </c>
      <c r="E47">
        <v>0</v>
      </c>
      <c r="F47">
        <v>100</v>
      </c>
      <c r="G47">
        <v>0</v>
      </c>
      <c r="H47">
        <v>0</v>
      </c>
      <c r="I47">
        <v>3.8</v>
      </c>
      <c r="J47">
        <v>4037872</v>
      </c>
      <c r="K47">
        <v>1064572</v>
      </c>
      <c r="L47">
        <v>3883840</v>
      </c>
      <c r="M47">
        <v>2973300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1475039681</v>
      </c>
      <c r="B48">
        <v>92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3.8</v>
      </c>
      <c r="J48">
        <v>4037872</v>
      </c>
      <c r="K48">
        <v>1064696</v>
      </c>
      <c r="L48">
        <v>3883716</v>
      </c>
      <c r="M48">
        <v>2973176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1475039683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3.8</v>
      </c>
      <c r="J49">
        <v>4037872</v>
      </c>
      <c r="K49">
        <v>1064696</v>
      </c>
      <c r="L49">
        <v>3883716</v>
      </c>
      <c r="M49">
        <v>2973176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1475039685</v>
      </c>
      <c r="B50">
        <v>96</v>
      </c>
      <c r="C50">
        <v>4</v>
      </c>
      <c r="D50">
        <v>100.4</v>
      </c>
      <c r="E50">
        <v>0.5</v>
      </c>
      <c r="F50">
        <v>100</v>
      </c>
      <c r="G50">
        <v>0</v>
      </c>
      <c r="H50">
        <v>0</v>
      </c>
      <c r="I50">
        <v>3.8</v>
      </c>
      <c r="J50">
        <v>4037872</v>
      </c>
      <c r="K50">
        <v>1064728</v>
      </c>
      <c r="L50">
        <v>3883684</v>
      </c>
      <c r="M50">
        <v>2973144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1475039687</v>
      </c>
      <c r="B51">
        <v>98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3.8</v>
      </c>
      <c r="J51">
        <v>4037872</v>
      </c>
      <c r="K51">
        <v>1064728</v>
      </c>
      <c r="L51">
        <v>3883684</v>
      </c>
      <c r="M51">
        <v>2973144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1475039689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3.8</v>
      </c>
      <c r="J52">
        <v>4037872</v>
      </c>
      <c r="K52">
        <v>1064728</v>
      </c>
      <c r="L52">
        <v>3883684</v>
      </c>
      <c r="M52">
        <v>2973144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1475039691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3.8</v>
      </c>
      <c r="J53">
        <v>4037872</v>
      </c>
      <c r="K53">
        <v>1064852</v>
      </c>
      <c r="L53">
        <v>3883560</v>
      </c>
      <c r="M53">
        <v>2973020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1475039693</v>
      </c>
      <c r="B54">
        <v>104</v>
      </c>
      <c r="C54">
        <v>4</v>
      </c>
      <c r="D54">
        <v>100.4</v>
      </c>
      <c r="E54">
        <v>0</v>
      </c>
      <c r="F54">
        <v>100</v>
      </c>
      <c r="G54">
        <v>0</v>
      </c>
      <c r="H54">
        <v>0</v>
      </c>
      <c r="I54">
        <v>3.8</v>
      </c>
      <c r="J54">
        <v>4037872</v>
      </c>
      <c r="K54">
        <v>1064852</v>
      </c>
      <c r="L54">
        <v>3883560</v>
      </c>
      <c r="M54">
        <v>2973020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1475039695</v>
      </c>
      <c r="B55">
        <v>106</v>
      </c>
      <c r="C55">
        <v>4</v>
      </c>
      <c r="D55">
        <v>99.6</v>
      </c>
      <c r="E55">
        <v>0</v>
      </c>
      <c r="F55">
        <v>100</v>
      </c>
      <c r="G55">
        <v>0</v>
      </c>
      <c r="H55">
        <v>0</v>
      </c>
      <c r="I55">
        <v>3.8</v>
      </c>
      <c r="J55">
        <v>4037872</v>
      </c>
      <c r="K55">
        <v>1064788</v>
      </c>
      <c r="L55">
        <v>3883624</v>
      </c>
      <c r="M55">
        <v>2973084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1475039697</v>
      </c>
      <c r="B56">
        <v>108</v>
      </c>
      <c r="C56">
        <v>4</v>
      </c>
      <c r="D56">
        <v>100.4</v>
      </c>
      <c r="E56">
        <v>0</v>
      </c>
      <c r="F56">
        <v>100</v>
      </c>
      <c r="G56">
        <v>0</v>
      </c>
      <c r="H56">
        <v>0.5</v>
      </c>
      <c r="I56">
        <v>3.8</v>
      </c>
      <c r="J56">
        <v>4037872</v>
      </c>
      <c r="K56">
        <v>1064820</v>
      </c>
      <c r="L56">
        <v>3883592</v>
      </c>
      <c r="M56">
        <v>2973052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1475039699</v>
      </c>
      <c r="B57">
        <v>110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3.8</v>
      </c>
      <c r="J57">
        <v>4037872</v>
      </c>
      <c r="K57">
        <v>1064820</v>
      </c>
      <c r="L57">
        <v>3883592</v>
      </c>
      <c r="M57">
        <v>2973052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1475039701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3.8</v>
      </c>
      <c r="J58">
        <v>4037872</v>
      </c>
      <c r="K58">
        <v>1064820</v>
      </c>
      <c r="L58">
        <v>3883592</v>
      </c>
      <c r="M58">
        <v>2973052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1475039703</v>
      </c>
      <c r="B59">
        <v>114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3.8</v>
      </c>
      <c r="J59">
        <v>4037872</v>
      </c>
      <c r="K59">
        <v>1064944</v>
      </c>
      <c r="L59">
        <v>3883468</v>
      </c>
      <c r="M59">
        <v>2972928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1475039705</v>
      </c>
      <c r="B60">
        <v>116</v>
      </c>
      <c r="C60">
        <v>4</v>
      </c>
      <c r="D60">
        <v>100.4</v>
      </c>
      <c r="E60">
        <v>0</v>
      </c>
      <c r="F60">
        <v>100</v>
      </c>
      <c r="G60">
        <v>0.5</v>
      </c>
      <c r="H60">
        <v>0</v>
      </c>
      <c r="I60">
        <v>3.8</v>
      </c>
      <c r="J60">
        <v>4037872</v>
      </c>
      <c r="K60">
        <v>1064976</v>
      </c>
      <c r="L60">
        <v>3883436</v>
      </c>
      <c r="M60">
        <v>2972896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1475039707</v>
      </c>
      <c r="B61">
        <v>118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3.8</v>
      </c>
      <c r="J61">
        <v>4037872</v>
      </c>
      <c r="K61">
        <v>1064976</v>
      </c>
      <c r="L61">
        <v>3883436</v>
      </c>
      <c r="M61">
        <v>2972896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1475039709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3.8</v>
      </c>
      <c r="J62">
        <v>4037872</v>
      </c>
      <c r="K62">
        <v>1064976</v>
      </c>
      <c r="L62">
        <v>3883436</v>
      </c>
      <c r="M62">
        <v>2972896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1475039711</v>
      </c>
      <c r="B63">
        <v>122</v>
      </c>
      <c r="C63">
        <v>4</v>
      </c>
      <c r="D63">
        <v>99.6</v>
      </c>
      <c r="E63">
        <v>0</v>
      </c>
      <c r="F63">
        <v>100</v>
      </c>
      <c r="G63">
        <v>0</v>
      </c>
      <c r="H63">
        <v>0</v>
      </c>
      <c r="I63">
        <v>3.8</v>
      </c>
      <c r="J63">
        <v>4037872</v>
      </c>
      <c r="K63">
        <v>1064976</v>
      </c>
      <c r="L63">
        <v>3883448</v>
      </c>
      <c r="M63">
        <v>2972896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1475039713</v>
      </c>
      <c r="B64">
        <v>124</v>
      </c>
      <c r="C64">
        <v>4</v>
      </c>
      <c r="D64">
        <v>100.8</v>
      </c>
      <c r="E64">
        <v>0</v>
      </c>
      <c r="F64">
        <v>100</v>
      </c>
      <c r="G64">
        <v>0</v>
      </c>
      <c r="H64">
        <v>0</v>
      </c>
      <c r="I64">
        <v>3.8</v>
      </c>
      <c r="J64">
        <v>4037872</v>
      </c>
      <c r="K64">
        <v>1064976</v>
      </c>
      <c r="L64">
        <v>3883448</v>
      </c>
      <c r="M64">
        <v>2972896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1475039715</v>
      </c>
      <c r="B65">
        <v>126</v>
      </c>
      <c r="C65">
        <v>4</v>
      </c>
      <c r="D65">
        <v>100.4</v>
      </c>
      <c r="E65">
        <v>0</v>
      </c>
      <c r="F65">
        <v>100</v>
      </c>
      <c r="G65">
        <v>0.5</v>
      </c>
      <c r="H65">
        <v>0</v>
      </c>
      <c r="I65">
        <v>3.8</v>
      </c>
      <c r="J65">
        <v>4037872</v>
      </c>
      <c r="K65">
        <v>1065160</v>
      </c>
      <c r="L65">
        <v>3883272</v>
      </c>
      <c r="M65">
        <v>2972712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1475039717</v>
      </c>
      <c r="B66">
        <v>128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3.8</v>
      </c>
      <c r="J66">
        <v>4037872</v>
      </c>
      <c r="K66">
        <v>1065160</v>
      </c>
      <c r="L66">
        <v>3883272</v>
      </c>
      <c r="M66">
        <v>2972712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1475039719</v>
      </c>
      <c r="B67">
        <v>130</v>
      </c>
      <c r="C67">
        <v>4</v>
      </c>
      <c r="D67">
        <v>100.4</v>
      </c>
      <c r="E67">
        <v>0</v>
      </c>
      <c r="F67">
        <v>100</v>
      </c>
      <c r="G67">
        <v>0</v>
      </c>
      <c r="H67">
        <v>0</v>
      </c>
      <c r="I67">
        <v>3.8</v>
      </c>
      <c r="J67">
        <v>4037872</v>
      </c>
      <c r="K67">
        <v>1065160</v>
      </c>
      <c r="L67">
        <v>3883272</v>
      </c>
      <c r="M67">
        <v>2972712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1475039721</v>
      </c>
      <c r="B68">
        <v>132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0.5</v>
      </c>
      <c r="I68">
        <v>3.8</v>
      </c>
      <c r="J68">
        <v>4037872</v>
      </c>
      <c r="K68">
        <v>1065128</v>
      </c>
      <c r="L68">
        <v>3883304</v>
      </c>
      <c r="M68">
        <v>2972744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1475039723</v>
      </c>
      <c r="B69">
        <v>134</v>
      </c>
      <c r="C69">
        <v>4</v>
      </c>
      <c r="D69">
        <v>100</v>
      </c>
      <c r="E69">
        <v>0.5</v>
      </c>
      <c r="F69">
        <v>100</v>
      </c>
      <c r="G69">
        <v>0</v>
      </c>
      <c r="H69">
        <v>0</v>
      </c>
      <c r="I69">
        <v>3.8</v>
      </c>
      <c r="J69">
        <v>4037872</v>
      </c>
      <c r="K69">
        <v>1065160</v>
      </c>
      <c r="L69">
        <v>3883272</v>
      </c>
      <c r="M69">
        <v>2972712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1475039725</v>
      </c>
      <c r="B70">
        <v>136</v>
      </c>
      <c r="C70">
        <v>4</v>
      </c>
      <c r="D70">
        <v>100.4</v>
      </c>
      <c r="E70">
        <v>0</v>
      </c>
      <c r="F70">
        <v>100</v>
      </c>
      <c r="G70">
        <v>0.5</v>
      </c>
      <c r="H70">
        <v>0.5</v>
      </c>
      <c r="I70">
        <v>3.8</v>
      </c>
      <c r="J70">
        <v>4037872</v>
      </c>
      <c r="K70">
        <v>1065160</v>
      </c>
      <c r="L70">
        <v>3883272</v>
      </c>
      <c r="M70">
        <v>2972712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1475039727</v>
      </c>
      <c r="B71">
        <v>138</v>
      </c>
      <c r="C71">
        <v>4</v>
      </c>
      <c r="D71">
        <v>100</v>
      </c>
      <c r="E71">
        <v>0</v>
      </c>
      <c r="F71">
        <v>100</v>
      </c>
      <c r="G71">
        <v>0</v>
      </c>
      <c r="H71">
        <v>0</v>
      </c>
      <c r="I71">
        <v>3.8</v>
      </c>
      <c r="J71">
        <v>4037872</v>
      </c>
      <c r="K71">
        <v>1065160</v>
      </c>
      <c r="L71">
        <v>3883272</v>
      </c>
      <c r="M71">
        <v>2972712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1475039729</v>
      </c>
      <c r="B72">
        <v>140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3.8</v>
      </c>
      <c r="J72">
        <v>4037872</v>
      </c>
      <c r="K72">
        <v>1065284</v>
      </c>
      <c r="L72">
        <v>3883148</v>
      </c>
      <c r="M72">
        <v>2972588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1475039731</v>
      </c>
      <c r="B73">
        <v>142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3.8</v>
      </c>
      <c r="J73">
        <v>4037872</v>
      </c>
      <c r="K73">
        <v>1065316</v>
      </c>
      <c r="L73">
        <v>3883116</v>
      </c>
      <c r="M73">
        <v>2972556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1475039733</v>
      </c>
      <c r="B74">
        <v>144</v>
      </c>
      <c r="C74">
        <v>4</v>
      </c>
      <c r="D74">
        <v>100</v>
      </c>
      <c r="E74">
        <v>0</v>
      </c>
      <c r="F74">
        <v>100</v>
      </c>
      <c r="G74">
        <v>0</v>
      </c>
      <c r="H74">
        <v>0</v>
      </c>
      <c r="I74">
        <v>3.8</v>
      </c>
      <c r="J74">
        <v>4037872</v>
      </c>
      <c r="K74">
        <v>1065284</v>
      </c>
      <c r="L74">
        <v>3883148</v>
      </c>
      <c r="M74">
        <v>2972588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1475039735</v>
      </c>
      <c r="B75">
        <v>146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3.8</v>
      </c>
      <c r="J75">
        <v>4037872</v>
      </c>
      <c r="K75">
        <v>1065284</v>
      </c>
      <c r="L75">
        <v>3883148</v>
      </c>
      <c r="M75">
        <v>2972588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1475039737</v>
      </c>
      <c r="B76">
        <v>148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3.8</v>
      </c>
      <c r="J76">
        <v>4037872</v>
      </c>
      <c r="K76">
        <v>1065316</v>
      </c>
      <c r="L76">
        <v>3883116</v>
      </c>
      <c r="M76">
        <v>2972556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1475039739</v>
      </c>
      <c r="B77">
        <v>150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</v>
      </c>
      <c r="I77">
        <v>3.8</v>
      </c>
      <c r="J77">
        <v>4037872</v>
      </c>
      <c r="K77">
        <v>1065440</v>
      </c>
      <c r="L77">
        <v>3882992</v>
      </c>
      <c r="M77">
        <v>2972432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1475039741</v>
      </c>
      <c r="B78">
        <v>152</v>
      </c>
      <c r="C78">
        <v>4</v>
      </c>
      <c r="D78">
        <v>100</v>
      </c>
      <c r="E78">
        <v>0</v>
      </c>
      <c r="F78">
        <v>100</v>
      </c>
      <c r="G78">
        <v>0</v>
      </c>
      <c r="H78">
        <v>0</v>
      </c>
      <c r="I78">
        <v>3.8</v>
      </c>
      <c r="J78">
        <v>4037872</v>
      </c>
      <c r="K78">
        <v>1065440</v>
      </c>
      <c r="L78">
        <v>3882992</v>
      </c>
      <c r="M78">
        <v>2972432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1475039743</v>
      </c>
      <c r="B79">
        <v>154</v>
      </c>
      <c r="C79">
        <v>4</v>
      </c>
      <c r="D79">
        <v>100.4</v>
      </c>
      <c r="E79">
        <v>0</v>
      </c>
      <c r="F79">
        <v>100</v>
      </c>
      <c r="G79">
        <v>0</v>
      </c>
      <c r="H79">
        <v>0</v>
      </c>
      <c r="I79">
        <v>3.8</v>
      </c>
      <c r="J79">
        <v>4037872</v>
      </c>
      <c r="K79">
        <v>1065440</v>
      </c>
      <c r="L79">
        <v>3882992</v>
      </c>
      <c r="M79">
        <v>2972432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1475039745</v>
      </c>
      <c r="B80">
        <v>156</v>
      </c>
      <c r="C80">
        <v>4</v>
      </c>
      <c r="D80">
        <v>100.4</v>
      </c>
      <c r="E80">
        <v>0</v>
      </c>
      <c r="F80">
        <v>100</v>
      </c>
      <c r="G80">
        <v>0</v>
      </c>
      <c r="H80">
        <v>0</v>
      </c>
      <c r="I80">
        <v>3.8</v>
      </c>
      <c r="J80">
        <v>4037872</v>
      </c>
      <c r="K80">
        <v>1065440</v>
      </c>
      <c r="L80">
        <v>3882992</v>
      </c>
      <c r="M80">
        <v>2972432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1475039747</v>
      </c>
      <c r="B81">
        <v>158</v>
      </c>
      <c r="C81">
        <v>4</v>
      </c>
      <c r="D81">
        <v>100.4</v>
      </c>
      <c r="E81">
        <v>0</v>
      </c>
      <c r="F81">
        <v>100</v>
      </c>
      <c r="G81">
        <v>0.5</v>
      </c>
      <c r="H81">
        <v>0.5</v>
      </c>
      <c r="I81">
        <v>3.8</v>
      </c>
      <c r="J81">
        <v>4037872</v>
      </c>
      <c r="K81">
        <v>1065440</v>
      </c>
      <c r="L81">
        <v>3883000</v>
      </c>
      <c r="M81">
        <v>2972432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16</v>
      </c>
    </row>
    <row r="82" spans="1:23">
      <c r="A82">
        <v>1475039749</v>
      </c>
      <c r="B82">
        <v>160</v>
      </c>
      <c r="C82">
        <v>4</v>
      </c>
      <c r="D82">
        <v>100.4</v>
      </c>
      <c r="E82">
        <v>0</v>
      </c>
      <c r="F82">
        <v>100</v>
      </c>
      <c r="G82">
        <v>0</v>
      </c>
      <c r="H82">
        <v>0</v>
      </c>
      <c r="I82">
        <v>3.8</v>
      </c>
      <c r="J82">
        <v>4037872</v>
      </c>
      <c r="K82">
        <v>1065440</v>
      </c>
      <c r="L82">
        <v>3883000</v>
      </c>
      <c r="M82">
        <v>2972432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1475039751</v>
      </c>
      <c r="B83">
        <v>162</v>
      </c>
      <c r="C83">
        <v>4</v>
      </c>
      <c r="D83">
        <v>100</v>
      </c>
      <c r="E83">
        <v>0</v>
      </c>
      <c r="F83">
        <v>100</v>
      </c>
      <c r="G83">
        <v>0</v>
      </c>
      <c r="H83">
        <v>0</v>
      </c>
      <c r="I83">
        <v>3.8</v>
      </c>
      <c r="J83">
        <v>4037872</v>
      </c>
      <c r="K83">
        <v>1065408</v>
      </c>
      <c r="L83">
        <v>3883032</v>
      </c>
      <c r="M83">
        <v>2972464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1475039753</v>
      </c>
      <c r="B84">
        <v>164</v>
      </c>
      <c r="C84">
        <v>4</v>
      </c>
      <c r="D84">
        <v>100</v>
      </c>
      <c r="E84">
        <v>0</v>
      </c>
      <c r="F84">
        <v>100</v>
      </c>
      <c r="G84">
        <v>0</v>
      </c>
      <c r="H84">
        <v>0</v>
      </c>
      <c r="I84">
        <v>3.8</v>
      </c>
      <c r="J84">
        <v>4037872</v>
      </c>
      <c r="K84">
        <v>1065564</v>
      </c>
      <c r="L84">
        <v>3882876</v>
      </c>
      <c r="M84">
        <v>2972308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1475039755</v>
      </c>
      <c r="B85">
        <v>166</v>
      </c>
      <c r="C85">
        <v>4</v>
      </c>
      <c r="D85">
        <v>100</v>
      </c>
      <c r="E85">
        <v>0.5</v>
      </c>
      <c r="F85">
        <v>100</v>
      </c>
      <c r="G85">
        <v>0</v>
      </c>
      <c r="H85">
        <v>0</v>
      </c>
      <c r="I85">
        <v>3.8</v>
      </c>
      <c r="J85">
        <v>4037872</v>
      </c>
      <c r="K85">
        <v>1065564</v>
      </c>
      <c r="L85">
        <v>3882876</v>
      </c>
      <c r="M85">
        <v>2972308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1475039757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</v>
      </c>
      <c r="I86">
        <v>3.8</v>
      </c>
      <c r="J86">
        <v>4037872</v>
      </c>
      <c r="K86">
        <v>1065500</v>
      </c>
      <c r="L86">
        <v>3882940</v>
      </c>
      <c r="M86">
        <v>2972372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1475039759</v>
      </c>
      <c r="B87">
        <v>170</v>
      </c>
      <c r="C87">
        <v>4</v>
      </c>
      <c r="D87">
        <v>100.4</v>
      </c>
      <c r="E87">
        <v>0</v>
      </c>
      <c r="F87">
        <v>100</v>
      </c>
      <c r="G87">
        <v>0</v>
      </c>
      <c r="H87">
        <v>0.5</v>
      </c>
      <c r="I87">
        <v>3.8</v>
      </c>
      <c r="J87">
        <v>4037872</v>
      </c>
      <c r="K87">
        <v>1065500</v>
      </c>
      <c r="L87">
        <v>3882940</v>
      </c>
      <c r="M87">
        <v>2972372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1475039761</v>
      </c>
      <c r="B88">
        <v>172</v>
      </c>
      <c r="C88">
        <v>4</v>
      </c>
      <c r="D88">
        <v>100</v>
      </c>
      <c r="E88">
        <v>0</v>
      </c>
      <c r="F88">
        <v>100</v>
      </c>
      <c r="G88">
        <v>0</v>
      </c>
      <c r="H88">
        <v>0</v>
      </c>
      <c r="I88">
        <v>3.8</v>
      </c>
      <c r="J88">
        <v>4037872</v>
      </c>
      <c r="K88">
        <v>1065532</v>
      </c>
      <c r="L88">
        <v>3882908</v>
      </c>
      <c r="M88">
        <v>2972340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1475039763</v>
      </c>
      <c r="B89">
        <v>174</v>
      </c>
      <c r="C89">
        <v>4</v>
      </c>
      <c r="D89">
        <v>100</v>
      </c>
      <c r="E89">
        <v>0</v>
      </c>
      <c r="F89">
        <v>100</v>
      </c>
      <c r="G89">
        <v>0</v>
      </c>
      <c r="H89">
        <v>0</v>
      </c>
      <c r="I89">
        <v>3.8</v>
      </c>
      <c r="J89">
        <v>4037872</v>
      </c>
      <c r="K89">
        <v>1065500</v>
      </c>
      <c r="L89">
        <v>3882940</v>
      </c>
      <c r="M89">
        <v>2972372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1475039765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</v>
      </c>
      <c r="I90">
        <v>3.8</v>
      </c>
      <c r="J90">
        <v>4037872</v>
      </c>
      <c r="K90">
        <v>1065500</v>
      </c>
      <c r="L90">
        <v>3882940</v>
      </c>
      <c r="M90">
        <v>2972372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1475039767</v>
      </c>
      <c r="B91">
        <v>178</v>
      </c>
      <c r="C91">
        <v>4</v>
      </c>
      <c r="D91">
        <v>100</v>
      </c>
      <c r="E91">
        <v>0</v>
      </c>
      <c r="F91">
        <v>100</v>
      </c>
      <c r="G91">
        <v>0</v>
      </c>
      <c r="H91">
        <v>0</v>
      </c>
      <c r="I91">
        <v>3.8</v>
      </c>
      <c r="J91">
        <v>4037872</v>
      </c>
      <c r="K91">
        <v>1065624</v>
      </c>
      <c r="L91">
        <v>3882816</v>
      </c>
      <c r="M91">
        <v>2972248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1475039769</v>
      </c>
      <c r="B92">
        <v>180</v>
      </c>
      <c r="C92">
        <v>4</v>
      </c>
      <c r="D92">
        <v>100</v>
      </c>
      <c r="E92">
        <v>0</v>
      </c>
      <c r="F92">
        <v>100</v>
      </c>
      <c r="G92">
        <v>0</v>
      </c>
      <c r="H92">
        <v>0</v>
      </c>
      <c r="I92">
        <v>3.8</v>
      </c>
      <c r="J92">
        <v>4037872</v>
      </c>
      <c r="K92">
        <v>1065624</v>
      </c>
      <c r="L92">
        <v>3882816</v>
      </c>
      <c r="M92">
        <v>2972248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1475039771</v>
      </c>
      <c r="B93">
        <v>182</v>
      </c>
      <c r="C93">
        <v>4</v>
      </c>
      <c r="D93">
        <v>100</v>
      </c>
      <c r="E93">
        <v>0</v>
      </c>
      <c r="F93">
        <v>100</v>
      </c>
      <c r="G93">
        <v>0</v>
      </c>
      <c r="H93">
        <v>0</v>
      </c>
      <c r="I93">
        <v>3.8</v>
      </c>
      <c r="J93">
        <v>4037872</v>
      </c>
      <c r="K93">
        <v>1065656</v>
      </c>
      <c r="L93">
        <v>3882784</v>
      </c>
      <c r="M93">
        <v>2972216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1475039773</v>
      </c>
      <c r="B94">
        <v>184</v>
      </c>
      <c r="C94">
        <v>4</v>
      </c>
      <c r="D94">
        <v>100.4</v>
      </c>
      <c r="E94">
        <v>0</v>
      </c>
      <c r="F94">
        <v>100</v>
      </c>
      <c r="G94">
        <v>0</v>
      </c>
      <c r="H94">
        <v>0</v>
      </c>
      <c r="I94">
        <v>3.8</v>
      </c>
      <c r="J94">
        <v>4037872</v>
      </c>
      <c r="K94">
        <v>1065656</v>
      </c>
      <c r="L94">
        <v>3882784</v>
      </c>
      <c r="M94">
        <v>2972216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1475039775</v>
      </c>
      <c r="B95">
        <v>186</v>
      </c>
      <c r="C95">
        <v>4</v>
      </c>
      <c r="D95">
        <v>100</v>
      </c>
      <c r="E95">
        <v>0</v>
      </c>
      <c r="F95">
        <v>100</v>
      </c>
      <c r="G95">
        <v>0</v>
      </c>
      <c r="H95">
        <v>0</v>
      </c>
      <c r="I95">
        <v>3.8</v>
      </c>
      <c r="J95">
        <v>4037872</v>
      </c>
      <c r="K95">
        <v>1065592</v>
      </c>
      <c r="L95">
        <v>3882848</v>
      </c>
      <c r="M95">
        <v>2972280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1475039777</v>
      </c>
      <c r="B96">
        <v>188</v>
      </c>
      <c r="C96">
        <v>4</v>
      </c>
      <c r="D96">
        <v>99.6</v>
      </c>
      <c r="E96">
        <v>0</v>
      </c>
      <c r="F96">
        <v>100</v>
      </c>
      <c r="G96">
        <v>0</v>
      </c>
      <c r="H96">
        <v>0</v>
      </c>
      <c r="I96">
        <v>3.8</v>
      </c>
      <c r="J96">
        <v>4037872</v>
      </c>
      <c r="K96">
        <v>1065592</v>
      </c>
      <c r="L96">
        <v>3882848</v>
      </c>
      <c r="M96">
        <v>2972280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1475039779</v>
      </c>
      <c r="B97">
        <v>190</v>
      </c>
      <c r="C97">
        <v>4</v>
      </c>
      <c r="D97">
        <v>100</v>
      </c>
      <c r="E97">
        <v>0</v>
      </c>
      <c r="F97">
        <v>100</v>
      </c>
      <c r="G97">
        <v>0</v>
      </c>
      <c r="H97">
        <v>0</v>
      </c>
      <c r="I97">
        <v>3.8</v>
      </c>
      <c r="J97">
        <v>4037872</v>
      </c>
      <c r="K97">
        <v>1065592</v>
      </c>
      <c r="L97">
        <v>3882848</v>
      </c>
      <c r="M97">
        <v>2972280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1475039781</v>
      </c>
      <c r="B98">
        <v>192</v>
      </c>
      <c r="C98">
        <v>4</v>
      </c>
      <c r="D98">
        <v>100.4</v>
      </c>
      <c r="E98">
        <v>0</v>
      </c>
      <c r="F98">
        <v>100</v>
      </c>
      <c r="G98">
        <v>0.5</v>
      </c>
      <c r="H98">
        <v>0</v>
      </c>
      <c r="I98">
        <v>3.8</v>
      </c>
      <c r="J98">
        <v>4037872</v>
      </c>
      <c r="K98">
        <v>1065748</v>
      </c>
      <c r="L98">
        <v>3882692</v>
      </c>
      <c r="M98">
        <v>2972124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1475039783</v>
      </c>
      <c r="B99">
        <v>194</v>
      </c>
      <c r="C99">
        <v>4</v>
      </c>
      <c r="D99">
        <v>100.4</v>
      </c>
      <c r="E99">
        <v>0</v>
      </c>
      <c r="F99">
        <v>100</v>
      </c>
      <c r="G99">
        <v>0</v>
      </c>
      <c r="H99">
        <v>0.5</v>
      </c>
      <c r="I99">
        <v>3.8</v>
      </c>
      <c r="J99">
        <v>4037872</v>
      </c>
      <c r="K99">
        <v>1065936</v>
      </c>
      <c r="L99">
        <v>3882504</v>
      </c>
      <c r="M99">
        <v>2971936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1475039785</v>
      </c>
      <c r="B100">
        <v>196</v>
      </c>
      <c r="C100">
        <v>4</v>
      </c>
      <c r="D100">
        <v>99.6</v>
      </c>
      <c r="E100">
        <v>0</v>
      </c>
      <c r="F100">
        <v>100</v>
      </c>
      <c r="G100">
        <v>0.5</v>
      </c>
      <c r="H100">
        <v>0</v>
      </c>
      <c r="I100">
        <v>3.8</v>
      </c>
      <c r="J100">
        <v>4037872</v>
      </c>
      <c r="K100">
        <v>1065936</v>
      </c>
      <c r="L100">
        <v>3882504</v>
      </c>
      <c r="M100">
        <v>2971936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1475039787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</v>
      </c>
      <c r="H101">
        <v>0</v>
      </c>
      <c r="I101">
        <v>3.8</v>
      </c>
      <c r="J101">
        <v>4037872</v>
      </c>
      <c r="K101">
        <v>1065968</v>
      </c>
      <c r="L101">
        <v>3882472</v>
      </c>
      <c r="M101">
        <v>2971904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1475039789</v>
      </c>
      <c r="B102">
        <v>200</v>
      </c>
      <c r="C102">
        <v>4</v>
      </c>
      <c r="D102">
        <v>100.8</v>
      </c>
      <c r="E102">
        <v>0</v>
      </c>
      <c r="F102">
        <v>100</v>
      </c>
      <c r="G102">
        <v>0</v>
      </c>
      <c r="H102">
        <v>0</v>
      </c>
      <c r="I102">
        <v>3.8</v>
      </c>
      <c r="J102">
        <v>4037872</v>
      </c>
      <c r="K102">
        <v>1065968</v>
      </c>
      <c r="L102">
        <v>3882472</v>
      </c>
      <c r="M102">
        <v>2971904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1475039791</v>
      </c>
      <c r="B103">
        <v>202</v>
      </c>
      <c r="C103">
        <v>4</v>
      </c>
      <c r="D103">
        <v>100</v>
      </c>
      <c r="E103">
        <v>0</v>
      </c>
      <c r="F103">
        <v>100</v>
      </c>
      <c r="G103">
        <v>0</v>
      </c>
      <c r="H103">
        <v>0</v>
      </c>
      <c r="I103">
        <v>3.8</v>
      </c>
      <c r="J103">
        <v>4037872</v>
      </c>
      <c r="K103">
        <v>1065968</v>
      </c>
      <c r="L103">
        <v>3882472</v>
      </c>
      <c r="M103">
        <v>2971904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1475039793</v>
      </c>
      <c r="B104">
        <v>204</v>
      </c>
      <c r="C104">
        <v>4</v>
      </c>
      <c r="D104">
        <v>100.4</v>
      </c>
      <c r="E104">
        <v>0</v>
      </c>
      <c r="F104">
        <v>100</v>
      </c>
      <c r="G104">
        <v>0</v>
      </c>
      <c r="H104">
        <v>0</v>
      </c>
      <c r="I104">
        <v>3.8</v>
      </c>
      <c r="J104">
        <v>4037872</v>
      </c>
      <c r="K104">
        <v>1066000</v>
      </c>
      <c r="L104">
        <v>3882440</v>
      </c>
      <c r="M104">
        <v>2971872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1475039795</v>
      </c>
      <c r="B105">
        <v>206</v>
      </c>
      <c r="C105">
        <v>4</v>
      </c>
      <c r="D105">
        <v>99.6</v>
      </c>
      <c r="E105">
        <v>0</v>
      </c>
      <c r="F105">
        <v>100</v>
      </c>
      <c r="G105">
        <v>0</v>
      </c>
      <c r="H105">
        <v>0</v>
      </c>
      <c r="I105">
        <v>3.8</v>
      </c>
      <c r="J105">
        <v>4037872</v>
      </c>
      <c r="K105">
        <v>1066000</v>
      </c>
      <c r="L105">
        <v>3882440</v>
      </c>
      <c r="M105">
        <v>2971872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1475039797</v>
      </c>
      <c r="B106">
        <v>208</v>
      </c>
      <c r="C106">
        <v>4</v>
      </c>
      <c r="D106">
        <v>100</v>
      </c>
      <c r="E106">
        <v>0</v>
      </c>
      <c r="F106">
        <v>100</v>
      </c>
      <c r="G106">
        <v>0.5</v>
      </c>
      <c r="H106">
        <v>0</v>
      </c>
      <c r="I106">
        <v>3.8</v>
      </c>
      <c r="J106">
        <v>4037872</v>
      </c>
      <c r="K106">
        <v>1066000</v>
      </c>
      <c r="L106">
        <v>3882440</v>
      </c>
      <c r="M106">
        <v>2971872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1475039799</v>
      </c>
      <c r="B107">
        <v>210</v>
      </c>
      <c r="C107">
        <v>4</v>
      </c>
      <c r="D107">
        <v>100.4</v>
      </c>
      <c r="E107">
        <v>0</v>
      </c>
      <c r="F107">
        <v>100</v>
      </c>
      <c r="G107">
        <v>0</v>
      </c>
      <c r="H107">
        <v>0</v>
      </c>
      <c r="I107">
        <v>3.8</v>
      </c>
      <c r="J107">
        <v>4037872</v>
      </c>
      <c r="K107">
        <v>1066000</v>
      </c>
      <c r="L107">
        <v>3882440</v>
      </c>
      <c r="M107">
        <v>2971872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1475039801</v>
      </c>
      <c r="B108">
        <v>212</v>
      </c>
      <c r="C108">
        <v>4</v>
      </c>
      <c r="D108">
        <v>100</v>
      </c>
      <c r="E108">
        <v>0</v>
      </c>
      <c r="F108">
        <v>100</v>
      </c>
      <c r="G108">
        <v>0</v>
      </c>
      <c r="H108">
        <v>0</v>
      </c>
      <c r="I108">
        <v>3.8</v>
      </c>
      <c r="J108">
        <v>4037872</v>
      </c>
      <c r="K108">
        <v>1066000</v>
      </c>
      <c r="L108">
        <v>3882440</v>
      </c>
      <c r="M108">
        <v>2971872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1475039803</v>
      </c>
      <c r="B109">
        <v>214</v>
      </c>
      <c r="C109">
        <v>4</v>
      </c>
      <c r="D109">
        <v>100.4</v>
      </c>
      <c r="E109">
        <v>0</v>
      </c>
      <c r="F109">
        <v>100</v>
      </c>
      <c r="G109">
        <v>0</v>
      </c>
      <c r="H109">
        <v>0.5</v>
      </c>
      <c r="I109">
        <v>3.8</v>
      </c>
      <c r="J109">
        <v>4037872</v>
      </c>
      <c r="K109">
        <v>1066000</v>
      </c>
      <c r="L109">
        <v>3882440</v>
      </c>
      <c r="M109">
        <v>2971872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1475039805</v>
      </c>
      <c r="B110">
        <v>216</v>
      </c>
      <c r="C110">
        <v>4</v>
      </c>
      <c r="D110">
        <v>100.4</v>
      </c>
      <c r="E110">
        <v>0</v>
      </c>
      <c r="F110">
        <v>100</v>
      </c>
      <c r="G110">
        <v>0.5</v>
      </c>
      <c r="H110">
        <v>0</v>
      </c>
      <c r="I110">
        <v>3.8</v>
      </c>
      <c r="J110">
        <v>4037872</v>
      </c>
      <c r="K110">
        <v>1065936</v>
      </c>
      <c r="L110">
        <v>3882504</v>
      </c>
      <c r="M110">
        <v>2971936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1475039807</v>
      </c>
      <c r="B111">
        <v>218</v>
      </c>
      <c r="C111">
        <v>4</v>
      </c>
      <c r="D111">
        <v>100</v>
      </c>
      <c r="E111">
        <v>0</v>
      </c>
      <c r="F111">
        <v>100</v>
      </c>
      <c r="G111">
        <v>0</v>
      </c>
      <c r="H111">
        <v>0</v>
      </c>
      <c r="I111">
        <v>3.8</v>
      </c>
      <c r="J111">
        <v>4037872</v>
      </c>
      <c r="K111">
        <v>1065936</v>
      </c>
      <c r="L111">
        <v>3882504</v>
      </c>
      <c r="M111">
        <v>2971936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1475039809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</v>
      </c>
      <c r="H112">
        <v>0</v>
      </c>
      <c r="I112">
        <v>3.8</v>
      </c>
      <c r="J112">
        <v>4037872</v>
      </c>
      <c r="K112">
        <v>1065936</v>
      </c>
      <c r="L112">
        <v>3882504</v>
      </c>
      <c r="M112">
        <v>2971936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1475039811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</v>
      </c>
      <c r="I113">
        <v>3.9</v>
      </c>
      <c r="J113">
        <v>4037872</v>
      </c>
      <c r="K113">
        <v>1066092</v>
      </c>
      <c r="L113">
        <v>3882348</v>
      </c>
      <c r="M113">
        <v>2971780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1475039813</v>
      </c>
      <c r="B114">
        <v>224</v>
      </c>
      <c r="C114">
        <v>4</v>
      </c>
      <c r="D114">
        <v>100</v>
      </c>
      <c r="E114">
        <v>0</v>
      </c>
      <c r="F114">
        <v>100</v>
      </c>
      <c r="G114">
        <v>0</v>
      </c>
      <c r="H114">
        <v>0</v>
      </c>
      <c r="I114">
        <v>3.9</v>
      </c>
      <c r="J114">
        <v>4037872</v>
      </c>
      <c r="K114">
        <v>1066092</v>
      </c>
      <c r="L114">
        <v>3882348</v>
      </c>
      <c r="M114">
        <v>2971780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1475039815</v>
      </c>
      <c r="B115">
        <v>226</v>
      </c>
      <c r="C115">
        <v>4</v>
      </c>
      <c r="D115">
        <v>100</v>
      </c>
      <c r="E115">
        <v>0</v>
      </c>
      <c r="F115">
        <v>100</v>
      </c>
      <c r="G115">
        <v>0</v>
      </c>
      <c r="H115">
        <v>0</v>
      </c>
      <c r="I115">
        <v>3.9</v>
      </c>
      <c r="J115">
        <v>4037872</v>
      </c>
      <c r="K115">
        <v>1066028</v>
      </c>
      <c r="L115">
        <v>3882412</v>
      </c>
      <c r="M115">
        <v>2971844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1475039817</v>
      </c>
      <c r="B116">
        <v>228</v>
      </c>
      <c r="C116">
        <v>4</v>
      </c>
      <c r="D116">
        <v>100</v>
      </c>
      <c r="E116">
        <v>0</v>
      </c>
      <c r="F116">
        <v>100</v>
      </c>
      <c r="G116">
        <v>0</v>
      </c>
      <c r="H116">
        <v>0</v>
      </c>
      <c r="I116">
        <v>3.8</v>
      </c>
      <c r="J116">
        <v>4037872</v>
      </c>
      <c r="K116">
        <v>1065996</v>
      </c>
      <c r="L116">
        <v>3882444</v>
      </c>
      <c r="M116">
        <v>2971876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1475039819</v>
      </c>
      <c r="B117">
        <v>230</v>
      </c>
      <c r="C117">
        <v>4</v>
      </c>
      <c r="D117">
        <v>100.4</v>
      </c>
      <c r="E117">
        <v>0</v>
      </c>
      <c r="F117">
        <v>100</v>
      </c>
      <c r="G117">
        <v>0</v>
      </c>
      <c r="H117">
        <v>0.5</v>
      </c>
      <c r="I117">
        <v>3.9</v>
      </c>
      <c r="J117">
        <v>4037872</v>
      </c>
      <c r="K117">
        <v>1066028</v>
      </c>
      <c r="L117">
        <v>3882412</v>
      </c>
      <c r="M117">
        <v>2971844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1475039821</v>
      </c>
      <c r="B118">
        <v>232</v>
      </c>
      <c r="C118">
        <v>4</v>
      </c>
      <c r="D118">
        <v>100</v>
      </c>
      <c r="E118">
        <v>0</v>
      </c>
      <c r="F118">
        <v>100</v>
      </c>
      <c r="G118">
        <v>0</v>
      </c>
      <c r="H118">
        <v>0</v>
      </c>
      <c r="I118">
        <v>3.9</v>
      </c>
      <c r="J118">
        <v>4037872</v>
      </c>
      <c r="K118">
        <v>1066028</v>
      </c>
      <c r="L118">
        <v>3882412</v>
      </c>
      <c r="M118">
        <v>2971844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1475039823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3.9</v>
      </c>
      <c r="J119">
        <v>4037872</v>
      </c>
      <c r="K119">
        <v>1066276</v>
      </c>
      <c r="L119">
        <v>3882164</v>
      </c>
      <c r="M119">
        <v>2971596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1475039825</v>
      </c>
      <c r="B120">
        <v>236</v>
      </c>
      <c r="C120">
        <v>4</v>
      </c>
      <c r="D120">
        <v>100.4</v>
      </c>
      <c r="E120">
        <v>0</v>
      </c>
      <c r="F120">
        <v>100</v>
      </c>
      <c r="G120">
        <v>0</v>
      </c>
      <c r="H120">
        <v>0</v>
      </c>
      <c r="I120">
        <v>3.9</v>
      </c>
      <c r="J120">
        <v>4037872</v>
      </c>
      <c r="K120">
        <v>1066276</v>
      </c>
      <c r="L120">
        <v>3882164</v>
      </c>
      <c r="M120">
        <v>2971596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1475039827</v>
      </c>
      <c r="B121">
        <v>238</v>
      </c>
      <c r="C121">
        <v>4</v>
      </c>
      <c r="D121">
        <v>99.6</v>
      </c>
      <c r="E121">
        <v>0</v>
      </c>
      <c r="F121">
        <v>100</v>
      </c>
      <c r="G121">
        <v>0</v>
      </c>
      <c r="H121">
        <v>0</v>
      </c>
      <c r="I121">
        <v>3.9</v>
      </c>
      <c r="J121">
        <v>4037872</v>
      </c>
      <c r="K121">
        <v>1066432</v>
      </c>
      <c r="L121">
        <v>3882008</v>
      </c>
      <c r="M121">
        <v>2971440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1475039829</v>
      </c>
      <c r="B122">
        <v>240</v>
      </c>
      <c r="C122">
        <v>4</v>
      </c>
      <c r="D122">
        <v>101.2</v>
      </c>
      <c r="E122">
        <v>0</v>
      </c>
      <c r="F122">
        <v>100</v>
      </c>
      <c r="G122">
        <v>0.5</v>
      </c>
      <c r="H122">
        <v>0.5</v>
      </c>
      <c r="I122">
        <v>3.9</v>
      </c>
      <c r="J122">
        <v>4037872</v>
      </c>
      <c r="K122">
        <v>1066432</v>
      </c>
      <c r="L122">
        <v>3882016</v>
      </c>
      <c r="M122">
        <v>2971440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40</v>
      </c>
      <c r="V122">
        <v>0</v>
      </c>
      <c r="W122">
        <v>16</v>
      </c>
    </row>
    <row r="123" spans="1:23">
      <c r="A123">
        <v>1475039831</v>
      </c>
      <c r="B123">
        <v>242</v>
      </c>
      <c r="C123">
        <v>4</v>
      </c>
      <c r="D123">
        <v>99.6</v>
      </c>
      <c r="E123">
        <v>0</v>
      </c>
      <c r="F123">
        <v>100</v>
      </c>
      <c r="G123">
        <v>0</v>
      </c>
      <c r="H123">
        <v>0</v>
      </c>
      <c r="I123">
        <v>3.9</v>
      </c>
      <c r="J123">
        <v>4037872</v>
      </c>
      <c r="K123">
        <v>1066432</v>
      </c>
      <c r="L123">
        <v>3882016</v>
      </c>
      <c r="M123">
        <v>2971440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1475039833</v>
      </c>
      <c r="B124">
        <v>244</v>
      </c>
      <c r="C124">
        <v>4</v>
      </c>
      <c r="D124">
        <v>100.4</v>
      </c>
      <c r="E124">
        <v>0</v>
      </c>
      <c r="F124">
        <v>100</v>
      </c>
      <c r="G124">
        <v>0</v>
      </c>
      <c r="H124">
        <v>0</v>
      </c>
      <c r="I124">
        <v>3.9</v>
      </c>
      <c r="J124">
        <v>4037872</v>
      </c>
      <c r="K124">
        <v>1066432</v>
      </c>
      <c r="L124">
        <v>3882016</v>
      </c>
      <c r="M124">
        <v>2971440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1475039835</v>
      </c>
      <c r="B125">
        <v>246</v>
      </c>
      <c r="C125">
        <v>4</v>
      </c>
      <c r="D125">
        <v>100.4</v>
      </c>
      <c r="E125">
        <v>0</v>
      </c>
      <c r="F125">
        <v>100</v>
      </c>
      <c r="G125">
        <v>0</v>
      </c>
      <c r="H125">
        <v>0</v>
      </c>
      <c r="I125">
        <v>3.9</v>
      </c>
      <c r="J125">
        <v>4037872</v>
      </c>
      <c r="K125">
        <v>1066368</v>
      </c>
      <c r="L125">
        <v>3882088</v>
      </c>
      <c r="M125">
        <v>2971504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1475039837</v>
      </c>
      <c r="B126">
        <v>248</v>
      </c>
      <c r="C126">
        <v>4</v>
      </c>
      <c r="D126">
        <v>99.6</v>
      </c>
      <c r="E126">
        <v>0</v>
      </c>
      <c r="F126">
        <v>100</v>
      </c>
      <c r="G126">
        <v>0</v>
      </c>
      <c r="H126">
        <v>0</v>
      </c>
      <c r="I126">
        <v>3.9</v>
      </c>
      <c r="J126">
        <v>4037872</v>
      </c>
      <c r="K126">
        <v>1066400</v>
      </c>
      <c r="L126">
        <v>3882056</v>
      </c>
      <c r="M126">
        <v>2971472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1475039839</v>
      </c>
      <c r="B127">
        <v>250</v>
      </c>
      <c r="C127">
        <v>4</v>
      </c>
      <c r="D127">
        <v>101.2</v>
      </c>
      <c r="E127">
        <v>0</v>
      </c>
      <c r="F127">
        <v>100</v>
      </c>
      <c r="G127">
        <v>0.5</v>
      </c>
      <c r="H127">
        <v>1</v>
      </c>
      <c r="I127">
        <v>3.9</v>
      </c>
      <c r="J127">
        <v>4037872</v>
      </c>
      <c r="K127">
        <v>1066400</v>
      </c>
      <c r="L127">
        <v>3882064</v>
      </c>
      <c r="M127">
        <v>2971472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1475039841</v>
      </c>
      <c r="B128">
        <v>252</v>
      </c>
      <c r="C128">
        <v>4</v>
      </c>
      <c r="D128">
        <v>100.4</v>
      </c>
      <c r="E128">
        <v>0.5</v>
      </c>
      <c r="F128">
        <v>100</v>
      </c>
      <c r="G128">
        <v>0</v>
      </c>
      <c r="H128">
        <v>0</v>
      </c>
      <c r="I128">
        <v>3.9</v>
      </c>
      <c r="J128">
        <v>4037872</v>
      </c>
      <c r="K128">
        <v>1066368</v>
      </c>
      <c r="L128">
        <v>3882096</v>
      </c>
      <c r="M128">
        <v>2971504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1475039843</v>
      </c>
      <c r="B129">
        <v>254</v>
      </c>
      <c r="C129">
        <v>4</v>
      </c>
      <c r="D129">
        <v>100.4</v>
      </c>
      <c r="E129">
        <v>0</v>
      </c>
      <c r="F129">
        <v>100</v>
      </c>
      <c r="G129">
        <v>0</v>
      </c>
      <c r="H129">
        <v>0</v>
      </c>
      <c r="I129">
        <v>3.9</v>
      </c>
      <c r="J129">
        <v>4037872</v>
      </c>
      <c r="K129">
        <v>1066524</v>
      </c>
      <c r="L129">
        <v>3881940</v>
      </c>
      <c r="M129">
        <v>2971348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1475039845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</v>
      </c>
      <c r="H130">
        <v>0</v>
      </c>
      <c r="I130">
        <v>3.9</v>
      </c>
      <c r="J130">
        <v>4037872</v>
      </c>
      <c r="K130">
        <v>1066524</v>
      </c>
      <c r="L130">
        <v>3881940</v>
      </c>
      <c r="M130">
        <v>2971348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1475039847</v>
      </c>
      <c r="B131">
        <v>258</v>
      </c>
      <c r="C131">
        <v>4</v>
      </c>
      <c r="D131">
        <v>100</v>
      </c>
      <c r="E131">
        <v>0</v>
      </c>
      <c r="F131">
        <v>100</v>
      </c>
      <c r="G131">
        <v>0</v>
      </c>
      <c r="H131">
        <v>0</v>
      </c>
      <c r="I131">
        <v>3.9</v>
      </c>
      <c r="J131">
        <v>4037872</v>
      </c>
      <c r="K131">
        <v>1066524</v>
      </c>
      <c r="L131">
        <v>3881940</v>
      </c>
      <c r="M131">
        <v>2971348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1475039849</v>
      </c>
      <c r="B132">
        <v>260</v>
      </c>
      <c r="C132">
        <v>4</v>
      </c>
      <c r="D132">
        <v>100</v>
      </c>
      <c r="E132">
        <v>0</v>
      </c>
      <c r="F132">
        <v>100</v>
      </c>
      <c r="G132">
        <v>0</v>
      </c>
      <c r="H132">
        <v>0</v>
      </c>
      <c r="I132">
        <v>3.9</v>
      </c>
      <c r="J132">
        <v>4037872</v>
      </c>
      <c r="K132">
        <v>1066524</v>
      </c>
      <c r="L132">
        <v>3881940</v>
      </c>
      <c r="M132">
        <v>2971348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1475039851</v>
      </c>
      <c r="B133">
        <v>262</v>
      </c>
      <c r="C133">
        <v>4</v>
      </c>
      <c r="D133">
        <v>100</v>
      </c>
      <c r="E133">
        <v>0</v>
      </c>
      <c r="F133">
        <v>100</v>
      </c>
      <c r="G133">
        <v>0</v>
      </c>
      <c r="H133">
        <v>0</v>
      </c>
      <c r="I133">
        <v>3.9</v>
      </c>
      <c r="J133">
        <v>4037872</v>
      </c>
      <c r="K133">
        <v>1066556</v>
      </c>
      <c r="L133">
        <v>3881908</v>
      </c>
      <c r="M133">
        <v>2971316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1475039853</v>
      </c>
      <c r="B134">
        <v>264</v>
      </c>
      <c r="C134">
        <v>4</v>
      </c>
      <c r="D134">
        <v>100.4</v>
      </c>
      <c r="E134">
        <v>0</v>
      </c>
      <c r="F134">
        <v>100</v>
      </c>
      <c r="G134">
        <v>0</v>
      </c>
      <c r="H134">
        <v>0</v>
      </c>
      <c r="I134">
        <v>3.9</v>
      </c>
      <c r="J134">
        <v>4037872</v>
      </c>
      <c r="K134">
        <v>1066524</v>
      </c>
      <c r="L134">
        <v>3881940</v>
      </c>
      <c r="M134">
        <v>2971348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8</v>
      </c>
      <c r="V134">
        <v>0</v>
      </c>
      <c r="W134">
        <v>36</v>
      </c>
    </row>
    <row r="135" spans="1:23">
      <c r="A135">
        <v>1475039855</v>
      </c>
      <c r="B135">
        <v>266</v>
      </c>
      <c r="C135">
        <v>4</v>
      </c>
      <c r="D135">
        <v>99.6</v>
      </c>
      <c r="E135">
        <v>0</v>
      </c>
      <c r="F135">
        <v>100</v>
      </c>
      <c r="G135">
        <v>0</v>
      </c>
      <c r="H135">
        <v>0</v>
      </c>
      <c r="I135">
        <v>3.9</v>
      </c>
      <c r="J135">
        <v>4037872</v>
      </c>
      <c r="K135">
        <v>1066492</v>
      </c>
      <c r="L135">
        <v>3881972</v>
      </c>
      <c r="M135">
        <v>2971380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1475039857</v>
      </c>
      <c r="B136">
        <v>268</v>
      </c>
      <c r="C136">
        <v>4</v>
      </c>
      <c r="D136">
        <v>100.4</v>
      </c>
      <c r="E136">
        <v>0</v>
      </c>
      <c r="F136">
        <v>100</v>
      </c>
      <c r="G136">
        <v>0</v>
      </c>
      <c r="H136">
        <v>0</v>
      </c>
      <c r="I136">
        <v>3.9</v>
      </c>
      <c r="J136">
        <v>4037872</v>
      </c>
      <c r="K136">
        <v>1066648</v>
      </c>
      <c r="L136">
        <v>3881816</v>
      </c>
      <c r="M136">
        <v>2971224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1475039859</v>
      </c>
      <c r="B137">
        <v>270</v>
      </c>
      <c r="C137">
        <v>4</v>
      </c>
      <c r="D137">
        <v>100.4</v>
      </c>
      <c r="E137">
        <v>0.5</v>
      </c>
      <c r="F137">
        <v>100</v>
      </c>
      <c r="G137">
        <v>0</v>
      </c>
      <c r="H137">
        <v>0</v>
      </c>
      <c r="I137">
        <v>3.9</v>
      </c>
      <c r="J137">
        <v>4037872</v>
      </c>
      <c r="K137">
        <v>1066648</v>
      </c>
      <c r="L137">
        <v>3881820</v>
      </c>
      <c r="M137">
        <v>2971224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4</v>
      </c>
      <c r="V137">
        <v>0</v>
      </c>
      <c r="W137">
        <v>8</v>
      </c>
    </row>
    <row r="138" spans="1:23">
      <c r="A138">
        <v>1475039861</v>
      </c>
      <c r="B138">
        <v>272</v>
      </c>
      <c r="C138">
        <v>4</v>
      </c>
      <c r="D138">
        <v>100</v>
      </c>
      <c r="E138">
        <v>0</v>
      </c>
      <c r="F138">
        <v>100</v>
      </c>
      <c r="G138">
        <v>0.5</v>
      </c>
      <c r="H138">
        <v>0</v>
      </c>
      <c r="I138">
        <v>3.9</v>
      </c>
      <c r="J138">
        <v>4037872</v>
      </c>
      <c r="K138">
        <v>1066648</v>
      </c>
      <c r="L138">
        <v>3881820</v>
      </c>
      <c r="M138">
        <v>2971224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1475039863</v>
      </c>
      <c r="B139">
        <v>274</v>
      </c>
      <c r="C139">
        <v>4</v>
      </c>
      <c r="D139">
        <v>100</v>
      </c>
      <c r="E139">
        <v>0</v>
      </c>
      <c r="F139">
        <v>100</v>
      </c>
      <c r="G139">
        <v>0</v>
      </c>
      <c r="H139">
        <v>0</v>
      </c>
      <c r="I139">
        <v>3.9</v>
      </c>
      <c r="J139">
        <v>4037872</v>
      </c>
      <c r="K139">
        <v>1066648</v>
      </c>
      <c r="L139">
        <v>3881820</v>
      </c>
      <c r="M139">
        <v>2971224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32</v>
      </c>
      <c r="V139">
        <v>0</v>
      </c>
      <c r="W139">
        <v>176</v>
      </c>
    </row>
    <row r="140" spans="1:23">
      <c r="A140">
        <v>1475039865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</v>
      </c>
      <c r="I140">
        <v>3.9</v>
      </c>
      <c r="J140">
        <v>4037872</v>
      </c>
      <c r="K140">
        <v>1066648</v>
      </c>
      <c r="L140">
        <v>3881820</v>
      </c>
      <c r="M140">
        <v>2971224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1475039867</v>
      </c>
      <c r="B141">
        <v>278</v>
      </c>
      <c r="C141">
        <v>4</v>
      </c>
      <c r="D141">
        <v>100</v>
      </c>
      <c r="E141">
        <v>0</v>
      </c>
      <c r="F141">
        <v>100</v>
      </c>
      <c r="G141">
        <v>0</v>
      </c>
      <c r="H141">
        <v>0</v>
      </c>
      <c r="I141">
        <v>3.9</v>
      </c>
      <c r="J141">
        <v>4037872</v>
      </c>
      <c r="K141">
        <v>1066648</v>
      </c>
      <c r="L141">
        <v>3881820</v>
      </c>
      <c r="M141">
        <v>2971224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12</v>
      </c>
      <c r="V141">
        <v>0</v>
      </c>
      <c r="W141">
        <v>16</v>
      </c>
    </row>
    <row r="142" spans="1:23">
      <c r="A142">
        <v>1475039869</v>
      </c>
      <c r="B142">
        <v>280</v>
      </c>
      <c r="C142">
        <v>4</v>
      </c>
      <c r="D142">
        <v>100.4</v>
      </c>
      <c r="E142">
        <v>0</v>
      </c>
      <c r="F142">
        <v>100</v>
      </c>
      <c r="G142">
        <v>0</v>
      </c>
      <c r="H142">
        <v>0.5</v>
      </c>
      <c r="I142">
        <v>3.9</v>
      </c>
      <c r="J142">
        <v>4037872</v>
      </c>
      <c r="K142">
        <v>1066648</v>
      </c>
      <c r="L142">
        <v>3881820</v>
      </c>
      <c r="M142">
        <v>2971224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1475039871</v>
      </c>
      <c r="B143">
        <v>282</v>
      </c>
      <c r="C143">
        <v>4</v>
      </c>
      <c r="D143">
        <v>100</v>
      </c>
      <c r="E143">
        <v>0</v>
      </c>
      <c r="F143">
        <v>100</v>
      </c>
      <c r="G143">
        <v>0</v>
      </c>
      <c r="H143">
        <v>0</v>
      </c>
      <c r="I143">
        <v>3.9</v>
      </c>
      <c r="J143">
        <v>4037872</v>
      </c>
      <c r="K143">
        <v>1066648</v>
      </c>
      <c r="L143">
        <v>3881832</v>
      </c>
      <c r="M143">
        <v>2971224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1475039873</v>
      </c>
      <c r="B144">
        <v>284</v>
      </c>
      <c r="C144">
        <v>4</v>
      </c>
      <c r="D144">
        <v>100.8</v>
      </c>
      <c r="E144">
        <v>0</v>
      </c>
      <c r="F144">
        <v>100</v>
      </c>
      <c r="G144">
        <v>0.5</v>
      </c>
      <c r="H144">
        <v>0</v>
      </c>
      <c r="I144">
        <v>3.9</v>
      </c>
      <c r="J144">
        <v>4037872</v>
      </c>
      <c r="K144">
        <v>1066772</v>
      </c>
      <c r="L144">
        <v>3881716</v>
      </c>
      <c r="M144">
        <v>2971100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16</v>
      </c>
    </row>
    <row r="145" spans="1:23">
      <c r="A145">
        <v>1475039875</v>
      </c>
      <c r="B145">
        <v>286</v>
      </c>
      <c r="C145">
        <v>4</v>
      </c>
      <c r="D145">
        <v>99.6</v>
      </c>
      <c r="E145">
        <v>0</v>
      </c>
      <c r="F145">
        <v>100</v>
      </c>
      <c r="G145">
        <v>0</v>
      </c>
      <c r="H145">
        <v>0</v>
      </c>
      <c r="I145">
        <v>3.9</v>
      </c>
      <c r="J145">
        <v>4037872</v>
      </c>
      <c r="K145">
        <v>1066740</v>
      </c>
      <c r="L145">
        <v>3881748</v>
      </c>
      <c r="M145">
        <v>2971132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1475039877</v>
      </c>
      <c r="B146">
        <v>288</v>
      </c>
      <c r="C146">
        <v>4</v>
      </c>
      <c r="D146">
        <v>100</v>
      </c>
      <c r="E146">
        <v>0</v>
      </c>
      <c r="F146">
        <v>100</v>
      </c>
      <c r="G146">
        <v>0</v>
      </c>
      <c r="H146">
        <v>0</v>
      </c>
      <c r="I146">
        <v>3.9</v>
      </c>
      <c r="J146">
        <v>4037872</v>
      </c>
      <c r="K146">
        <v>1066708</v>
      </c>
      <c r="L146">
        <v>3881780</v>
      </c>
      <c r="M146">
        <v>2971164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1475039879</v>
      </c>
      <c r="B147">
        <v>290</v>
      </c>
      <c r="C147">
        <v>4</v>
      </c>
      <c r="D147">
        <v>100.4</v>
      </c>
      <c r="E147">
        <v>0.5</v>
      </c>
      <c r="F147">
        <v>100</v>
      </c>
      <c r="G147">
        <v>0</v>
      </c>
      <c r="H147">
        <v>0</v>
      </c>
      <c r="I147">
        <v>3.9</v>
      </c>
      <c r="J147">
        <v>4037872</v>
      </c>
      <c r="K147">
        <v>1066740</v>
      </c>
      <c r="L147">
        <v>3881748</v>
      </c>
      <c r="M147">
        <v>2971132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1475039881</v>
      </c>
      <c r="B148">
        <v>292</v>
      </c>
      <c r="C148">
        <v>4</v>
      </c>
      <c r="D148">
        <v>100</v>
      </c>
      <c r="E148">
        <v>0</v>
      </c>
      <c r="F148">
        <v>100</v>
      </c>
      <c r="G148">
        <v>0</v>
      </c>
      <c r="H148">
        <v>0.5</v>
      </c>
      <c r="I148">
        <v>3.9</v>
      </c>
      <c r="J148">
        <v>4037872</v>
      </c>
      <c r="K148">
        <v>1066740</v>
      </c>
      <c r="L148">
        <v>3881748</v>
      </c>
      <c r="M148">
        <v>2971132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1475039883</v>
      </c>
      <c r="B149">
        <v>294</v>
      </c>
      <c r="C149">
        <v>4</v>
      </c>
      <c r="D149">
        <v>100</v>
      </c>
      <c r="E149">
        <v>0</v>
      </c>
      <c r="F149">
        <v>100</v>
      </c>
      <c r="G149">
        <v>0</v>
      </c>
      <c r="H149">
        <v>0</v>
      </c>
      <c r="I149">
        <v>3.9</v>
      </c>
      <c r="J149">
        <v>4037872</v>
      </c>
      <c r="K149">
        <v>1066740</v>
      </c>
      <c r="L149">
        <v>3881748</v>
      </c>
      <c r="M149">
        <v>2971132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1475039885</v>
      </c>
      <c r="B150">
        <v>296</v>
      </c>
      <c r="C150">
        <v>4</v>
      </c>
      <c r="D150">
        <v>100.4</v>
      </c>
      <c r="E150">
        <v>0</v>
      </c>
      <c r="F150">
        <v>100</v>
      </c>
      <c r="G150">
        <v>0.5</v>
      </c>
      <c r="H150">
        <v>0</v>
      </c>
      <c r="I150">
        <v>3.9</v>
      </c>
      <c r="J150">
        <v>4037872</v>
      </c>
      <c r="K150">
        <v>1066740</v>
      </c>
      <c r="L150">
        <v>3881748</v>
      </c>
      <c r="M150">
        <v>2971132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1475039887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</v>
      </c>
      <c r="H151">
        <v>0</v>
      </c>
      <c r="I151">
        <v>3.9</v>
      </c>
      <c r="J151">
        <v>4037872</v>
      </c>
      <c r="K151">
        <v>1066772</v>
      </c>
      <c r="L151">
        <v>3881716</v>
      </c>
      <c r="M151">
        <v>2971100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1475039889</v>
      </c>
      <c r="B152">
        <v>300</v>
      </c>
      <c r="C152">
        <v>4</v>
      </c>
      <c r="D152">
        <v>100</v>
      </c>
      <c r="E152">
        <v>0</v>
      </c>
      <c r="F152">
        <v>100</v>
      </c>
      <c r="G152">
        <v>0</v>
      </c>
      <c r="H152">
        <v>0</v>
      </c>
      <c r="I152">
        <v>3.9</v>
      </c>
      <c r="J152">
        <v>4037872</v>
      </c>
      <c r="K152">
        <v>1066896</v>
      </c>
      <c r="L152">
        <v>3881592</v>
      </c>
      <c r="M152">
        <v>2970976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1475039891</v>
      </c>
      <c r="B153">
        <v>302</v>
      </c>
      <c r="C153">
        <v>4</v>
      </c>
      <c r="D153">
        <v>58</v>
      </c>
      <c r="E153">
        <v>0</v>
      </c>
      <c r="F153">
        <v>57.5</v>
      </c>
      <c r="G153">
        <v>0.5</v>
      </c>
      <c r="H153">
        <v>0</v>
      </c>
      <c r="I153">
        <v>3.7</v>
      </c>
      <c r="J153">
        <v>4037872</v>
      </c>
      <c r="K153">
        <v>1061608</v>
      </c>
      <c r="L153">
        <v>3886880</v>
      </c>
      <c r="M153">
        <v>2976264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1475039893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1061404</v>
      </c>
      <c r="L154">
        <v>3887088</v>
      </c>
      <c r="M154">
        <v>2976468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1475039895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1061372</v>
      </c>
      <c r="L155">
        <v>3887120</v>
      </c>
      <c r="M155">
        <v>2976500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1475039897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3.7</v>
      </c>
      <c r="J156">
        <v>4037872</v>
      </c>
      <c r="K156">
        <v>1061372</v>
      </c>
      <c r="L156">
        <v>3887128</v>
      </c>
      <c r="M156">
        <v>2976500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16</v>
      </c>
    </row>
    <row r="157" spans="1:23">
      <c r="A157">
        <v>1475039899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1061372</v>
      </c>
      <c r="L157">
        <v>3887128</v>
      </c>
      <c r="M157">
        <v>2976500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1475039995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3.7</v>
      </c>
      <c r="J2">
        <v>4037872</v>
      </c>
      <c r="K2">
        <v>1061356</v>
      </c>
      <c r="L2">
        <v>3887160</v>
      </c>
      <c r="M2">
        <v>2976516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1475039997</v>
      </c>
      <c r="B3">
        <v>2</v>
      </c>
      <c r="C3">
        <v>4</v>
      </c>
      <c r="D3">
        <v>88.4</v>
      </c>
      <c r="E3">
        <v>0</v>
      </c>
      <c r="F3">
        <v>88.1</v>
      </c>
      <c r="G3">
        <v>0</v>
      </c>
      <c r="H3">
        <v>0</v>
      </c>
      <c r="I3">
        <v>3.7</v>
      </c>
      <c r="J3">
        <v>4037872</v>
      </c>
      <c r="K3">
        <v>1061680</v>
      </c>
      <c r="L3">
        <v>3886836</v>
      </c>
      <c r="M3">
        <v>2976192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1475039999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3.7</v>
      </c>
      <c r="J4">
        <v>4037872</v>
      </c>
      <c r="K4">
        <v>1061680</v>
      </c>
      <c r="L4">
        <v>3886836</v>
      </c>
      <c r="M4">
        <v>2976192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1475040001</v>
      </c>
      <c r="B5">
        <v>6</v>
      </c>
      <c r="C5">
        <v>4</v>
      </c>
      <c r="D5">
        <v>100.4</v>
      </c>
      <c r="E5">
        <v>0</v>
      </c>
      <c r="F5">
        <v>100</v>
      </c>
      <c r="G5">
        <v>0.5</v>
      </c>
      <c r="H5">
        <v>0</v>
      </c>
      <c r="I5">
        <v>3.7</v>
      </c>
      <c r="J5">
        <v>4037872</v>
      </c>
      <c r="K5">
        <v>1061836</v>
      </c>
      <c r="L5">
        <v>3886688</v>
      </c>
      <c r="M5">
        <v>2976036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1475040003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3.7</v>
      </c>
      <c r="J6">
        <v>4037872</v>
      </c>
      <c r="K6">
        <v>1061836</v>
      </c>
      <c r="L6">
        <v>3886688</v>
      </c>
      <c r="M6">
        <v>2976036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1475040005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3.7</v>
      </c>
      <c r="J7">
        <v>4037872</v>
      </c>
      <c r="K7">
        <v>1061804</v>
      </c>
      <c r="L7">
        <v>3886720</v>
      </c>
      <c r="M7">
        <v>2976068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1475040007</v>
      </c>
      <c r="B8">
        <v>12</v>
      </c>
      <c r="C8">
        <v>4</v>
      </c>
      <c r="D8">
        <v>99.6</v>
      </c>
      <c r="E8">
        <v>0</v>
      </c>
      <c r="F8">
        <v>100</v>
      </c>
      <c r="G8">
        <v>0</v>
      </c>
      <c r="H8">
        <v>0</v>
      </c>
      <c r="I8">
        <v>3.7</v>
      </c>
      <c r="J8">
        <v>4037872</v>
      </c>
      <c r="K8">
        <v>1061928</v>
      </c>
      <c r="L8">
        <v>3886596</v>
      </c>
      <c r="M8">
        <v>2975944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1475040009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3.7</v>
      </c>
      <c r="J9">
        <v>4037872</v>
      </c>
      <c r="K9">
        <v>1061928</v>
      </c>
      <c r="L9">
        <v>3886596</v>
      </c>
      <c r="M9">
        <v>2975944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1475040011</v>
      </c>
      <c r="B10">
        <v>16</v>
      </c>
      <c r="C10">
        <v>4</v>
      </c>
      <c r="D10">
        <v>99.6</v>
      </c>
      <c r="E10">
        <v>0</v>
      </c>
      <c r="F10">
        <v>100</v>
      </c>
      <c r="G10">
        <v>0</v>
      </c>
      <c r="H10">
        <v>0</v>
      </c>
      <c r="I10">
        <v>3.7</v>
      </c>
      <c r="J10">
        <v>4037872</v>
      </c>
      <c r="K10">
        <v>1061960</v>
      </c>
      <c r="L10">
        <v>3886564</v>
      </c>
      <c r="M10">
        <v>2975912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1475040013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3.8</v>
      </c>
      <c r="J11">
        <v>4037872</v>
      </c>
      <c r="K11">
        <v>1062488</v>
      </c>
      <c r="L11">
        <v>3886036</v>
      </c>
      <c r="M11">
        <v>2975384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1475040015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0.5</v>
      </c>
      <c r="H12">
        <v>0</v>
      </c>
      <c r="I12">
        <v>3.8</v>
      </c>
      <c r="J12">
        <v>4037872</v>
      </c>
      <c r="K12">
        <v>1062520</v>
      </c>
      <c r="L12">
        <v>3886012</v>
      </c>
      <c r="M12">
        <v>2975352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20</v>
      </c>
      <c r="V12">
        <v>0</v>
      </c>
      <c r="W12">
        <v>12</v>
      </c>
    </row>
    <row r="13" spans="1:23">
      <c r="A13">
        <v>1475040017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3.8</v>
      </c>
      <c r="J13">
        <v>4037872</v>
      </c>
      <c r="K13">
        <v>1062520</v>
      </c>
      <c r="L13">
        <v>3886012</v>
      </c>
      <c r="M13">
        <v>2975352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1475040019</v>
      </c>
      <c r="B14">
        <v>24</v>
      </c>
      <c r="C14">
        <v>4</v>
      </c>
      <c r="D14">
        <v>102.4</v>
      </c>
      <c r="E14">
        <v>2.5</v>
      </c>
      <c r="F14">
        <v>100</v>
      </c>
      <c r="G14">
        <v>0</v>
      </c>
      <c r="H14">
        <v>0</v>
      </c>
      <c r="I14">
        <v>3.8</v>
      </c>
      <c r="J14">
        <v>4037872</v>
      </c>
      <c r="K14">
        <v>1062520</v>
      </c>
      <c r="L14">
        <v>3886012</v>
      </c>
      <c r="M14">
        <v>2975352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52</v>
      </c>
      <c r="V14">
        <v>0</v>
      </c>
      <c r="W14">
        <v>296</v>
      </c>
    </row>
    <row r="15" spans="1:23">
      <c r="A15">
        <v>1475040021</v>
      </c>
      <c r="B15">
        <v>26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</v>
      </c>
      <c r="I15">
        <v>3.8</v>
      </c>
      <c r="J15">
        <v>4037872</v>
      </c>
      <c r="K15">
        <v>1062628</v>
      </c>
      <c r="L15">
        <v>3885904</v>
      </c>
      <c r="M15">
        <v>2975244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1475040023</v>
      </c>
      <c r="B16">
        <v>28</v>
      </c>
      <c r="C16">
        <v>4</v>
      </c>
      <c r="D16">
        <v>99.6</v>
      </c>
      <c r="E16">
        <v>0</v>
      </c>
      <c r="F16">
        <v>100</v>
      </c>
      <c r="G16">
        <v>0</v>
      </c>
      <c r="H16">
        <v>0</v>
      </c>
      <c r="I16">
        <v>3.8</v>
      </c>
      <c r="J16">
        <v>4037872</v>
      </c>
      <c r="K16">
        <v>1062628</v>
      </c>
      <c r="L16">
        <v>3885904</v>
      </c>
      <c r="M16">
        <v>2975244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1475040025</v>
      </c>
      <c r="B17">
        <v>30</v>
      </c>
      <c r="C17">
        <v>4</v>
      </c>
      <c r="D17">
        <v>101.2</v>
      </c>
      <c r="E17">
        <v>0</v>
      </c>
      <c r="F17">
        <v>100</v>
      </c>
      <c r="G17">
        <v>1</v>
      </c>
      <c r="H17">
        <v>0</v>
      </c>
      <c r="I17">
        <v>3.8</v>
      </c>
      <c r="J17">
        <v>4037872</v>
      </c>
      <c r="K17">
        <v>1062660</v>
      </c>
      <c r="L17">
        <v>3885872</v>
      </c>
      <c r="M17">
        <v>2975212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12</v>
      </c>
    </row>
    <row r="18" spans="1:23">
      <c r="A18">
        <v>1475040027</v>
      </c>
      <c r="B18">
        <v>32</v>
      </c>
      <c r="C18">
        <v>4</v>
      </c>
      <c r="D18">
        <v>100.4</v>
      </c>
      <c r="E18">
        <v>0</v>
      </c>
      <c r="F18">
        <v>100</v>
      </c>
      <c r="G18">
        <v>0</v>
      </c>
      <c r="H18">
        <v>0</v>
      </c>
      <c r="I18">
        <v>3.8</v>
      </c>
      <c r="J18">
        <v>4037872</v>
      </c>
      <c r="K18">
        <v>1062596</v>
      </c>
      <c r="L18">
        <v>3885944</v>
      </c>
      <c r="M18">
        <v>2975276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1475040029</v>
      </c>
      <c r="B19">
        <v>34</v>
      </c>
      <c r="C19">
        <v>4</v>
      </c>
      <c r="D19">
        <v>99.6</v>
      </c>
      <c r="E19">
        <v>0</v>
      </c>
      <c r="F19">
        <v>100</v>
      </c>
      <c r="G19">
        <v>0</v>
      </c>
      <c r="H19">
        <v>0</v>
      </c>
      <c r="I19">
        <v>3.8</v>
      </c>
      <c r="J19">
        <v>4037872</v>
      </c>
      <c r="K19">
        <v>1062720</v>
      </c>
      <c r="L19">
        <v>3885820</v>
      </c>
      <c r="M19">
        <v>2975152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1475040031</v>
      </c>
      <c r="B20">
        <v>36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3.8</v>
      </c>
      <c r="J20">
        <v>4037872</v>
      </c>
      <c r="K20">
        <v>1062752</v>
      </c>
      <c r="L20">
        <v>3885788</v>
      </c>
      <c r="M20">
        <v>2975120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1475040033</v>
      </c>
      <c r="B21">
        <v>38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3.8</v>
      </c>
      <c r="J21">
        <v>4037872</v>
      </c>
      <c r="K21">
        <v>1062752</v>
      </c>
      <c r="L21">
        <v>3885788</v>
      </c>
      <c r="M21">
        <v>2975120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1475040035</v>
      </c>
      <c r="B22">
        <v>40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3.8</v>
      </c>
      <c r="J22">
        <v>4037872</v>
      </c>
      <c r="K22">
        <v>1062844</v>
      </c>
      <c r="L22">
        <v>3885696</v>
      </c>
      <c r="M22">
        <v>2975028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1475040037</v>
      </c>
      <c r="B23">
        <v>42</v>
      </c>
      <c r="C23">
        <v>4</v>
      </c>
      <c r="D23">
        <v>100.4</v>
      </c>
      <c r="E23">
        <v>0</v>
      </c>
      <c r="F23">
        <v>100</v>
      </c>
      <c r="G23">
        <v>0</v>
      </c>
      <c r="H23">
        <v>0</v>
      </c>
      <c r="I23">
        <v>3.8</v>
      </c>
      <c r="J23">
        <v>4037872</v>
      </c>
      <c r="K23">
        <v>1062844</v>
      </c>
      <c r="L23">
        <v>3885696</v>
      </c>
      <c r="M23">
        <v>2975028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1475040039</v>
      </c>
      <c r="B24">
        <v>44</v>
      </c>
      <c r="C24">
        <v>4</v>
      </c>
      <c r="D24">
        <v>99.6</v>
      </c>
      <c r="E24">
        <v>0</v>
      </c>
      <c r="F24">
        <v>100</v>
      </c>
      <c r="G24">
        <v>0</v>
      </c>
      <c r="H24">
        <v>0</v>
      </c>
      <c r="I24">
        <v>3.8</v>
      </c>
      <c r="J24">
        <v>4037872</v>
      </c>
      <c r="K24">
        <v>1062844</v>
      </c>
      <c r="L24">
        <v>3885696</v>
      </c>
      <c r="M24">
        <v>2975028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1475040041</v>
      </c>
      <c r="B25">
        <v>46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3.8</v>
      </c>
      <c r="J25">
        <v>4037872</v>
      </c>
      <c r="K25">
        <v>1062876</v>
      </c>
      <c r="L25">
        <v>3885664</v>
      </c>
      <c r="M25">
        <v>2974996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1475040043</v>
      </c>
      <c r="B26">
        <v>48</v>
      </c>
      <c r="C26">
        <v>4</v>
      </c>
      <c r="D26">
        <v>100.4</v>
      </c>
      <c r="E26">
        <v>0</v>
      </c>
      <c r="F26">
        <v>100</v>
      </c>
      <c r="G26">
        <v>0</v>
      </c>
      <c r="H26">
        <v>0</v>
      </c>
      <c r="I26">
        <v>3.8</v>
      </c>
      <c r="J26">
        <v>4037872</v>
      </c>
      <c r="K26">
        <v>1062876</v>
      </c>
      <c r="L26">
        <v>3885664</v>
      </c>
      <c r="M26">
        <v>2974996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1475040045</v>
      </c>
      <c r="B27">
        <v>50</v>
      </c>
      <c r="C27">
        <v>4</v>
      </c>
      <c r="D27">
        <v>99.6</v>
      </c>
      <c r="E27">
        <v>0</v>
      </c>
      <c r="F27">
        <v>100</v>
      </c>
      <c r="G27">
        <v>0</v>
      </c>
      <c r="H27">
        <v>0.5</v>
      </c>
      <c r="I27">
        <v>3.8</v>
      </c>
      <c r="J27">
        <v>4037872</v>
      </c>
      <c r="K27">
        <v>1063000</v>
      </c>
      <c r="L27">
        <v>3885540</v>
      </c>
      <c r="M27">
        <v>2974872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1475040047</v>
      </c>
      <c r="B28">
        <v>52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3.8</v>
      </c>
      <c r="J28">
        <v>4037872</v>
      </c>
      <c r="K28">
        <v>1063000</v>
      </c>
      <c r="L28">
        <v>3885540</v>
      </c>
      <c r="M28">
        <v>2974872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1475040049</v>
      </c>
      <c r="B29">
        <v>54</v>
      </c>
      <c r="C29">
        <v>4</v>
      </c>
      <c r="D29">
        <v>100.4</v>
      </c>
      <c r="E29">
        <v>0</v>
      </c>
      <c r="F29">
        <v>100</v>
      </c>
      <c r="G29">
        <v>0</v>
      </c>
      <c r="H29">
        <v>0</v>
      </c>
      <c r="I29">
        <v>3.8</v>
      </c>
      <c r="J29">
        <v>4037872</v>
      </c>
      <c r="K29">
        <v>1063032</v>
      </c>
      <c r="L29">
        <v>3885508</v>
      </c>
      <c r="M29">
        <v>2974840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1475040051</v>
      </c>
      <c r="B30">
        <v>56</v>
      </c>
      <c r="C30">
        <v>4</v>
      </c>
      <c r="D30">
        <v>100.4</v>
      </c>
      <c r="E30">
        <v>0</v>
      </c>
      <c r="F30">
        <v>100</v>
      </c>
      <c r="G30">
        <v>0</v>
      </c>
      <c r="H30">
        <v>0.5</v>
      </c>
      <c r="I30">
        <v>3.8</v>
      </c>
      <c r="J30">
        <v>4037872</v>
      </c>
      <c r="K30">
        <v>1063032</v>
      </c>
      <c r="L30">
        <v>3885508</v>
      </c>
      <c r="M30">
        <v>2974840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1475040053</v>
      </c>
      <c r="B31">
        <v>58</v>
      </c>
      <c r="C31">
        <v>4</v>
      </c>
      <c r="D31">
        <v>99.6</v>
      </c>
      <c r="E31">
        <v>0</v>
      </c>
      <c r="F31">
        <v>100</v>
      </c>
      <c r="G31">
        <v>0</v>
      </c>
      <c r="H31">
        <v>0</v>
      </c>
      <c r="I31">
        <v>3.8</v>
      </c>
      <c r="J31">
        <v>4037872</v>
      </c>
      <c r="K31">
        <v>1063032</v>
      </c>
      <c r="L31">
        <v>3885508</v>
      </c>
      <c r="M31">
        <v>2974840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1475040055</v>
      </c>
      <c r="B32">
        <v>60</v>
      </c>
      <c r="C32">
        <v>4</v>
      </c>
      <c r="D32">
        <v>100.4</v>
      </c>
      <c r="E32">
        <v>0</v>
      </c>
      <c r="F32">
        <v>100</v>
      </c>
      <c r="G32">
        <v>0</v>
      </c>
      <c r="H32">
        <v>0</v>
      </c>
      <c r="I32">
        <v>3.8</v>
      </c>
      <c r="J32">
        <v>4037872</v>
      </c>
      <c r="K32">
        <v>1063124</v>
      </c>
      <c r="L32">
        <v>3885416</v>
      </c>
      <c r="M32">
        <v>2974748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80</v>
      </c>
    </row>
    <row r="33" spans="1:23">
      <c r="A33">
        <v>1475040057</v>
      </c>
      <c r="B33">
        <v>62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3.8</v>
      </c>
      <c r="J33">
        <v>4037872</v>
      </c>
      <c r="K33">
        <v>1063124</v>
      </c>
      <c r="L33">
        <v>3885416</v>
      </c>
      <c r="M33">
        <v>2974748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1475040059</v>
      </c>
      <c r="B34">
        <v>64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</v>
      </c>
      <c r="I34">
        <v>3.8</v>
      </c>
      <c r="J34">
        <v>4037872</v>
      </c>
      <c r="K34">
        <v>1063124</v>
      </c>
      <c r="L34">
        <v>3885416</v>
      </c>
      <c r="M34">
        <v>2974748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1475040061</v>
      </c>
      <c r="B35">
        <v>66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0.5</v>
      </c>
      <c r="I35">
        <v>3.8</v>
      </c>
      <c r="J35">
        <v>4037872</v>
      </c>
      <c r="K35">
        <v>1063124</v>
      </c>
      <c r="L35">
        <v>3885416</v>
      </c>
      <c r="M35">
        <v>2974748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1475040063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3.8</v>
      </c>
      <c r="J36">
        <v>4037872</v>
      </c>
      <c r="K36">
        <v>1063156</v>
      </c>
      <c r="L36">
        <v>3885384</v>
      </c>
      <c r="M36">
        <v>2974716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1475040065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3.8</v>
      </c>
      <c r="J37">
        <v>4037872</v>
      </c>
      <c r="K37">
        <v>1063156</v>
      </c>
      <c r="L37">
        <v>3885384</v>
      </c>
      <c r="M37">
        <v>2974716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1475040067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3.8</v>
      </c>
      <c r="J38">
        <v>4037872</v>
      </c>
      <c r="K38">
        <v>1063280</v>
      </c>
      <c r="L38">
        <v>3885260</v>
      </c>
      <c r="M38">
        <v>2974592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1475040069</v>
      </c>
      <c r="B39">
        <v>74</v>
      </c>
      <c r="C39">
        <v>4</v>
      </c>
      <c r="D39">
        <v>100.4</v>
      </c>
      <c r="E39">
        <v>0</v>
      </c>
      <c r="F39">
        <v>100</v>
      </c>
      <c r="G39">
        <v>0</v>
      </c>
      <c r="H39">
        <v>0</v>
      </c>
      <c r="I39">
        <v>3.8</v>
      </c>
      <c r="J39">
        <v>4037872</v>
      </c>
      <c r="K39">
        <v>1063280</v>
      </c>
      <c r="L39">
        <v>3885260</v>
      </c>
      <c r="M39">
        <v>2974592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1475040071</v>
      </c>
      <c r="B40">
        <v>76</v>
      </c>
      <c r="C40">
        <v>4</v>
      </c>
      <c r="D40">
        <v>99.6</v>
      </c>
      <c r="E40">
        <v>0</v>
      </c>
      <c r="F40">
        <v>100</v>
      </c>
      <c r="G40">
        <v>0</v>
      </c>
      <c r="H40">
        <v>0</v>
      </c>
      <c r="I40">
        <v>3.8</v>
      </c>
      <c r="J40">
        <v>4037872</v>
      </c>
      <c r="K40">
        <v>1063280</v>
      </c>
      <c r="L40">
        <v>3885260</v>
      </c>
      <c r="M40">
        <v>2974592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1475040073</v>
      </c>
      <c r="B41">
        <v>78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0.5</v>
      </c>
      <c r="I41">
        <v>3.8</v>
      </c>
      <c r="J41">
        <v>4037872</v>
      </c>
      <c r="K41">
        <v>1063312</v>
      </c>
      <c r="L41">
        <v>3885228</v>
      </c>
      <c r="M41">
        <v>2974560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1475040075</v>
      </c>
      <c r="B42">
        <v>80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3.8</v>
      </c>
      <c r="J42">
        <v>4037872</v>
      </c>
      <c r="K42">
        <v>1063280</v>
      </c>
      <c r="L42">
        <v>3885260</v>
      </c>
      <c r="M42">
        <v>2974592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1475040077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3.8</v>
      </c>
      <c r="J43">
        <v>4037872</v>
      </c>
      <c r="K43">
        <v>1063280</v>
      </c>
      <c r="L43">
        <v>3885260</v>
      </c>
      <c r="M43">
        <v>2974592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1475040079</v>
      </c>
      <c r="B44">
        <v>84</v>
      </c>
      <c r="C44">
        <v>4</v>
      </c>
      <c r="D44">
        <v>100.4</v>
      </c>
      <c r="E44">
        <v>0</v>
      </c>
      <c r="F44">
        <v>100</v>
      </c>
      <c r="G44">
        <v>0</v>
      </c>
      <c r="H44">
        <v>0.5</v>
      </c>
      <c r="I44">
        <v>3.8</v>
      </c>
      <c r="J44">
        <v>4037872</v>
      </c>
      <c r="K44">
        <v>1063280</v>
      </c>
      <c r="L44">
        <v>3885260</v>
      </c>
      <c r="M44">
        <v>2974592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1475040081</v>
      </c>
      <c r="B45">
        <v>86</v>
      </c>
      <c r="C45">
        <v>4</v>
      </c>
      <c r="D45">
        <v>99.6</v>
      </c>
      <c r="E45">
        <v>0</v>
      </c>
      <c r="F45">
        <v>100</v>
      </c>
      <c r="G45">
        <v>0</v>
      </c>
      <c r="H45">
        <v>0</v>
      </c>
      <c r="I45">
        <v>3.8</v>
      </c>
      <c r="J45">
        <v>4037872</v>
      </c>
      <c r="K45">
        <v>1063372</v>
      </c>
      <c r="L45">
        <v>3885168</v>
      </c>
      <c r="M45">
        <v>2974500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1475040083</v>
      </c>
      <c r="B46">
        <v>88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3.8</v>
      </c>
      <c r="J46">
        <v>4037872</v>
      </c>
      <c r="K46">
        <v>1063372</v>
      </c>
      <c r="L46">
        <v>3885168</v>
      </c>
      <c r="M46">
        <v>2974500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1475040085</v>
      </c>
      <c r="B47">
        <v>90</v>
      </c>
      <c r="C47">
        <v>4</v>
      </c>
      <c r="D47">
        <v>100.4</v>
      </c>
      <c r="E47">
        <v>0</v>
      </c>
      <c r="F47">
        <v>100</v>
      </c>
      <c r="G47">
        <v>0</v>
      </c>
      <c r="H47">
        <v>0</v>
      </c>
      <c r="I47">
        <v>3.8</v>
      </c>
      <c r="J47">
        <v>4037872</v>
      </c>
      <c r="K47">
        <v>1063372</v>
      </c>
      <c r="L47">
        <v>3885168</v>
      </c>
      <c r="M47">
        <v>2974500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1475040087</v>
      </c>
      <c r="B48">
        <v>92</v>
      </c>
      <c r="C48">
        <v>4</v>
      </c>
      <c r="D48">
        <v>99.6</v>
      </c>
      <c r="E48">
        <v>0</v>
      </c>
      <c r="F48">
        <v>100</v>
      </c>
      <c r="G48">
        <v>0</v>
      </c>
      <c r="H48">
        <v>0</v>
      </c>
      <c r="I48">
        <v>3.8</v>
      </c>
      <c r="J48">
        <v>4037872</v>
      </c>
      <c r="K48">
        <v>1063404</v>
      </c>
      <c r="L48">
        <v>3885136</v>
      </c>
      <c r="M48">
        <v>2974468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1475040089</v>
      </c>
      <c r="B49">
        <v>94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</v>
      </c>
      <c r="I49">
        <v>3.8</v>
      </c>
      <c r="J49">
        <v>4037872</v>
      </c>
      <c r="K49">
        <v>1063404</v>
      </c>
      <c r="L49">
        <v>3885136</v>
      </c>
      <c r="M49">
        <v>2974468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1475040091</v>
      </c>
      <c r="B50">
        <v>96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3.8</v>
      </c>
      <c r="J50">
        <v>4037872</v>
      </c>
      <c r="K50">
        <v>1063404</v>
      </c>
      <c r="L50">
        <v>3885136</v>
      </c>
      <c r="M50">
        <v>2974468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1475040093</v>
      </c>
      <c r="B51">
        <v>98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3.8</v>
      </c>
      <c r="J51">
        <v>4037872</v>
      </c>
      <c r="K51">
        <v>1063528</v>
      </c>
      <c r="L51">
        <v>3885012</v>
      </c>
      <c r="M51">
        <v>2974344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1475040095</v>
      </c>
      <c r="B52">
        <v>100</v>
      </c>
      <c r="C52">
        <v>4</v>
      </c>
      <c r="D52">
        <v>99.6</v>
      </c>
      <c r="E52">
        <v>0</v>
      </c>
      <c r="F52">
        <v>100</v>
      </c>
      <c r="G52">
        <v>0</v>
      </c>
      <c r="H52">
        <v>0</v>
      </c>
      <c r="I52">
        <v>3.8</v>
      </c>
      <c r="J52">
        <v>4037872</v>
      </c>
      <c r="K52">
        <v>1063560</v>
      </c>
      <c r="L52">
        <v>3884980</v>
      </c>
      <c r="M52">
        <v>2974312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1475040097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3.8</v>
      </c>
      <c r="J53">
        <v>4037872</v>
      </c>
      <c r="K53">
        <v>1063560</v>
      </c>
      <c r="L53">
        <v>3884980</v>
      </c>
      <c r="M53">
        <v>2974312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1475040099</v>
      </c>
      <c r="B54">
        <v>104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3.8</v>
      </c>
      <c r="J54">
        <v>4037872</v>
      </c>
      <c r="K54">
        <v>1063560</v>
      </c>
      <c r="L54">
        <v>3884980</v>
      </c>
      <c r="M54">
        <v>2974312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1475040101</v>
      </c>
      <c r="B55">
        <v>106</v>
      </c>
      <c r="C55">
        <v>4</v>
      </c>
      <c r="D55">
        <v>100.4</v>
      </c>
      <c r="E55">
        <v>0</v>
      </c>
      <c r="F55">
        <v>100</v>
      </c>
      <c r="G55">
        <v>0</v>
      </c>
      <c r="H55">
        <v>0</v>
      </c>
      <c r="I55">
        <v>3.8</v>
      </c>
      <c r="J55">
        <v>4037872</v>
      </c>
      <c r="K55">
        <v>1063560</v>
      </c>
      <c r="L55">
        <v>3884980</v>
      </c>
      <c r="M55">
        <v>2974312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1475040103</v>
      </c>
      <c r="B56">
        <v>108</v>
      </c>
      <c r="C56">
        <v>4</v>
      </c>
      <c r="D56">
        <v>99.6</v>
      </c>
      <c r="E56">
        <v>0</v>
      </c>
      <c r="F56">
        <v>100</v>
      </c>
      <c r="G56">
        <v>0</v>
      </c>
      <c r="H56">
        <v>0</v>
      </c>
      <c r="I56">
        <v>3.8</v>
      </c>
      <c r="J56">
        <v>4037872</v>
      </c>
      <c r="K56">
        <v>1063560</v>
      </c>
      <c r="L56">
        <v>3884980</v>
      </c>
      <c r="M56">
        <v>2974312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1475040105</v>
      </c>
      <c r="B57">
        <v>110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3.8</v>
      </c>
      <c r="J57">
        <v>4037872</v>
      </c>
      <c r="K57">
        <v>1063716</v>
      </c>
      <c r="L57">
        <v>3884824</v>
      </c>
      <c r="M57">
        <v>2974156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1475040107</v>
      </c>
      <c r="B58">
        <v>112</v>
      </c>
      <c r="C58">
        <v>4</v>
      </c>
      <c r="D58">
        <v>100.4</v>
      </c>
      <c r="E58">
        <v>0</v>
      </c>
      <c r="F58">
        <v>100</v>
      </c>
      <c r="G58">
        <v>0</v>
      </c>
      <c r="H58">
        <v>0</v>
      </c>
      <c r="I58">
        <v>3.8</v>
      </c>
      <c r="J58">
        <v>4037872</v>
      </c>
      <c r="K58">
        <v>1063716</v>
      </c>
      <c r="L58">
        <v>3884824</v>
      </c>
      <c r="M58">
        <v>2974156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1475040109</v>
      </c>
      <c r="B59">
        <v>114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3.8</v>
      </c>
      <c r="J59">
        <v>4037872</v>
      </c>
      <c r="K59">
        <v>1063716</v>
      </c>
      <c r="L59">
        <v>3884824</v>
      </c>
      <c r="M59">
        <v>2974156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1475040111</v>
      </c>
      <c r="B60">
        <v>116</v>
      </c>
      <c r="C60">
        <v>4</v>
      </c>
      <c r="D60">
        <v>100.4</v>
      </c>
      <c r="E60">
        <v>0</v>
      </c>
      <c r="F60">
        <v>100</v>
      </c>
      <c r="G60">
        <v>0</v>
      </c>
      <c r="H60">
        <v>0</v>
      </c>
      <c r="I60">
        <v>3.8</v>
      </c>
      <c r="J60">
        <v>4037872</v>
      </c>
      <c r="K60">
        <v>1063748</v>
      </c>
      <c r="L60">
        <v>3884792</v>
      </c>
      <c r="M60">
        <v>2974124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1475040113</v>
      </c>
      <c r="B61">
        <v>118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3.8</v>
      </c>
      <c r="J61">
        <v>4037872</v>
      </c>
      <c r="K61">
        <v>1063748</v>
      </c>
      <c r="L61">
        <v>3884792</v>
      </c>
      <c r="M61">
        <v>2974124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1475040115</v>
      </c>
      <c r="B62">
        <v>120</v>
      </c>
      <c r="C62">
        <v>4</v>
      </c>
      <c r="D62">
        <v>100.4</v>
      </c>
      <c r="E62">
        <v>0</v>
      </c>
      <c r="F62">
        <v>100</v>
      </c>
      <c r="G62">
        <v>0</v>
      </c>
      <c r="H62">
        <v>0</v>
      </c>
      <c r="I62">
        <v>3.8</v>
      </c>
      <c r="J62">
        <v>4037872</v>
      </c>
      <c r="K62">
        <v>1063840</v>
      </c>
      <c r="L62">
        <v>3884700</v>
      </c>
      <c r="M62">
        <v>2974032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1475040117</v>
      </c>
      <c r="B63">
        <v>122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0.5</v>
      </c>
      <c r="I63">
        <v>3.8</v>
      </c>
      <c r="J63">
        <v>4037872</v>
      </c>
      <c r="K63">
        <v>1063808</v>
      </c>
      <c r="L63">
        <v>3884744</v>
      </c>
      <c r="M63">
        <v>2974064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1475040119</v>
      </c>
      <c r="B64">
        <v>124</v>
      </c>
      <c r="C64">
        <v>4</v>
      </c>
      <c r="D64">
        <v>99.6</v>
      </c>
      <c r="E64">
        <v>0</v>
      </c>
      <c r="F64">
        <v>100</v>
      </c>
      <c r="G64">
        <v>0</v>
      </c>
      <c r="H64">
        <v>0</v>
      </c>
      <c r="I64">
        <v>3.8</v>
      </c>
      <c r="J64">
        <v>4037872</v>
      </c>
      <c r="K64">
        <v>1063808</v>
      </c>
      <c r="L64">
        <v>3884744</v>
      </c>
      <c r="M64">
        <v>2974064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1475040121</v>
      </c>
      <c r="B65">
        <v>126</v>
      </c>
      <c r="C65">
        <v>4</v>
      </c>
      <c r="D65">
        <v>101.2</v>
      </c>
      <c r="E65">
        <v>0</v>
      </c>
      <c r="F65">
        <v>100</v>
      </c>
      <c r="G65">
        <v>0.5</v>
      </c>
      <c r="H65">
        <v>0.5</v>
      </c>
      <c r="I65">
        <v>3.8</v>
      </c>
      <c r="J65">
        <v>4037872</v>
      </c>
      <c r="K65">
        <v>1063808</v>
      </c>
      <c r="L65">
        <v>3884744</v>
      </c>
      <c r="M65">
        <v>2974064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1475040123</v>
      </c>
      <c r="B66">
        <v>128</v>
      </c>
      <c r="C66">
        <v>4</v>
      </c>
      <c r="D66">
        <v>99.6</v>
      </c>
      <c r="E66">
        <v>0</v>
      </c>
      <c r="F66">
        <v>100</v>
      </c>
      <c r="G66">
        <v>0</v>
      </c>
      <c r="H66">
        <v>0</v>
      </c>
      <c r="I66">
        <v>3.8</v>
      </c>
      <c r="J66">
        <v>4037872</v>
      </c>
      <c r="K66">
        <v>1063808</v>
      </c>
      <c r="L66">
        <v>3884752</v>
      </c>
      <c r="M66">
        <v>2974064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1475040125</v>
      </c>
      <c r="B67">
        <v>130</v>
      </c>
      <c r="C67">
        <v>4</v>
      </c>
      <c r="D67">
        <v>100.4</v>
      </c>
      <c r="E67">
        <v>0</v>
      </c>
      <c r="F67">
        <v>100</v>
      </c>
      <c r="G67">
        <v>0</v>
      </c>
      <c r="H67">
        <v>0</v>
      </c>
      <c r="I67">
        <v>3.8</v>
      </c>
      <c r="J67">
        <v>4037872</v>
      </c>
      <c r="K67">
        <v>1063808</v>
      </c>
      <c r="L67">
        <v>3884752</v>
      </c>
      <c r="M67">
        <v>2974064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1475040127</v>
      </c>
      <c r="B68">
        <v>132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3.8</v>
      </c>
      <c r="J68">
        <v>4037872</v>
      </c>
      <c r="K68">
        <v>1063840</v>
      </c>
      <c r="L68">
        <v>3884720</v>
      </c>
      <c r="M68">
        <v>2974032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1475040129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3.8</v>
      </c>
      <c r="J69">
        <v>4037872</v>
      </c>
      <c r="K69">
        <v>1063964</v>
      </c>
      <c r="L69">
        <v>3884596</v>
      </c>
      <c r="M69">
        <v>2973908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1475040131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3.8</v>
      </c>
      <c r="J70">
        <v>4037872</v>
      </c>
      <c r="K70">
        <v>1063964</v>
      </c>
      <c r="L70">
        <v>3884596</v>
      </c>
      <c r="M70">
        <v>2973908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1475040133</v>
      </c>
      <c r="B71">
        <v>138</v>
      </c>
      <c r="C71">
        <v>4</v>
      </c>
      <c r="D71">
        <v>100</v>
      </c>
      <c r="E71">
        <v>0</v>
      </c>
      <c r="F71">
        <v>100</v>
      </c>
      <c r="G71">
        <v>0</v>
      </c>
      <c r="H71">
        <v>0</v>
      </c>
      <c r="I71">
        <v>3.8</v>
      </c>
      <c r="J71">
        <v>4037872</v>
      </c>
      <c r="K71">
        <v>1063964</v>
      </c>
      <c r="L71">
        <v>3884596</v>
      </c>
      <c r="M71">
        <v>2973908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1475040135</v>
      </c>
      <c r="B72">
        <v>140</v>
      </c>
      <c r="C72">
        <v>4</v>
      </c>
      <c r="D72">
        <v>100</v>
      </c>
      <c r="E72">
        <v>0</v>
      </c>
      <c r="F72">
        <v>100</v>
      </c>
      <c r="G72">
        <v>0.5</v>
      </c>
      <c r="H72">
        <v>0</v>
      </c>
      <c r="I72">
        <v>3.8</v>
      </c>
      <c r="J72">
        <v>4037872</v>
      </c>
      <c r="K72">
        <v>1063964</v>
      </c>
      <c r="L72">
        <v>3884596</v>
      </c>
      <c r="M72">
        <v>2973908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1475040137</v>
      </c>
      <c r="B73">
        <v>142</v>
      </c>
      <c r="C73">
        <v>4</v>
      </c>
      <c r="D73">
        <v>100.4</v>
      </c>
      <c r="E73">
        <v>0</v>
      </c>
      <c r="F73">
        <v>100</v>
      </c>
      <c r="G73">
        <v>0</v>
      </c>
      <c r="H73">
        <v>0</v>
      </c>
      <c r="I73">
        <v>3.8</v>
      </c>
      <c r="J73">
        <v>4037872</v>
      </c>
      <c r="K73">
        <v>1063964</v>
      </c>
      <c r="L73">
        <v>3884596</v>
      </c>
      <c r="M73">
        <v>2973908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1475040139</v>
      </c>
      <c r="B74">
        <v>144</v>
      </c>
      <c r="C74">
        <v>4</v>
      </c>
      <c r="D74">
        <v>99.6</v>
      </c>
      <c r="E74">
        <v>0</v>
      </c>
      <c r="F74">
        <v>100</v>
      </c>
      <c r="G74">
        <v>0</v>
      </c>
      <c r="H74">
        <v>0</v>
      </c>
      <c r="I74">
        <v>3.8</v>
      </c>
      <c r="J74">
        <v>4037872</v>
      </c>
      <c r="K74">
        <v>1064088</v>
      </c>
      <c r="L74">
        <v>3884472</v>
      </c>
      <c r="M74">
        <v>2973784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1475040141</v>
      </c>
      <c r="B75">
        <v>146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3.8</v>
      </c>
      <c r="J75">
        <v>4037872</v>
      </c>
      <c r="K75">
        <v>1064088</v>
      </c>
      <c r="L75">
        <v>3884472</v>
      </c>
      <c r="M75">
        <v>2973784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1475040143</v>
      </c>
      <c r="B76">
        <v>148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3.8</v>
      </c>
      <c r="J76">
        <v>4037872</v>
      </c>
      <c r="K76">
        <v>1064088</v>
      </c>
      <c r="L76">
        <v>3884472</v>
      </c>
      <c r="M76">
        <v>2973784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1475040145</v>
      </c>
      <c r="B77">
        <v>150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</v>
      </c>
      <c r="I77">
        <v>3.8</v>
      </c>
      <c r="J77">
        <v>4037872</v>
      </c>
      <c r="K77">
        <v>1064088</v>
      </c>
      <c r="L77">
        <v>3884472</v>
      </c>
      <c r="M77">
        <v>2973784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1475040147</v>
      </c>
      <c r="B78">
        <v>152</v>
      </c>
      <c r="C78">
        <v>4</v>
      </c>
      <c r="D78">
        <v>100</v>
      </c>
      <c r="E78">
        <v>0</v>
      </c>
      <c r="F78">
        <v>100</v>
      </c>
      <c r="G78">
        <v>0</v>
      </c>
      <c r="H78">
        <v>0</v>
      </c>
      <c r="I78">
        <v>3.8</v>
      </c>
      <c r="J78">
        <v>4037872</v>
      </c>
      <c r="K78">
        <v>1064088</v>
      </c>
      <c r="L78">
        <v>3884472</v>
      </c>
      <c r="M78">
        <v>2973784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1475040149</v>
      </c>
      <c r="B79">
        <v>154</v>
      </c>
      <c r="C79">
        <v>4</v>
      </c>
      <c r="D79">
        <v>99.6</v>
      </c>
      <c r="E79">
        <v>0</v>
      </c>
      <c r="F79">
        <v>100</v>
      </c>
      <c r="G79">
        <v>0</v>
      </c>
      <c r="H79">
        <v>0</v>
      </c>
      <c r="I79">
        <v>3.8</v>
      </c>
      <c r="J79">
        <v>4037872</v>
      </c>
      <c r="K79">
        <v>1064120</v>
      </c>
      <c r="L79">
        <v>3884440</v>
      </c>
      <c r="M79">
        <v>2973752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1475040151</v>
      </c>
      <c r="B80">
        <v>156</v>
      </c>
      <c r="C80">
        <v>4</v>
      </c>
      <c r="D80">
        <v>100.8</v>
      </c>
      <c r="E80">
        <v>0</v>
      </c>
      <c r="F80">
        <v>100</v>
      </c>
      <c r="G80">
        <v>0.5</v>
      </c>
      <c r="H80">
        <v>0.5</v>
      </c>
      <c r="I80">
        <v>3.8</v>
      </c>
      <c r="J80">
        <v>4037872</v>
      </c>
      <c r="K80">
        <v>1064244</v>
      </c>
      <c r="L80">
        <v>3884316</v>
      </c>
      <c r="M80">
        <v>2973628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16</v>
      </c>
      <c r="V80">
        <v>0</v>
      </c>
      <c r="W80">
        <v>4</v>
      </c>
    </row>
    <row r="81" spans="1:23">
      <c r="A81">
        <v>1475040153</v>
      </c>
      <c r="B81">
        <v>158</v>
      </c>
      <c r="C81">
        <v>4</v>
      </c>
      <c r="D81">
        <v>100.4</v>
      </c>
      <c r="E81">
        <v>0</v>
      </c>
      <c r="F81">
        <v>100</v>
      </c>
      <c r="G81">
        <v>0.5</v>
      </c>
      <c r="H81">
        <v>0</v>
      </c>
      <c r="I81">
        <v>3.8</v>
      </c>
      <c r="J81">
        <v>4037872</v>
      </c>
      <c r="K81">
        <v>1064244</v>
      </c>
      <c r="L81">
        <v>3884324</v>
      </c>
      <c r="M81">
        <v>2973628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4</v>
      </c>
      <c r="V81">
        <v>0</v>
      </c>
      <c r="W81">
        <v>8</v>
      </c>
    </row>
    <row r="82" spans="1:23">
      <c r="A82">
        <v>1475040155</v>
      </c>
      <c r="B82">
        <v>160</v>
      </c>
      <c r="C82">
        <v>4</v>
      </c>
      <c r="D82">
        <v>99.6</v>
      </c>
      <c r="E82">
        <v>0</v>
      </c>
      <c r="F82">
        <v>100</v>
      </c>
      <c r="G82">
        <v>0</v>
      </c>
      <c r="H82">
        <v>0</v>
      </c>
      <c r="I82">
        <v>3.8</v>
      </c>
      <c r="J82">
        <v>4037872</v>
      </c>
      <c r="K82">
        <v>1064244</v>
      </c>
      <c r="L82">
        <v>3884324</v>
      </c>
      <c r="M82">
        <v>2973628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1475040157</v>
      </c>
      <c r="B83">
        <v>162</v>
      </c>
      <c r="C83">
        <v>4</v>
      </c>
      <c r="D83">
        <v>100.4</v>
      </c>
      <c r="E83">
        <v>0</v>
      </c>
      <c r="F83">
        <v>100</v>
      </c>
      <c r="G83">
        <v>0</v>
      </c>
      <c r="H83">
        <v>0</v>
      </c>
      <c r="I83">
        <v>3.8</v>
      </c>
      <c r="J83">
        <v>4037872</v>
      </c>
      <c r="K83">
        <v>1064276</v>
      </c>
      <c r="L83">
        <v>3884292</v>
      </c>
      <c r="M83">
        <v>2973596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1475040159</v>
      </c>
      <c r="B84">
        <v>164</v>
      </c>
      <c r="C84">
        <v>4</v>
      </c>
      <c r="D84">
        <v>100</v>
      </c>
      <c r="E84">
        <v>0</v>
      </c>
      <c r="F84">
        <v>100</v>
      </c>
      <c r="G84">
        <v>0</v>
      </c>
      <c r="H84">
        <v>0</v>
      </c>
      <c r="I84">
        <v>3.8</v>
      </c>
      <c r="J84">
        <v>4037872</v>
      </c>
      <c r="K84">
        <v>1064276</v>
      </c>
      <c r="L84">
        <v>3884292</v>
      </c>
      <c r="M84">
        <v>2973596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1475040161</v>
      </c>
      <c r="B85">
        <v>166</v>
      </c>
      <c r="C85">
        <v>4</v>
      </c>
      <c r="D85">
        <v>100</v>
      </c>
      <c r="E85">
        <v>0</v>
      </c>
      <c r="F85">
        <v>100</v>
      </c>
      <c r="G85">
        <v>0</v>
      </c>
      <c r="H85">
        <v>0</v>
      </c>
      <c r="I85">
        <v>3.8</v>
      </c>
      <c r="J85">
        <v>4037872</v>
      </c>
      <c r="K85">
        <v>1064276</v>
      </c>
      <c r="L85">
        <v>3884292</v>
      </c>
      <c r="M85">
        <v>2973596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1475040163</v>
      </c>
      <c r="B86">
        <v>168</v>
      </c>
      <c r="C86">
        <v>4</v>
      </c>
      <c r="D86">
        <v>100.4</v>
      </c>
      <c r="E86">
        <v>0</v>
      </c>
      <c r="F86">
        <v>100</v>
      </c>
      <c r="G86">
        <v>0</v>
      </c>
      <c r="H86">
        <v>0.5</v>
      </c>
      <c r="I86">
        <v>3.8</v>
      </c>
      <c r="J86">
        <v>4037872</v>
      </c>
      <c r="K86">
        <v>1064276</v>
      </c>
      <c r="L86">
        <v>3884292</v>
      </c>
      <c r="M86">
        <v>2973596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1475040165</v>
      </c>
      <c r="B87">
        <v>170</v>
      </c>
      <c r="C87">
        <v>4</v>
      </c>
      <c r="D87">
        <v>100</v>
      </c>
      <c r="E87">
        <v>0</v>
      </c>
      <c r="F87">
        <v>100</v>
      </c>
      <c r="G87">
        <v>0</v>
      </c>
      <c r="H87">
        <v>0</v>
      </c>
      <c r="I87">
        <v>3.8</v>
      </c>
      <c r="J87">
        <v>4037872</v>
      </c>
      <c r="K87">
        <v>1064244</v>
      </c>
      <c r="L87">
        <v>3884324</v>
      </c>
      <c r="M87">
        <v>2973628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1475040167</v>
      </c>
      <c r="B88">
        <v>172</v>
      </c>
      <c r="C88">
        <v>4</v>
      </c>
      <c r="D88">
        <v>100.4</v>
      </c>
      <c r="E88">
        <v>0</v>
      </c>
      <c r="F88">
        <v>100</v>
      </c>
      <c r="G88">
        <v>0</v>
      </c>
      <c r="H88">
        <v>0.5</v>
      </c>
      <c r="I88">
        <v>3.8</v>
      </c>
      <c r="J88">
        <v>4037872</v>
      </c>
      <c r="K88">
        <v>1064368</v>
      </c>
      <c r="L88">
        <v>3884200</v>
      </c>
      <c r="M88">
        <v>2973504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1475040169</v>
      </c>
      <c r="B89">
        <v>174</v>
      </c>
      <c r="C89">
        <v>4</v>
      </c>
      <c r="D89">
        <v>100</v>
      </c>
      <c r="E89">
        <v>0</v>
      </c>
      <c r="F89">
        <v>100</v>
      </c>
      <c r="G89">
        <v>0</v>
      </c>
      <c r="H89">
        <v>0</v>
      </c>
      <c r="I89">
        <v>3.8</v>
      </c>
      <c r="J89">
        <v>4037872</v>
      </c>
      <c r="K89">
        <v>1064368</v>
      </c>
      <c r="L89">
        <v>3884200</v>
      </c>
      <c r="M89">
        <v>2973504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1475040171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0.5</v>
      </c>
      <c r="I90">
        <v>3.8</v>
      </c>
      <c r="J90">
        <v>4037872</v>
      </c>
      <c r="K90">
        <v>1064368</v>
      </c>
      <c r="L90">
        <v>3884200</v>
      </c>
      <c r="M90">
        <v>2973504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1475040173</v>
      </c>
      <c r="B91">
        <v>178</v>
      </c>
      <c r="C91">
        <v>4</v>
      </c>
      <c r="D91">
        <v>100.4</v>
      </c>
      <c r="E91">
        <v>0</v>
      </c>
      <c r="F91">
        <v>100</v>
      </c>
      <c r="G91">
        <v>0</v>
      </c>
      <c r="H91">
        <v>0</v>
      </c>
      <c r="I91">
        <v>3.8</v>
      </c>
      <c r="J91">
        <v>4037872</v>
      </c>
      <c r="K91">
        <v>1064368</v>
      </c>
      <c r="L91">
        <v>3884200</v>
      </c>
      <c r="M91">
        <v>2973504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1475040175</v>
      </c>
      <c r="B92">
        <v>180</v>
      </c>
      <c r="C92">
        <v>4</v>
      </c>
      <c r="D92">
        <v>100</v>
      </c>
      <c r="E92">
        <v>0</v>
      </c>
      <c r="F92">
        <v>100</v>
      </c>
      <c r="G92">
        <v>0</v>
      </c>
      <c r="H92">
        <v>0.5</v>
      </c>
      <c r="I92">
        <v>3.8</v>
      </c>
      <c r="J92">
        <v>4037872</v>
      </c>
      <c r="K92">
        <v>1064336</v>
      </c>
      <c r="L92">
        <v>3884232</v>
      </c>
      <c r="M92">
        <v>2973536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1475040177</v>
      </c>
      <c r="B93">
        <v>182</v>
      </c>
      <c r="C93">
        <v>4</v>
      </c>
      <c r="D93">
        <v>100</v>
      </c>
      <c r="E93">
        <v>0</v>
      </c>
      <c r="F93">
        <v>100</v>
      </c>
      <c r="G93">
        <v>0</v>
      </c>
      <c r="H93">
        <v>0</v>
      </c>
      <c r="I93">
        <v>3.8</v>
      </c>
      <c r="J93">
        <v>4037872</v>
      </c>
      <c r="K93">
        <v>1064304</v>
      </c>
      <c r="L93">
        <v>3884264</v>
      </c>
      <c r="M93">
        <v>2973568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1475040179</v>
      </c>
      <c r="B94">
        <v>184</v>
      </c>
      <c r="C94">
        <v>4</v>
      </c>
      <c r="D94">
        <v>100.4</v>
      </c>
      <c r="E94">
        <v>0</v>
      </c>
      <c r="F94">
        <v>100</v>
      </c>
      <c r="G94">
        <v>0</v>
      </c>
      <c r="H94">
        <v>0</v>
      </c>
      <c r="I94">
        <v>3.8</v>
      </c>
      <c r="J94">
        <v>4037872</v>
      </c>
      <c r="K94">
        <v>1064460</v>
      </c>
      <c r="L94">
        <v>3884108</v>
      </c>
      <c r="M94">
        <v>2973412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1475040181</v>
      </c>
      <c r="B95">
        <v>186</v>
      </c>
      <c r="C95">
        <v>4</v>
      </c>
      <c r="D95">
        <v>100.4</v>
      </c>
      <c r="E95">
        <v>0</v>
      </c>
      <c r="F95">
        <v>100</v>
      </c>
      <c r="G95">
        <v>0</v>
      </c>
      <c r="H95">
        <v>0</v>
      </c>
      <c r="I95">
        <v>3.8</v>
      </c>
      <c r="J95">
        <v>4037872</v>
      </c>
      <c r="K95">
        <v>1064460</v>
      </c>
      <c r="L95">
        <v>3884108</v>
      </c>
      <c r="M95">
        <v>2973412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1475040183</v>
      </c>
      <c r="B96">
        <v>188</v>
      </c>
      <c r="C96">
        <v>4</v>
      </c>
      <c r="D96">
        <v>99.6</v>
      </c>
      <c r="E96">
        <v>0</v>
      </c>
      <c r="F96">
        <v>100</v>
      </c>
      <c r="G96">
        <v>0</v>
      </c>
      <c r="H96">
        <v>0</v>
      </c>
      <c r="I96">
        <v>3.8</v>
      </c>
      <c r="J96">
        <v>4037872</v>
      </c>
      <c r="K96">
        <v>1064460</v>
      </c>
      <c r="L96">
        <v>3884108</v>
      </c>
      <c r="M96">
        <v>2973412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3</v>
      </c>
      <c r="T96">
        <v>0</v>
      </c>
      <c r="U96">
        <v>12</v>
      </c>
      <c r="V96">
        <v>0</v>
      </c>
      <c r="W96">
        <v>68</v>
      </c>
    </row>
    <row r="97" spans="1:23">
      <c r="A97">
        <v>1475040185</v>
      </c>
      <c r="B97">
        <v>190</v>
      </c>
      <c r="C97">
        <v>4</v>
      </c>
      <c r="D97">
        <v>100.4</v>
      </c>
      <c r="E97">
        <v>0</v>
      </c>
      <c r="F97">
        <v>100</v>
      </c>
      <c r="G97">
        <v>0</v>
      </c>
      <c r="H97">
        <v>0</v>
      </c>
      <c r="I97">
        <v>3.8</v>
      </c>
      <c r="J97">
        <v>4037872</v>
      </c>
      <c r="K97">
        <v>1064428</v>
      </c>
      <c r="L97">
        <v>3884140</v>
      </c>
      <c r="M97">
        <v>2973444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1475040187</v>
      </c>
      <c r="B98">
        <v>192</v>
      </c>
      <c r="C98">
        <v>4</v>
      </c>
      <c r="D98">
        <v>99.6</v>
      </c>
      <c r="E98">
        <v>0</v>
      </c>
      <c r="F98">
        <v>100</v>
      </c>
      <c r="G98">
        <v>0</v>
      </c>
      <c r="H98">
        <v>0</v>
      </c>
      <c r="I98">
        <v>3.8</v>
      </c>
      <c r="J98">
        <v>4037872</v>
      </c>
      <c r="K98">
        <v>1064460</v>
      </c>
      <c r="L98">
        <v>3884108</v>
      </c>
      <c r="M98">
        <v>2973412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1475040189</v>
      </c>
      <c r="B99">
        <v>194</v>
      </c>
      <c r="C99">
        <v>4</v>
      </c>
      <c r="D99">
        <v>100</v>
      </c>
      <c r="E99">
        <v>0</v>
      </c>
      <c r="F99">
        <v>100</v>
      </c>
      <c r="G99">
        <v>0</v>
      </c>
      <c r="H99">
        <v>0</v>
      </c>
      <c r="I99">
        <v>3.8</v>
      </c>
      <c r="J99">
        <v>4037872</v>
      </c>
      <c r="K99">
        <v>1064460</v>
      </c>
      <c r="L99">
        <v>3884108</v>
      </c>
      <c r="M99">
        <v>2973412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1475040191</v>
      </c>
      <c r="B100">
        <v>196</v>
      </c>
      <c r="C100">
        <v>4</v>
      </c>
      <c r="D100">
        <v>100.8</v>
      </c>
      <c r="E100">
        <v>0</v>
      </c>
      <c r="F100">
        <v>100</v>
      </c>
      <c r="G100">
        <v>0</v>
      </c>
      <c r="H100">
        <v>0</v>
      </c>
      <c r="I100">
        <v>3.8</v>
      </c>
      <c r="J100">
        <v>4037872</v>
      </c>
      <c r="K100">
        <v>1064460</v>
      </c>
      <c r="L100">
        <v>3884108</v>
      </c>
      <c r="M100">
        <v>2973412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1475040193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</v>
      </c>
      <c r="H101">
        <v>1</v>
      </c>
      <c r="I101">
        <v>3.8</v>
      </c>
      <c r="J101">
        <v>4037872</v>
      </c>
      <c r="K101">
        <v>1064460</v>
      </c>
      <c r="L101">
        <v>3884108</v>
      </c>
      <c r="M101">
        <v>2973412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1475040195</v>
      </c>
      <c r="B102">
        <v>200</v>
      </c>
      <c r="C102">
        <v>4</v>
      </c>
      <c r="D102">
        <v>99.6</v>
      </c>
      <c r="E102">
        <v>0</v>
      </c>
      <c r="F102">
        <v>100</v>
      </c>
      <c r="G102">
        <v>0</v>
      </c>
      <c r="H102">
        <v>0</v>
      </c>
      <c r="I102">
        <v>3.8</v>
      </c>
      <c r="J102">
        <v>4037872</v>
      </c>
      <c r="K102">
        <v>1064460</v>
      </c>
      <c r="L102">
        <v>3884108</v>
      </c>
      <c r="M102">
        <v>2973412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1475040197</v>
      </c>
      <c r="B103">
        <v>202</v>
      </c>
      <c r="C103">
        <v>4</v>
      </c>
      <c r="D103">
        <v>100.8</v>
      </c>
      <c r="E103">
        <v>0</v>
      </c>
      <c r="F103">
        <v>100</v>
      </c>
      <c r="G103">
        <v>0</v>
      </c>
      <c r="H103">
        <v>0.5</v>
      </c>
      <c r="I103">
        <v>3.8</v>
      </c>
      <c r="J103">
        <v>4037872</v>
      </c>
      <c r="K103">
        <v>1064584</v>
      </c>
      <c r="L103">
        <v>3883984</v>
      </c>
      <c r="M103">
        <v>2973288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1475040199</v>
      </c>
      <c r="B104">
        <v>204</v>
      </c>
      <c r="C104">
        <v>4</v>
      </c>
      <c r="D104">
        <v>99.6</v>
      </c>
      <c r="E104">
        <v>0</v>
      </c>
      <c r="F104">
        <v>100</v>
      </c>
      <c r="G104">
        <v>0</v>
      </c>
      <c r="H104">
        <v>0</v>
      </c>
      <c r="I104">
        <v>3.8</v>
      </c>
      <c r="J104">
        <v>4037872</v>
      </c>
      <c r="K104">
        <v>1064584</v>
      </c>
      <c r="L104">
        <v>3883984</v>
      </c>
      <c r="M104">
        <v>2973288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1475040201</v>
      </c>
      <c r="B105">
        <v>206</v>
      </c>
      <c r="C105">
        <v>4</v>
      </c>
      <c r="D105">
        <v>100</v>
      </c>
      <c r="E105">
        <v>0</v>
      </c>
      <c r="F105">
        <v>100</v>
      </c>
      <c r="G105">
        <v>0</v>
      </c>
      <c r="H105">
        <v>0</v>
      </c>
      <c r="I105">
        <v>3.8</v>
      </c>
      <c r="J105">
        <v>4037872</v>
      </c>
      <c r="K105">
        <v>1064584</v>
      </c>
      <c r="L105">
        <v>3883984</v>
      </c>
      <c r="M105">
        <v>2973288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1475040203</v>
      </c>
      <c r="B106">
        <v>208</v>
      </c>
      <c r="C106">
        <v>4</v>
      </c>
      <c r="D106">
        <v>100.4</v>
      </c>
      <c r="E106">
        <v>0</v>
      </c>
      <c r="F106">
        <v>100</v>
      </c>
      <c r="G106">
        <v>0</v>
      </c>
      <c r="H106">
        <v>0</v>
      </c>
      <c r="I106">
        <v>3.8</v>
      </c>
      <c r="J106">
        <v>4037872</v>
      </c>
      <c r="K106">
        <v>1064584</v>
      </c>
      <c r="L106">
        <v>3883984</v>
      </c>
      <c r="M106">
        <v>2973288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1475040205</v>
      </c>
      <c r="B107">
        <v>210</v>
      </c>
      <c r="C107">
        <v>4</v>
      </c>
      <c r="D107">
        <v>100</v>
      </c>
      <c r="E107">
        <v>0</v>
      </c>
      <c r="F107">
        <v>100</v>
      </c>
      <c r="G107">
        <v>0</v>
      </c>
      <c r="H107">
        <v>0</v>
      </c>
      <c r="I107">
        <v>3.8</v>
      </c>
      <c r="J107">
        <v>4037872</v>
      </c>
      <c r="K107">
        <v>1064584</v>
      </c>
      <c r="L107">
        <v>3883984</v>
      </c>
      <c r="M107">
        <v>2973288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1475040207</v>
      </c>
      <c r="B108">
        <v>212</v>
      </c>
      <c r="C108">
        <v>4</v>
      </c>
      <c r="D108">
        <v>100</v>
      </c>
      <c r="E108">
        <v>0</v>
      </c>
      <c r="F108">
        <v>100</v>
      </c>
      <c r="G108">
        <v>0</v>
      </c>
      <c r="H108">
        <v>0</v>
      </c>
      <c r="I108">
        <v>3.8</v>
      </c>
      <c r="J108">
        <v>4037872</v>
      </c>
      <c r="K108">
        <v>1064552</v>
      </c>
      <c r="L108">
        <v>3884016</v>
      </c>
      <c r="M108">
        <v>2973320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1475040209</v>
      </c>
      <c r="B109">
        <v>214</v>
      </c>
      <c r="C109">
        <v>4</v>
      </c>
      <c r="D109">
        <v>100</v>
      </c>
      <c r="E109">
        <v>0</v>
      </c>
      <c r="F109">
        <v>100</v>
      </c>
      <c r="G109">
        <v>0</v>
      </c>
      <c r="H109">
        <v>0</v>
      </c>
      <c r="I109">
        <v>3.8</v>
      </c>
      <c r="J109">
        <v>4037872</v>
      </c>
      <c r="K109">
        <v>1064552</v>
      </c>
      <c r="L109">
        <v>3884016</v>
      </c>
      <c r="M109">
        <v>2973320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1475040211</v>
      </c>
      <c r="B110">
        <v>216</v>
      </c>
      <c r="C110">
        <v>4</v>
      </c>
      <c r="D110">
        <v>100</v>
      </c>
      <c r="E110">
        <v>0</v>
      </c>
      <c r="F110">
        <v>100</v>
      </c>
      <c r="G110">
        <v>0</v>
      </c>
      <c r="H110">
        <v>0</v>
      </c>
      <c r="I110">
        <v>3.8</v>
      </c>
      <c r="J110">
        <v>4037872</v>
      </c>
      <c r="K110">
        <v>1064584</v>
      </c>
      <c r="L110">
        <v>3883984</v>
      </c>
      <c r="M110">
        <v>2973288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1475040213</v>
      </c>
      <c r="B111">
        <v>218</v>
      </c>
      <c r="C111">
        <v>4</v>
      </c>
      <c r="D111">
        <v>100.4</v>
      </c>
      <c r="E111">
        <v>0</v>
      </c>
      <c r="F111">
        <v>100</v>
      </c>
      <c r="G111">
        <v>0</v>
      </c>
      <c r="H111">
        <v>0.5</v>
      </c>
      <c r="I111">
        <v>3.8</v>
      </c>
      <c r="J111">
        <v>4037872</v>
      </c>
      <c r="K111">
        <v>1064708</v>
      </c>
      <c r="L111">
        <v>3883860</v>
      </c>
      <c r="M111">
        <v>2973164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1475040215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</v>
      </c>
      <c r="H112">
        <v>0</v>
      </c>
      <c r="I112">
        <v>3.8</v>
      </c>
      <c r="J112">
        <v>4037872</v>
      </c>
      <c r="K112">
        <v>1064708</v>
      </c>
      <c r="L112">
        <v>3883860</v>
      </c>
      <c r="M112">
        <v>2973164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1475040217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</v>
      </c>
      <c r="I113">
        <v>3.8</v>
      </c>
      <c r="J113">
        <v>4037872</v>
      </c>
      <c r="K113">
        <v>1064708</v>
      </c>
      <c r="L113">
        <v>3883860</v>
      </c>
      <c r="M113">
        <v>2973164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1475040219</v>
      </c>
      <c r="B114">
        <v>224</v>
      </c>
      <c r="C114">
        <v>4</v>
      </c>
      <c r="D114">
        <v>100.4</v>
      </c>
      <c r="E114">
        <v>0</v>
      </c>
      <c r="F114">
        <v>100</v>
      </c>
      <c r="G114">
        <v>0</v>
      </c>
      <c r="H114">
        <v>0</v>
      </c>
      <c r="I114">
        <v>3.8</v>
      </c>
      <c r="J114">
        <v>4037872</v>
      </c>
      <c r="K114">
        <v>1064740</v>
      </c>
      <c r="L114">
        <v>3883828</v>
      </c>
      <c r="M114">
        <v>2973132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1475040221</v>
      </c>
      <c r="B115">
        <v>226</v>
      </c>
      <c r="C115">
        <v>4</v>
      </c>
      <c r="D115">
        <v>99.6</v>
      </c>
      <c r="E115">
        <v>0</v>
      </c>
      <c r="F115">
        <v>100</v>
      </c>
      <c r="G115">
        <v>0</v>
      </c>
      <c r="H115">
        <v>0</v>
      </c>
      <c r="I115">
        <v>3.8</v>
      </c>
      <c r="J115">
        <v>4037872</v>
      </c>
      <c r="K115">
        <v>1064740</v>
      </c>
      <c r="L115">
        <v>3883828</v>
      </c>
      <c r="M115">
        <v>2973132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1475040223</v>
      </c>
      <c r="B116">
        <v>228</v>
      </c>
      <c r="C116">
        <v>4</v>
      </c>
      <c r="D116">
        <v>100</v>
      </c>
      <c r="E116">
        <v>0</v>
      </c>
      <c r="F116">
        <v>100</v>
      </c>
      <c r="G116">
        <v>0</v>
      </c>
      <c r="H116">
        <v>0</v>
      </c>
      <c r="I116">
        <v>3.8</v>
      </c>
      <c r="J116">
        <v>4037872</v>
      </c>
      <c r="K116">
        <v>1064740</v>
      </c>
      <c r="L116">
        <v>3883828</v>
      </c>
      <c r="M116">
        <v>2973132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1475040225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</v>
      </c>
      <c r="I117">
        <v>3.8</v>
      </c>
      <c r="J117">
        <v>4037872</v>
      </c>
      <c r="K117">
        <v>1064708</v>
      </c>
      <c r="L117">
        <v>3883860</v>
      </c>
      <c r="M117">
        <v>2973164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1475040227</v>
      </c>
      <c r="B118">
        <v>232</v>
      </c>
      <c r="C118">
        <v>4</v>
      </c>
      <c r="D118">
        <v>100</v>
      </c>
      <c r="E118">
        <v>0</v>
      </c>
      <c r="F118">
        <v>100</v>
      </c>
      <c r="G118">
        <v>0</v>
      </c>
      <c r="H118">
        <v>0.5</v>
      </c>
      <c r="I118">
        <v>3.8</v>
      </c>
      <c r="J118">
        <v>4037872</v>
      </c>
      <c r="K118">
        <v>1064864</v>
      </c>
      <c r="L118">
        <v>3883704</v>
      </c>
      <c r="M118">
        <v>2973008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1475040229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3.8</v>
      </c>
      <c r="J119">
        <v>4037872</v>
      </c>
      <c r="K119">
        <v>1064864</v>
      </c>
      <c r="L119">
        <v>3883704</v>
      </c>
      <c r="M119">
        <v>2973008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1475040231</v>
      </c>
      <c r="B120">
        <v>236</v>
      </c>
      <c r="C120">
        <v>4</v>
      </c>
      <c r="D120">
        <v>100</v>
      </c>
      <c r="E120">
        <v>0</v>
      </c>
      <c r="F120">
        <v>100</v>
      </c>
      <c r="G120">
        <v>0</v>
      </c>
      <c r="H120">
        <v>0</v>
      </c>
      <c r="I120">
        <v>3.8</v>
      </c>
      <c r="J120">
        <v>4037872</v>
      </c>
      <c r="K120">
        <v>1064832</v>
      </c>
      <c r="L120">
        <v>3883736</v>
      </c>
      <c r="M120">
        <v>2973040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1475040233</v>
      </c>
      <c r="B121">
        <v>238</v>
      </c>
      <c r="C121">
        <v>4</v>
      </c>
      <c r="D121">
        <v>100.4</v>
      </c>
      <c r="E121">
        <v>0</v>
      </c>
      <c r="F121">
        <v>100</v>
      </c>
      <c r="G121">
        <v>0</v>
      </c>
      <c r="H121">
        <v>0</v>
      </c>
      <c r="I121">
        <v>3.8</v>
      </c>
      <c r="J121">
        <v>4037872</v>
      </c>
      <c r="K121">
        <v>1064832</v>
      </c>
      <c r="L121">
        <v>3883736</v>
      </c>
      <c r="M121">
        <v>2973040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1475040235</v>
      </c>
      <c r="B122">
        <v>240</v>
      </c>
      <c r="C122">
        <v>4</v>
      </c>
      <c r="D122">
        <v>100</v>
      </c>
      <c r="E122">
        <v>0</v>
      </c>
      <c r="F122">
        <v>100</v>
      </c>
      <c r="G122">
        <v>0</v>
      </c>
      <c r="H122">
        <v>0</v>
      </c>
      <c r="I122">
        <v>3.8</v>
      </c>
      <c r="J122">
        <v>4037872</v>
      </c>
      <c r="K122">
        <v>1064832</v>
      </c>
      <c r="L122">
        <v>3883736</v>
      </c>
      <c r="M122">
        <v>2973040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1475040237</v>
      </c>
      <c r="B123">
        <v>242</v>
      </c>
      <c r="C123">
        <v>4</v>
      </c>
      <c r="D123">
        <v>100</v>
      </c>
      <c r="E123">
        <v>0</v>
      </c>
      <c r="F123">
        <v>100</v>
      </c>
      <c r="G123">
        <v>0</v>
      </c>
      <c r="H123">
        <v>0</v>
      </c>
      <c r="I123">
        <v>3.8</v>
      </c>
      <c r="J123">
        <v>4037872</v>
      </c>
      <c r="K123">
        <v>1064832</v>
      </c>
      <c r="L123">
        <v>3883736</v>
      </c>
      <c r="M123">
        <v>2973040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1475040239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</v>
      </c>
      <c r="I124">
        <v>3.8</v>
      </c>
      <c r="J124">
        <v>4037872</v>
      </c>
      <c r="K124">
        <v>1064832</v>
      </c>
      <c r="L124">
        <v>3883736</v>
      </c>
      <c r="M124">
        <v>2973040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1475040241</v>
      </c>
      <c r="B125">
        <v>246</v>
      </c>
      <c r="C125">
        <v>4</v>
      </c>
      <c r="D125">
        <v>100.4</v>
      </c>
      <c r="E125">
        <v>0</v>
      </c>
      <c r="F125">
        <v>100</v>
      </c>
      <c r="G125">
        <v>0</v>
      </c>
      <c r="H125">
        <v>0.5</v>
      </c>
      <c r="I125">
        <v>3.8</v>
      </c>
      <c r="J125">
        <v>4037872</v>
      </c>
      <c r="K125">
        <v>1064832</v>
      </c>
      <c r="L125">
        <v>3883744</v>
      </c>
      <c r="M125">
        <v>2973040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1475040243</v>
      </c>
      <c r="B126">
        <v>248</v>
      </c>
      <c r="C126">
        <v>4</v>
      </c>
      <c r="D126">
        <v>100</v>
      </c>
      <c r="E126">
        <v>0</v>
      </c>
      <c r="F126">
        <v>100</v>
      </c>
      <c r="G126">
        <v>0</v>
      </c>
      <c r="H126">
        <v>0</v>
      </c>
      <c r="I126">
        <v>3.8</v>
      </c>
      <c r="J126">
        <v>4037872</v>
      </c>
      <c r="K126">
        <v>1064864</v>
      </c>
      <c r="L126">
        <v>3883712</v>
      </c>
      <c r="M126">
        <v>2973008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1475040245</v>
      </c>
      <c r="B127">
        <v>250</v>
      </c>
      <c r="C127">
        <v>4</v>
      </c>
      <c r="D127">
        <v>100.4</v>
      </c>
      <c r="E127">
        <v>0</v>
      </c>
      <c r="F127">
        <v>100</v>
      </c>
      <c r="G127">
        <v>0.5</v>
      </c>
      <c r="H127">
        <v>0</v>
      </c>
      <c r="I127">
        <v>3.8</v>
      </c>
      <c r="J127">
        <v>4037872</v>
      </c>
      <c r="K127">
        <v>1064832</v>
      </c>
      <c r="L127">
        <v>3883744</v>
      </c>
      <c r="M127">
        <v>2973040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1475040247</v>
      </c>
      <c r="B128">
        <v>252</v>
      </c>
      <c r="C128">
        <v>4</v>
      </c>
      <c r="D128">
        <v>99.6</v>
      </c>
      <c r="E128">
        <v>0</v>
      </c>
      <c r="F128">
        <v>100</v>
      </c>
      <c r="G128">
        <v>0</v>
      </c>
      <c r="H128">
        <v>0</v>
      </c>
      <c r="I128">
        <v>3.8</v>
      </c>
      <c r="J128">
        <v>4037872</v>
      </c>
      <c r="K128">
        <v>1064956</v>
      </c>
      <c r="L128">
        <v>3883628</v>
      </c>
      <c r="M128">
        <v>2972916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1475040249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</v>
      </c>
      <c r="H129">
        <v>0</v>
      </c>
      <c r="I129">
        <v>3.8</v>
      </c>
      <c r="J129">
        <v>4037872</v>
      </c>
      <c r="K129">
        <v>1064956</v>
      </c>
      <c r="L129">
        <v>3883628</v>
      </c>
      <c r="M129">
        <v>2972916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1475040251</v>
      </c>
      <c r="B130">
        <v>256</v>
      </c>
      <c r="C130">
        <v>4</v>
      </c>
      <c r="D130">
        <v>100.4</v>
      </c>
      <c r="E130">
        <v>0</v>
      </c>
      <c r="F130">
        <v>100</v>
      </c>
      <c r="G130">
        <v>0</v>
      </c>
      <c r="H130">
        <v>0.5</v>
      </c>
      <c r="I130">
        <v>3.8</v>
      </c>
      <c r="J130">
        <v>4037872</v>
      </c>
      <c r="K130">
        <v>1064956</v>
      </c>
      <c r="L130">
        <v>3883628</v>
      </c>
      <c r="M130">
        <v>2972916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1475040253</v>
      </c>
      <c r="B131">
        <v>258</v>
      </c>
      <c r="C131">
        <v>4</v>
      </c>
      <c r="D131">
        <v>100</v>
      </c>
      <c r="E131">
        <v>0</v>
      </c>
      <c r="F131">
        <v>100</v>
      </c>
      <c r="G131">
        <v>0</v>
      </c>
      <c r="H131">
        <v>0</v>
      </c>
      <c r="I131">
        <v>3.8</v>
      </c>
      <c r="J131">
        <v>4037872</v>
      </c>
      <c r="K131">
        <v>1064988</v>
      </c>
      <c r="L131">
        <v>3883596</v>
      </c>
      <c r="M131">
        <v>2972884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1475040255</v>
      </c>
      <c r="B132">
        <v>260</v>
      </c>
      <c r="C132">
        <v>4</v>
      </c>
      <c r="D132">
        <v>100.4</v>
      </c>
      <c r="E132">
        <v>0</v>
      </c>
      <c r="F132">
        <v>100</v>
      </c>
      <c r="G132">
        <v>0</v>
      </c>
      <c r="H132">
        <v>0</v>
      </c>
      <c r="I132">
        <v>3.8</v>
      </c>
      <c r="J132">
        <v>4037872</v>
      </c>
      <c r="K132">
        <v>1064924</v>
      </c>
      <c r="L132">
        <v>3883660</v>
      </c>
      <c r="M132">
        <v>2972948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1475040257</v>
      </c>
      <c r="B133">
        <v>262</v>
      </c>
      <c r="C133">
        <v>4</v>
      </c>
      <c r="D133">
        <v>100</v>
      </c>
      <c r="E133">
        <v>0</v>
      </c>
      <c r="F133">
        <v>100</v>
      </c>
      <c r="G133">
        <v>0</v>
      </c>
      <c r="H133">
        <v>0</v>
      </c>
      <c r="I133">
        <v>3.8</v>
      </c>
      <c r="J133">
        <v>4037872</v>
      </c>
      <c r="K133">
        <v>1064924</v>
      </c>
      <c r="L133">
        <v>3883660</v>
      </c>
      <c r="M133">
        <v>2972948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1475040259</v>
      </c>
      <c r="B134">
        <v>264</v>
      </c>
      <c r="C134">
        <v>4</v>
      </c>
      <c r="D134">
        <v>100</v>
      </c>
      <c r="E134">
        <v>0</v>
      </c>
      <c r="F134">
        <v>100</v>
      </c>
      <c r="G134">
        <v>0</v>
      </c>
      <c r="H134">
        <v>0</v>
      </c>
      <c r="I134">
        <v>3.8</v>
      </c>
      <c r="J134">
        <v>4037872</v>
      </c>
      <c r="K134">
        <v>1065080</v>
      </c>
      <c r="L134">
        <v>3883504</v>
      </c>
      <c r="M134">
        <v>2972792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1475040261</v>
      </c>
      <c r="B135">
        <v>266</v>
      </c>
      <c r="C135">
        <v>4</v>
      </c>
      <c r="D135">
        <v>100.4</v>
      </c>
      <c r="E135">
        <v>0</v>
      </c>
      <c r="F135">
        <v>100</v>
      </c>
      <c r="G135">
        <v>0</v>
      </c>
      <c r="H135">
        <v>0.5</v>
      </c>
      <c r="I135">
        <v>3.8</v>
      </c>
      <c r="J135">
        <v>4037872</v>
      </c>
      <c r="K135">
        <v>1065080</v>
      </c>
      <c r="L135">
        <v>3883504</v>
      </c>
      <c r="M135">
        <v>2972792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1475040263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</v>
      </c>
      <c r="I136">
        <v>3.8</v>
      </c>
      <c r="J136">
        <v>4037872</v>
      </c>
      <c r="K136">
        <v>1065516</v>
      </c>
      <c r="L136">
        <v>3883068</v>
      </c>
      <c r="M136">
        <v>2972356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1475040265</v>
      </c>
      <c r="B137">
        <v>270</v>
      </c>
      <c r="C137">
        <v>4</v>
      </c>
      <c r="D137">
        <v>100</v>
      </c>
      <c r="E137">
        <v>0</v>
      </c>
      <c r="F137">
        <v>100</v>
      </c>
      <c r="G137">
        <v>0</v>
      </c>
      <c r="H137">
        <v>0</v>
      </c>
      <c r="I137">
        <v>3.8</v>
      </c>
      <c r="J137">
        <v>4037872</v>
      </c>
      <c r="K137">
        <v>1065516</v>
      </c>
      <c r="L137">
        <v>3883068</v>
      </c>
      <c r="M137">
        <v>2972356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1475040267</v>
      </c>
      <c r="B138">
        <v>272</v>
      </c>
      <c r="C138">
        <v>4</v>
      </c>
      <c r="D138">
        <v>100.4</v>
      </c>
      <c r="E138">
        <v>0</v>
      </c>
      <c r="F138">
        <v>100</v>
      </c>
      <c r="G138">
        <v>0</v>
      </c>
      <c r="H138">
        <v>0.5</v>
      </c>
      <c r="I138">
        <v>3.8</v>
      </c>
      <c r="J138">
        <v>4037872</v>
      </c>
      <c r="K138">
        <v>1065516</v>
      </c>
      <c r="L138">
        <v>3883068</v>
      </c>
      <c r="M138">
        <v>2972356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1475040269</v>
      </c>
      <c r="B139">
        <v>274</v>
      </c>
      <c r="C139">
        <v>4</v>
      </c>
      <c r="D139">
        <v>99.6</v>
      </c>
      <c r="E139">
        <v>0</v>
      </c>
      <c r="F139">
        <v>100</v>
      </c>
      <c r="G139">
        <v>0</v>
      </c>
      <c r="H139">
        <v>0</v>
      </c>
      <c r="I139">
        <v>3.8</v>
      </c>
      <c r="J139">
        <v>4037872</v>
      </c>
      <c r="K139">
        <v>1065516</v>
      </c>
      <c r="L139">
        <v>3883068</v>
      </c>
      <c r="M139">
        <v>2972356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1475040271</v>
      </c>
      <c r="B140">
        <v>276</v>
      </c>
      <c r="C140">
        <v>4</v>
      </c>
      <c r="D140">
        <v>100.4</v>
      </c>
      <c r="E140">
        <v>0</v>
      </c>
      <c r="F140">
        <v>100</v>
      </c>
      <c r="G140">
        <v>0</v>
      </c>
      <c r="H140">
        <v>0</v>
      </c>
      <c r="I140">
        <v>3.8</v>
      </c>
      <c r="J140">
        <v>4037872</v>
      </c>
      <c r="K140">
        <v>1065516</v>
      </c>
      <c r="L140">
        <v>3883068</v>
      </c>
      <c r="M140">
        <v>2972356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1475040273</v>
      </c>
      <c r="B141">
        <v>278</v>
      </c>
      <c r="C141">
        <v>4</v>
      </c>
      <c r="D141">
        <v>100</v>
      </c>
      <c r="E141">
        <v>0</v>
      </c>
      <c r="F141">
        <v>100</v>
      </c>
      <c r="G141">
        <v>0</v>
      </c>
      <c r="H141">
        <v>0</v>
      </c>
      <c r="I141">
        <v>3.8</v>
      </c>
      <c r="J141">
        <v>4037872</v>
      </c>
      <c r="K141">
        <v>1065516</v>
      </c>
      <c r="L141">
        <v>3883068</v>
      </c>
      <c r="M141">
        <v>2972356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1475040275</v>
      </c>
      <c r="B142">
        <v>280</v>
      </c>
      <c r="C142">
        <v>4</v>
      </c>
      <c r="D142">
        <v>100</v>
      </c>
      <c r="E142">
        <v>0</v>
      </c>
      <c r="F142">
        <v>100</v>
      </c>
      <c r="G142">
        <v>0</v>
      </c>
      <c r="H142">
        <v>0</v>
      </c>
      <c r="I142">
        <v>3.8</v>
      </c>
      <c r="J142">
        <v>4037872</v>
      </c>
      <c r="K142">
        <v>1065672</v>
      </c>
      <c r="L142">
        <v>3882912</v>
      </c>
      <c r="M142">
        <v>2972200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1475040277</v>
      </c>
      <c r="B143">
        <v>282</v>
      </c>
      <c r="C143">
        <v>4</v>
      </c>
      <c r="D143">
        <v>100.8</v>
      </c>
      <c r="E143">
        <v>0</v>
      </c>
      <c r="F143">
        <v>100</v>
      </c>
      <c r="G143">
        <v>0.5</v>
      </c>
      <c r="H143">
        <v>0</v>
      </c>
      <c r="I143">
        <v>3.8</v>
      </c>
      <c r="J143">
        <v>4037872</v>
      </c>
      <c r="K143">
        <v>1065672</v>
      </c>
      <c r="L143">
        <v>3882932</v>
      </c>
      <c r="M143">
        <v>2972200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12</v>
      </c>
    </row>
    <row r="144" spans="1:23">
      <c r="A144">
        <v>1475040279</v>
      </c>
      <c r="B144">
        <v>284</v>
      </c>
      <c r="C144">
        <v>4</v>
      </c>
      <c r="D144">
        <v>100.4</v>
      </c>
      <c r="E144">
        <v>0</v>
      </c>
      <c r="F144">
        <v>100</v>
      </c>
      <c r="G144">
        <v>0</v>
      </c>
      <c r="H144">
        <v>0</v>
      </c>
      <c r="I144">
        <v>3.8</v>
      </c>
      <c r="J144">
        <v>4037872</v>
      </c>
      <c r="K144">
        <v>1065672</v>
      </c>
      <c r="L144">
        <v>3882932</v>
      </c>
      <c r="M144">
        <v>2972200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1475040281</v>
      </c>
      <c r="B145">
        <v>286</v>
      </c>
      <c r="C145">
        <v>4</v>
      </c>
      <c r="D145">
        <v>100</v>
      </c>
      <c r="E145">
        <v>0</v>
      </c>
      <c r="F145">
        <v>100</v>
      </c>
      <c r="G145">
        <v>0</v>
      </c>
      <c r="H145">
        <v>0</v>
      </c>
      <c r="I145">
        <v>3.8</v>
      </c>
      <c r="J145">
        <v>4037872</v>
      </c>
      <c r="K145">
        <v>1065672</v>
      </c>
      <c r="L145">
        <v>3882932</v>
      </c>
      <c r="M145">
        <v>2972200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1475040283</v>
      </c>
      <c r="B146">
        <v>288</v>
      </c>
      <c r="C146">
        <v>4</v>
      </c>
      <c r="D146">
        <v>100</v>
      </c>
      <c r="E146">
        <v>0</v>
      </c>
      <c r="F146">
        <v>100</v>
      </c>
      <c r="G146">
        <v>0</v>
      </c>
      <c r="H146">
        <v>0</v>
      </c>
      <c r="I146">
        <v>3.8</v>
      </c>
      <c r="J146">
        <v>4037872</v>
      </c>
      <c r="K146">
        <v>1065672</v>
      </c>
      <c r="L146">
        <v>3882932</v>
      </c>
      <c r="M146">
        <v>2972200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1475040285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</v>
      </c>
      <c r="H147">
        <v>0</v>
      </c>
      <c r="I147">
        <v>3.8</v>
      </c>
      <c r="J147">
        <v>4037872</v>
      </c>
      <c r="K147">
        <v>1065640</v>
      </c>
      <c r="L147">
        <v>3882964</v>
      </c>
      <c r="M147">
        <v>2972232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1475040287</v>
      </c>
      <c r="B148">
        <v>292</v>
      </c>
      <c r="C148">
        <v>4</v>
      </c>
      <c r="D148">
        <v>100</v>
      </c>
      <c r="E148">
        <v>0</v>
      </c>
      <c r="F148">
        <v>100</v>
      </c>
      <c r="G148">
        <v>0</v>
      </c>
      <c r="H148">
        <v>0</v>
      </c>
      <c r="I148">
        <v>3.8</v>
      </c>
      <c r="J148">
        <v>4037872</v>
      </c>
      <c r="K148">
        <v>1065640</v>
      </c>
      <c r="L148">
        <v>3882964</v>
      </c>
      <c r="M148">
        <v>2972232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1475040289</v>
      </c>
      <c r="B149">
        <v>294</v>
      </c>
      <c r="C149">
        <v>4</v>
      </c>
      <c r="D149">
        <v>100.4</v>
      </c>
      <c r="E149">
        <v>0</v>
      </c>
      <c r="F149">
        <v>100</v>
      </c>
      <c r="G149">
        <v>0</v>
      </c>
      <c r="H149">
        <v>0</v>
      </c>
      <c r="I149">
        <v>3.8</v>
      </c>
      <c r="J149">
        <v>4037872</v>
      </c>
      <c r="K149">
        <v>1065640</v>
      </c>
      <c r="L149">
        <v>3882964</v>
      </c>
      <c r="M149">
        <v>2972232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1475040291</v>
      </c>
      <c r="B150">
        <v>296</v>
      </c>
      <c r="C150">
        <v>4</v>
      </c>
      <c r="D150">
        <v>99.6</v>
      </c>
      <c r="E150">
        <v>0</v>
      </c>
      <c r="F150">
        <v>100</v>
      </c>
      <c r="G150">
        <v>0</v>
      </c>
      <c r="H150">
        <v>0</v>
      </c>
      <c r="I150">
        <v>3.8</v>
      </c>
      <c r="J150">
        <v>4037872</v>
      </c>
      <c r="K150">
        <v>1065764</v>
      </c>
      <c r="L150">
        <v>3882840</v>
      </c>
      <c r="M150">
        <v>2972108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1475040293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</v>
      </c>
      <c r="H151">
        <v>0</v>
      </c>
      <c r="I151">
        <v>3.8</v>
      </c>
      <c r="J151">
        <v>4037872</v>
      </c>
      <c r="K151">
        <v>1065764</v>
      </c>
      <c r="L151">
        <v>3882840</v>
      </c>
      <c r="M151">
        <v>2972108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1475040295</v>
      </c>
      <c r="B152">
        <v>300</v>
      </c>
      <c r="C152">
        <v>4</v>
      </c>
      <c r="D152">
        <v>100</v>
      </c>
      <c r="E152">
        <v>0</v>
      </c>
      <c r="F152">
        <v>100</v>
      </c>
      <c r="G152">
        <v>0</v>
      </c>
      <c r="H152">
        <v>0</v>
      </c>
      <c r="I152">
        <v>3.8</v>
      </c>
      <c r="J152">
        <v>4037872</v>
      </c>
      <c r="K152">
        <v>1065732</v>
      </c>
      <c r="L152">
        <v>3882872</v>
      </c>
      <c r="M152">
        <v>2972140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1475040297</v>
      </c>
      <c r="B153">
        <v>302</v>
      </c>
      <c r="C153">
        <v>4</v>
      </c>
      <c r="D153">
        <v>58</v>
      </c>
      <c r="E153">
        <v>0</v>
      </c>
      <c r="F153">
        <v>57.6</v>
      </c>
      <c r="G153">
        <v>0</v>
      </c>
      <c r="H153">
        <v>0</v>
      </c>
      <c r="I153">
        <v>3.7</v>
      </c>
      <c r="J153">
        <v>4037872</v>
      </c>
      <c r="K153">
        <v>1061592</v>
      </c>
      <c r="L153">
        <v>3887012</v>
      </c>
      <c r="M153">
        <v>2976280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1475040299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1061544</v>
      </c>
      <c r="L154">
        <v>3887064</v>
      </c>
      <c r="M154">
        <v>2976328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1475040301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1061544</v>
      </c>
      <c r="L155">
        <v>3887064</v>
      </c>
      <c r="M155">
        <v>2976328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1475040303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1</v>
      </c>
      <c r="H156">
        <v>0.5</v>
      </c>
      <c r="I156">
        <v>3.7</v>
      </c>
      <c r="J156">
        <v>4037872</v>
      </c>
      <c r="K156">
        <v>1061544</v>
      </c>
      <c r="L156">
        <v>3887064</v>
      </c>
      <c r="M156">
        <v>2976328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1475040305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1061576</v>
      </c>
      <c r="L157">
        <v>3887040</v>
      </c>
      <c r="M157">
        <v>2976296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1475004789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650020</v>
      </c>
      <c r="L2">
        <v>3892740</v>
      </c>
      <c r="M2">
        <v>3387852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1475004791</v>
      </c>
      <c r="B3">
        <v>2</v>
      </c>
      <c r="C3">
        <v>4</v>
      </c>
      <c r="D3">
        <v>89.6</v>
      </c>
      <c r="E3">
        <v>0</v>
      </c>
      <c r="F3">
        <v>0</v>
      </c>
      <c r="G3">
        <v>89</v>
      </c>
      <c r="H3">
        <v>0</v>
      </c>
      <c r="I3">
        <v>3.6</v>
      </c>
      <c r="J3">
        <v>4037872</v>
      </c>
      <c r="K3">
        <v>650624</v>
      </c>
      <c r="L3">
        <v>3892136</v>
      </c>
      <c r="M3">
        <v>3387248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1475004793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3.6</v>
      </c>
      <c r="J4">
        <v>4037872</v>
      </c>
      <c r="K4">
        <v>650640</v>
      </c>
      <c r="L4">
        <v>3892120</v>
      </c>
      <c r="M4">
        <v>3387232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1475004795</v>
      </c>
      <c r="B5">
        <v>6</v>
      </c>
      <c r="C5">
        <v>4</v>
      </c>
      <c r="D5">
        <v>101.2</v>
      </c>
      <c r="E5">
        <v>0</v>
      </c>
      <c r="F5">
        <v>0</v>
      </c>
      <c r="G5">
        <v>100</v>
      </c>
      <c r="H5">
        <v>1</v>
      </c>
      <c r="I5">
        <v>3.6</v>
      </c>
      <c r="J5">
        <v>4037872</v>
      </c>
      <c r="K5">
        <v>650764</v>
      </c>
      <c r="L5">
        <v>3892004</v>
      </c>
      <c r="M5">
        <v>3387108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1475004797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3.6</v>
      </c>
      <c r="J6">
        <v>4037872</v>
      </c>
      <c r="K6">
        <v>650764</v>
      </c>
      <c r="L6">
        <v>3892004</v>
      </c>
      <c r="M6">
        <v>3387108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1475004799</v>
      </c>
      <c r="B7">
        <v>10</v>
      </c>
      <c r="C7">
        <v>4</v>
      </c>
      <c r="D7">
        <v>100</v>
      </c>
      <c r="E7">
        <v>0.5</v>
      </c>
      <c r="F7">
        <v>0</v>
      </c>
      <c r="G7">
        <v>100</v>
      </c>
      <c r="H7">
        <v>0</v>
      </c>
      <c r="I7">
        <v>3.6</v>
      </c>
      <c r="J7">
        <v>4037872</v>
      </c>
      <c r="K7">
        <v>650764</v>
      </c>
      <c r="L7">
        <v>3892004</v>
      </c>
      <c r="M7">
        <v>3387108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1475004801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3.6</v>
      </c>
      <c r="J8">
        <v>4037872</v>
      </c>
      <c r="K8">
        <v>650888</v>
      </c>
      <c r="L8">
        <v>3891880</v>
      </c>
      <c r="M8">
        <v>3386984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192</v>
      </c>
    </row>
    <row r="9" spans="1:23">
      <c r="A9">
        <v>1475004803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0.5</v>
      </c>
      <c r="I9">
        <v>3.6</v>
      </c>
      <c r="J9">
        <v>4037872</v>
      </c>
      <c r="K9">
        <v>650888</v>
      </c>
      <c r="L9">
        <v>3891880</v>
      </c>
      <c r="M9">
        <v>3386984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1475004805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3.6</v>
      </c>
      <c r="J10">
        <v>4037872</v>
      </c>
      <c r="K10">
        <v>650888</v>
      </c>
      <c r="L10">
        <v>3891880</v>
      </c>
      <c r="M10">
        <v>3386984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1475004807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3.6</v>
      </c>
      <c r="J11">
        <v>4037872</v>
      </c>
      <c r="K11">
        <v>650888</v>
      </c>
      <c r="L11">
        <v>3891880</v>
      </c>
      <c r="M11">
        <v>3386984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1475004809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3.6</v>
      </c>
      <c r="J12">
        <v>4037872</v>
      </c>
      <c r="K12">
        <v>651012</v>
      </c>
      <c r="L12">
        <v>3891756</v>
      </c>
      <c r="M12">
        <v>3386860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1475004811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3.6</v>
      </c>
      <c r="J13">
        <v>4037872</v>
      </c>
      <c r="K13">
        <v>651044</v>
      </c>
      <c r="L13">
        <v>3891724</v>
      </c>
      <c r="M13">
        <v>3386828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1475004813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3.6</v>
      </c>
      <c r="J14">
        <v>4037872</v>
      </c>
      <c r="K14">
        <v>651576</v>
      </c>
      <c r="L14">
        <v>3891192</v>
      </c>
      <c r="M14">
        <v>3386296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1475004815</v>
      </c>
      <c r="B15">
        <v>26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3.6</v>
      </c>
      <c r="J15">
        <v>4037872</v>
      </c>
      <c r="K15">
        <v>651576</v>
      </c>
      <c r="L15">
        <v>3891192</v>
      </c>
      <c r="M15">
        <v>3386296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1475004817</v>
      </c>
      <c r="B16">
        <v>28</v>
      </c>
      <c r="C16">
        <v>4</v>
      </c>
      <c r="D16">
        <v>101.2</v>
      </c>
      <c r="E16">
        <v>1</v>
      </c>
      <c r="F16">
        <v>0</v>
      </c>
      <c r="G16">
        <v>100</v>
      </c>
      <c r="H16">
        <v>0</v>
      </c>
      <c r="I16">
        <v>3.6</v>
      </c>
      <c r="J16">
        <v>4037872</v>
      </c>
      <c r="K16">
        <v>651544</v>
      </c>
      <c r="L16">
        <v>3891228</v>
      </c>
      <c r="M16">
        <v>3386328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1475004819</v>
      </c>
      <c r="B17">
        <v>30</v>
      </c>
      <c r="C17">
        <v>4</v>
      </c>
      <c r="D17">
        <v>100.8</v>
      </c>
      <c r="E17">
        <v>0</v>
      </c>
      <c r="F17">
        <v>0</v>
      </c>
      <c r="G17">
        <v>100</v>
      </c>
      <c r="H17">
        <v>0</v>
      </c>
      <c r="I17">
        <v>3.6</v>
      </c>
      <c r="J17">
        <v>4037872</v>
      </c>
      <c r="K17">
        <v>651544</v>
      </c>
      <c r="L17">
        <v>3891228</v>
      </c>
      <c r="M17">
        <v>3386328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1475004821</v>
      </c>
      <c r="B18">
        <v>32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3.6</v>
      </c>
      <c r="J18">
        <v>4037872</v>
      </c>
      <c r="K18">
        <v>651604</v>
      </c>
      <c r="L18">
        <v>3891168</v>
      </c>
      <c r="M18">
        <v>3386268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1475004823</v>
      </c>
      <c r="B19">
        <v>34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3.6</v>
      </c>
      <c r="J19">
        <v>4037872</v>
      </c>
      <c r="K19">
        <v>651604</v>
      </c>
      <c r="L19">
        <v>3891168</v>
      </c>
      <c r="M19">
        <v>3386268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1475004825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3.6</v>
      </c>
      <c r="J20">
        <v>4037872</v>
      </c>
      <c r="K20">
        <v>651636</v>
      </c>
      <c r="L20">
        <v>3891136</v>
      </c>
      <c r="M20">
        <v>3386236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1475004827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3.6</v>
      </c>
      <c r="J21">
        <v>4037872</v>
      </c>
      <c r="K21">
        <v>651760</v>
      </c>
      <c r="L21">
        <v>3891012</v>
      </c>
      <c r="M21">
        <v>3386112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1475004829</v>
      </c>
      <c r="B22">
        <v>40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3.6</v>
      </c>
      <c r="J22">
        <v>4037872</v>
      </c>
      <c r="K22">
        <v>651760</v>
      </c>
      <c r="L22">
        <v>3891012</v>
      </c>
      <c r="M22">
        <v>3386112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1475004831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3.6</v>
      </c>
      <c r="J23">
        <v>4037872</v>
      </c>
      <c r="K23">
        <v>651760</v>
      </c>
      <c r="L23">
        <v>3891012</v>
      </c>
      <c r="M23">
        <v>3386112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1475004833</v>
      </c>
      <c r="B24">
        <v>44</v>
      </c>
      <c r="C24">
        <v>4</v>
      </c>
      <c r="D24">
        <v>99.6</v>
      </c>
      <c r="E24">
        <v>0</v>
      </c>
      <c r="F24">
        <v>0</v>
      </c>
      <c r="G24">
        <v>100</v>
      </c>
      <c r="H24">
        <v>0</v>
      </c>
      <c r="I24">
        <v>3.6</v>
      </c>
      <c r="J24">
        <v>4037872</v>
      </c>
      <c r="K24">
        <v>651728</v>
      </c>
      <c r="L24">
        <v>3891044</v>
      </c>
      <c r="M24">
        <v>3386144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1475004835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3.6</v>
      </c>
      <c r="J25">
        <v>4037872</v>
      </c>
      <c r="K25">
        <v>651852</v>
      </c>
      <c r="L25">
        <v>3890920</v>
      </c>
      <c r="M25">
        <v>3386020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1475004837</v>
      </c>
      <c r="B26">
        <v>48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3.6</v>
      </c>
      <c r="J26">
        <v>4037872</v>
      </c>
      <c r="K26">
        <v>651852</v>
      </c>
      <c r="L26">
        <v>3890920</v>
      </c>
      <c r="M26">
        <v>3386020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1475004839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</v>
      </c>
      <c r="I27">
        <v>3.6</v>
      </c>
      <c r="J27">
        <v>4037872</v>
      </c>
      <c r="K27">
        <v>651852</v>
      </c>
      <c r="L27">
        <v>3890920</v>
      </c>
      <c r="M27">
        <v>3386020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1475004841</v>
      </c>
      <c r="B28">
        <v>52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3.6</v>
      </c>
      <c r="J28">
        <v>4037872</v>
      </c>
      <c r="K28">
        <v>651852</v>
      </c>
      <c r="L28">
        <v>3890920</v>
      </c>
      <c r="M28">
        <v>3386020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1475004843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3.6</v>
      </c>
      <c r="J29">
        <v>4037872</v>
      </c>
      <c r="K29">
        <v>651852</v>
      </c>
      <c r="L29">
        <v>3890920</v>
      </c>
      <c r="M29">
        <v>3386020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1475004845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3.6</v>
      </c>
      <c r="J30">
        <v>4037872</v>
      </c>
      <c r="K30">
        <v>651852</v>
      </c>
      <c r="L30">
        <v>3890920</v>
      </c>
      <c r="M30">
        <v>3386020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1475004847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3.6</v>
      </c>
      <c r="J31">
        <v>4037872</v>
      </c>
      <c r="K31">
        <v>652008</v>
      </c>
      <c r="L31">
        <v>3890764</v>
      </c>
      <c r="M31">
        <v>3385864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1475004849</v>
      </c>
      <c r="B32">
        <v>60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3.6</v>
      </c>
      <c r="J32">
        <v>4037872</v>
      </c>
      <c r="K32">
        <v>651976</v>
      </c>
      <c r="L32">
        <v>3890796</v>
      </c>
      <c r="M32">
        <v>3385896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1475004851</v>
      </c>
      <c r="B33">
        <v>62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3.6</v>
      </c>
      <c r="J33">
        <v>4037872</v>
      </c>
      <c r="K33">
        <v>651944</v>
      </c>
      <c r="L33">
        <v>3890828</v>
      </c>
      <c r="M33">
        <v>3385928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1475004853</v>
      </c>
      <c r="B34">
        <v>64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3.6</v>
      </c>
      <c r="J34">
        <v>4037872</v>
      </c>
      <c r="K34">
        <v>651976</v>
      </c>
      <c r="L34">
        <v>3890796</v>
      </c>
      <c r="M34">
        <v>3385896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1475004855</v>
      </c>
      <c r="B35">
        <v>66</v>
      </c>
      <c r="C35">
        <v>4</v>
      </c>
      <c r="D35">
        <v>100.8</v>
      </c>
      <c r="E35">
        <v>0</v>
      </c>
      <c r="F35">
        <v>0</v>
      </c>
      <c r="G35">
        <v>100</v>
      </c>
      <c r="H35">
        <v>0</v>
      </c>
      <c r="I35">
        <v>3.6</v>
      </c>
      <c r="J35">
        <v>4037872</v>
      </c>
      <c r="K35">
        <v>651976</v>
      </c>
      <c r="L35">
        <v>3890796</v>
      </c>
      <c r="M35">
        <v>3385896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1475004857</v>
      </c>
      <c r="B36">
        <v>68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3.6</v>
      </c>
      <c r="J36">
        <v>4037872</v>
      </c>
      <c r="K36">
        <v>651976</v>
      </c>
      <c r="L36">
        <v>3890796</v>
      </c>
      <c r="M36">
        <v>3385896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1475004859</v>
      </c>
      <c r="B37">
        <v>70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3.6</v>
      </c>
      <c r="J37">
        <v>4037872</v>
      </c>
      <c r="K37">
        <v>652100</v>
      </c>
      <c r="L37">
        <v>3890672</v>
      </c>
      <c r="M37">
        <v>3385772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1475004861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3.6</v>
      </c>
      <c r="J38">
        <v>4037872</v>
      </c>
      <c r="K38">
        <v>652100</v>
      </c>
      <c r="L38">
        <v>3890672</v>
      </c>
      <c r="M38">
        <v>3385772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1475004863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3.6</v>
      </c>
      <c r="J39">
        <v>4037872</v>
      </c>
      <c r="K39">
        <v>652132</v>
      </c>
      <c r="L39">
        <v>3890640</v>
      </c>
      <c r="M39">
        <v>3385740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1475004865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3.6</v>
      </c>
      <c r="J40">
        <v>4037872</v>
      </c>
      <c r="K40">
        <v>652132</v>
      </c>
      <c r="L40">
        <v>3890640</v>
      </c>
      <c r="M40">
        <v>3385740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1475004867</v>
      </c>
      <c r="B41">
        <v>78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3.6</v>
      </c>
      <c r="J41">
        <v>4037872</v>
      </c>
      <c r="K41">
        <v>652132</v>
      </c>
      <c r="L41">
        <v>3890640</v>
      </c>
      <c r="M41">
        <v>3385740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1475004869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3.6</v>
      </c>
      <c r="J42">
        <v>4037872</v>
      </c>
      <c r="K42">
        <v>652164</v>
      </c>
      <c r="L42">
        <v>3890608</v>
      </c>
      <c r="M42">
        <v>3385708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1475004871</v>
      </c>
      <c r="B43">
        <v>82</v>
      </c>
      <c r="C43">
        <v>4</v>
      </c>
      <c r="D43">
        <v>99.6</v>
      </c>
      <c r="E43">
        <v>0</v>
      </c>
      <c r="F43">
        <v>0</v>
      </c>
      <c r="G43">
        <v>100</v>
      </c>
      <c r="H43">
        <v>0</v>
      </c>
      <c r="I43">
        <v>3.6</v>
      </c>
      <c r="J43">
        <v>4037872</v>
      </c>
      <c r="K43">
        <v>652164</v>
      </c>
      <c r="L43">
        <v>3890608</v>
      </c>
      <c r="M43">
        <v>3385708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1475004873</v>
      </c>
      <c r="B44">
        <v>84</v>
      </c>
      <c r="C44">
        <v>4</v>
      </c>
      <c r="D44">
        <v>100.4</v>
      </c>
      <c r="E44">
        <v>0.5</v>
      </c>
      <c r="F44">
        <v>0</v>
      </c>
      <c r="G44">
        <v>100</v>
      </c>
      <c r="H44">
        <v>0</v>
      </c>
      <c r="I44">
        <v>3.7</v>
      </c>
      <c r="J44">
        <v>4037872</v>
      </c>
      <c r="K44">
        <v>652288</v>
      </c>
      <c r="L44">
        <v>3890484</v>
      </c>
      <c r="M44">
        <v>3385584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1475004875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3.7</v>
      </c>
      <c r="J45">
        <v>4037872</v>
      </c>
      <c r="K45">
        <v>652296</v>
      </c>
      <c r="L45">
        <v>3890476</v>
      </c>
      <c r="M45">
        <v>3385576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1475004877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3.7</v>
      </c>
      <c r="J46">
        <v>4037872</v>
      </c>
      <c r="K46">
        <v>652296</v>
      </c>
      <c r="L46">
        <v>3890476</v>
      </c>
      <c r="M46">
        <v>3385576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1475004879</v>
      </c>
      <c r="B47">
        <v>90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3.7</v>
      </c>
      <c r="J47">
        <v>4037872</v>
      </c>
      <c r="K47">
        <v>652296</v>
      </c>
      <c r="L47">
        <v>3890476</v>
      </c>
      <c r="M47">
        <v>3385576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1475004881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3.7</v>
      </c>
      <c r="J48">
        <v>4037872</v>
      </c>
      <c r="K48">
        <v>652296</v>
      </c>
      <c r="L48">
        <v>3890476</v>
      </c>
      <c r="M48">
        <v>3385576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1475004883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0.5</v>
      </c>
      <c r="I49">
        <v>3.7</v>
      </c>
      <c r="J49">
        <v>4037872</v>
      </c>
      <c r="K49">
        <v>652328</v>
      </c>
      <c r="L49">
        <v>3890444</v>
      </c>
      <c r="M49">
        <v>3385544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1475004885</v>
      </c>
      <c r="B50">
        <v>96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3.7</v>
      </c>
      <c r="J50">
        <v>4037872</v>
      </c>
      <c r="K50">
        <v>652452</v>
      </c>
      <c r="L50">
        <v>3890320</v>
      </c>
      <c r="M50">
        <v>3385420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1475004887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3.7</v>
      </c>
      <c r="J51">
        <v>4037872</v>
      </c>
      <c r="K51">
        <v>652452</v>
      </c>
      <c r="L51">
        <v>3890320</v>
      </c>
      <c r="M51">
        <v>3385420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1475004889</v>
      </c>
      <c r="B52">
        <v>100</v>
      </c>
      <c r="C52">
        <v>4</v>
      </c>
      <c r="D52">
        <v>99.6</v>
      </c>
      <c r="E52">
        <v>0</v>
      </c>
      <c r="F52">
        <v>0</v>
      </c>
      <c r="G52">
        <v>100</v>
      </c>
      <c r="H52">
        <v>0</v>
      </c>
      <c r="I52">
        <v>3.7</v>
      </c>
      <c r="J52">
        <v>4037872</v>
      </c>
      <c r="K52">
        <v>652452</v>
      </c>
      <c r="L52">
        <v>3890320</v>
      </c>
      <c r="M52">
        <v>3385420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1475004891</v>
      </c>
      <c r="B53">
        <v>102</v>
      </c>
      <c r="C53">
        <v>4</v>
      </c>
      <c r="D53">
        <v>100.4</v>
      </c>
      <c r="E53">
        <v>0.5</v>
      </c>
      <c r="F53">
        <v>0</v>
      </c>
      <c r="G53">
        <v>100</v>
      </c>
      <c r="H53">
        <v>0</v>
      </c>
      <c r="I53">
        <v>3.7</v>
      </c>
      <c r="J53">
        <v>4037872</v>
      </c>
      <c r="K53">
        <v>652476</v>
      </c>
      <c r="L53">
        <v>3890296</v>
      </c>
      <c r="M53">
        <v>3385396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1475004893</v>
      </c>
      <c r="B54">
        <v>104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3.7</v>
      </c>
      <c r="J54">
        <v>4037872</v>
      </c>
      <c r="K54">
        <v>652444</v>
      </c>
      <c r="L54">
        <v>3890328</v>
      </c>
      <c r="M54">
        <v>3385428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1475004895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3.7</v>
      </c>
      <c r="J55">
        <v>4037872</v>
      </c>
      <c r="K55">
        <v>652568</v>
      </c>
      <c r="L55">
        <v>3890204</v>
      </c>
      <c r="M55">
        <v>3385304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1475004897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3.7</v>
      </c>
      <c r="J56">
        <v>4037872</v>
      </c>
      <c r="K56">
        <v>652568</v>
      </c>
      <c r="L56">
        <v>3890204</v>
      </c>
      <c r="M56">
        <v>3385304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1475004899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3.7</v>
      </c>
      <c r="J57">
        <v>4037872</v>
      </c>
      <c r="K57">
        <v>652568</v>
      </c>
      <c r="L57">
        <v>3890204</v>
      </c>
      <c r="M57">
        <v>3385304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1475004901</v>
      </c>
      <c r="B58">
        <v>112</v>
      </c>
      <c r="C58">
        <v>4</v>
      </c>
      <c r="D58">
        <v>99.6</v>
      </c>
      <c r="E58">
        <v>0</v>
      </c>
      <c r="F58">
        <v>0</v>
      </c>
      <c r="G58">
        <v>100</v>
      </c>
      <c r="H58">
        <v>0</v>
      </c>
      <c r="I58">
        <v>3.7</v>
      </c>
      <c r="J58">
        <v>4037872</v>
      </c>
      <c r="K58">
        <v>652568</v>
      </c>
      <c r="L58">
        <v>3890204</v>
      </c>
      <c r="M58">
        <v>3385304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1475004903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3.7</v>
      </c>
      <c r="J59">
        <v>4037872</v>
      </c>
      <c r="K59">
        <v>652440</v>
      </c>
      <c r="L59">
        <v>3890332</v>
      </c>
      <c r="M59">
        <v>3385432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1475004905</v>
      </c>
      <c r="B60">
        <v>116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3.7</v>
      </c>
      <c r="J60">
        <v>4037872</v>
      </c>
      <c r="K60">
        <v>652472</v>
      </c>
      <c r="L60">
        <v>3890300</v>
      </c>
      <c r="M60">
        <v>3385400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1475004907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3.7</v>
      </c>
      <c r="J61">
        <v>4037872</v>
      </c>
      <c r="K61">
        <v>652596</v>
      </c>
      <c r="L61">
        <v>3890176</v>
      </c>
      <c r="M61">
        <v>3385276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1475004909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3.7</v>
      </c>
      <c r="J62">
        <v>4037872</v>
      </c>
      <c r="K62">
        <v>652596</v>
      </c>
      <c r="L62">
        <v>3890176</v>
      </c>
      <c r="M62">
        <v>3385276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1475004911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3.7</v>
      </c>
      <c r="J63">
        <v>4037872</v>
      </c>
      <c r="K63">
        <v>652628</v>
      </c>
      <c r="L63">
        <v>3890156</v>
      </c>
      <c r="M63">
        <v>3385244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1475004913</v>
      </c>
      <c r="B64">
        <v>124</v>
      </c>
      <c r="C64">
        <v>4</v>
      </c>
      <c r="D64">
        <v>100</v>
      </c>
      <c r="E64">
        <v>0</v>
      </c>
      <c r="F64">
        <v>0</v>
      </c>
      <c r="G64">
        <v>100</v>
      </c>
      <c r="H64">
        <v>0</v>
      </c>
      <c r="I64">
        <v>3.7</v>
      </c>
      <c r="J64">
        <v>4037872</v>
      </c>
      <c r="K64">
        <v>652628</v>
      </c>
      <c r="L64">
        <v>3890156</v>
      </c>
      <c r="M64">
        <v>3385244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1475004915</v>
      </c>
      <c r="B65">
        <v>126</v>
      </c>
      <c r="C65">
        <v>4</v>
      </c>
      <c r="D65">
        <v>101.2</v>
      </c>
      <c r="E65">
        <v>1</v>
      </c>
      <c r="F65">
        <v>0</v>
      </c>
      <c r="G65">
        <v>100</v>
      </c>
      <c r="H65">
        <v>0</v>
      </c>
      <c r="I65">
        <v>3.7</v>
      </c>
      <c r="J65">
        <v>4037872</v>
      </c>
      <c r="K65">
        <v>652628</v>
      </c>
      <c r="L65">
        <v>3890164</v>
      </c>
      <c r="M65">
        <v>3385244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1475004917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3.7</v>
      </c>
      <c r="J66">
        <v>4037872</v>
      </c>
      <c r="K66">
        <v>652660</v>
      </c>
      <c r="L66">
        <v>3890132</v>
      </c>
      <c r="M66">
        <v>3385212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1475004919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3.7</v>
      </c>
      <c r="J67">
        <v>4037872</v>
      </c>
      <c r="K67">
        <v>652784</v>
      </c>
      <c r="L67">
        <v>3890008</v>
      </c>
      <c r="M67">
        <v>3385088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1475004921</v>
      </c>
      <c r="B68">
        <v>132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3.7</v>
      </c>
      <c r="J68">
        <v>4037872</v>
      </c>
      <c r="K68">
        <v>652784</v>
      </c>
      <c r="L68">
        <v>3890008</v>
      </c>
      <c r="M68">
        <v>3385088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1475004923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3.7</v>
      </c>
      <c r="J69">
        <v>4037872</v>
      </c>
      <c r="K69">
        <v>652784</v>
      </c>
      <c r="L69">
        <v>3890008</v>
      </c>
      <c r="M69">
        <v>3385088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1475004925</v>
      </c>
      <c r="B70">
        <v>136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3.7</v>
      </c>
      <c r="J70">
        <v>4037872</v>
      </c>
      <c r="K70">
        <v>652816</v>
      </c>
      <c r="L70">
        <v>3889976</v>
      </c>
      <c r="M70">
        <v>3385056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1475004927</v>
      </c>
      <c r="B71">
        <v>138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3.7</v>
      </c>
      <c r="J71">
        <v>4037872</v>
      </c>
      <c r="K71">
        <v>652816</v>
      </c>
      <c r="L71">
        <v>3889976</v>
      </c>
      <c r="M71">
        <v>3385056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1475004929</v>
      </c>
      <c r="B72">
        <v>140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3.7</v>
      </c>
      <c r="J72">
        <v>4037872</v>
      </c>
      <c r="K72">
        <v>652816</v>
      </c>
      <c r="L72">
        <v>3889976</v>
      </c>
      <c r="M72">
        <v>3385056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1475004931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3.7</v>
      </c>
      <c r="J73">
        <v>4037872</v>
      </c>
      <c r="K73">
        <v>652940</v>
      </c>
      <c r="L73">
        <v>3889852</v>
      </c>
      <c r="M73">
        <v>3384932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1475004933</v>
      </c>
      <c r="B74">
        <v>144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3.7</v>
      </c>
      <c r="J74">
        <v>4037872</v>
      </c>
      <c r="K74">
        <v>652940</v>
      </c>
      <c r="L74">
        <v>3889852</v>
      </c>
      <c r="M74">
        <v>3384932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1475004935</v>
      </c>
      <c r="B75">
        <v>146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3.7</v>
      </c>
      <c r="J75">
        <v>4037872</v>
      </c>
      <c r="K75">
        <v>652972</v>
      </c>
      <c r="L75">
        <v>3889820</v>
      </c>
      <c r="M75">
        <v>3384900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1475004937</v>
      </c>
      <c r="B76">
        <v>148</v>
      </c>
      <c r="C76">
        <v>4</v>
      </c>
      <c r="D76">
        <v>100.8</v>
      </c>
      <c r="E76">
        <v>0.5</v>
      </c>
      <c r="F76">
        <v>0</v>
      </c>
      <c r="G76">
        <v>100</v>
      </c>
      <c r="H76">
        <v>0</v>
      </c>
      <c r="I76">
        <v>3.7</v>
      </c>
      <c r="J76">
        <v>4037872</v>
      </c>
      <c r="K76">
        <v>652940</v>
      </c>
      <c r="L76">
        <v>3889852</v>
      </c>
      <c r="M76">
        <v>3384932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1475004939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3.7</v>
      </c>
      <c r="J77">
        <v>4037872</v>
      </c>
      <c r="K77">
        <v>652940</v>
      </c>
      <c r="L77">
        <v>3889852</v>
      </c>
      <c r="M77">
        <v>3384932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1475004941</v>
      </c>
      <c r="B78">
        <v>152</v>
      </c>
      <c r="C78">
        <v>4</v>
      </c>
      <c r="D78">
        <v>100</v>
      </c>
      <c r="E78">
        <v>0</v>
      </c>
      <c r="F78">
        <v>0</v>
      </c>
      <c r="G78">
        <v>100</v>
      </c>
      <c r="H78">
        <v>0</v>
      </c>
      <c r="I78">
        <v>3.7</v>
      </c>
      <c r="J78">
        <v>4037872</v>
      </c>
      <c r="K78">
        <v>652972</v>
      </c>
      <c r="L78">
        <v>3889820</v>
      </c>
      <c r="M78">
        <v>3384900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1475004943</v>
      </c>
      <c r="B79">
        <v>154</v>
      </c>
      <c r="C79">
        <v>4</v>
      </c>
      <c r="D79">
        <v>100</v>
      </c>
      <c r="E79">
        <v>0</v>
      </c>
      <c r="F79">
        <v>0</v>
      </c>
      <c r="G79">
        <v>100</v>
      </c>
      <c r="H79">
        <v>0</v>
      </c>
      <c r="I79">
        <v>3.7</v>
      </c>
      <c r="J79">
        <v>4037872</v>
      </c>
      <c r="K79">
        <v>653064</v>
      </c>
      <c r="L79">
        <v>3889728</v>
      </c>
      <c r="M79">
        <v>3384808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1475004945</v>
      </c>
      <c r="B80">
        <v>156</v>
      </c>
      <c r="C80">
        <v>4</v>
      </c>
      <c r="D80">
        <v>101.6</v>
      </c>
      <c r="E80">
        <v>1</v>
      </c>
      <c r="F80">
        <v>0</v>
      </c>
      <c r="G80">
        <v>100</v>
      </c>
      <c r="H80">
        <v>0</v>
      </c>
      <c r="I80">
        <v>3.7</v>
      </c>
      <c r="J80">
        <v>4037872</v>
      </c>
      <c r="K80">
        <v>653064</v>
      </c>
      <c r="L80">
        <v>3889736</v>
      </c>
      <c r="M80">
        <v>3384808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1475004947</v>
      </c>
      <c r="B81">
        <v>158</v>
      </c>
      <c r="C81">
        <v>4</v>
      </c>
      <c r="D81">
        <v>100</v>
      </c>
      <c r="E81">
        <v>0</v>
      </c>
      <c r="F81">
        <v>0</v>
      </c>
      <c r="G81">
        <v>100</v>
      </c>
      <c r="H81">
        <v>0</v>
      </c>
      <c r="I81">
        <v>3.7</v>
      </c>
      <c r="J81">
        <v>4037872</v>
      </c>
      <c r="K81">
        <v>653064</v>
      </c>
      <c r="L81">
        <v>3889736</v>
      </c>
      <c r="M81">
        <v>3384808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1475004949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100</v>
      </c>
      <c r="H82">
        <v>0</v>
      </c>
      <c r="I82">
        <v>3.7</v>
      </c>
      <c r="J82">
        <v>4037872</v>
      </c>
      <c r="K82">
        <v>653064</v>
      </c>
      <c r="L82">
        <v>3889736</v>
      </c>
      <c r="M82">
        <v>3384808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1475004951</v>
      </c>
      <c r="B83">
        <v>162</v>
      </c>
      <c r="C83">
        <v>4</v>
      </c>
      <c r="D83">
        <v>99.6</v>
      </c>
      <c r="E83">
        <v>0</v>
      </c>
      <c r="F83">
        <v>0</v>
      </c>
      <c r="G83">
        <v>100</v>
      </c>
      <c r="H83">
        <v>0</v>
      </c>
      <c r="I83">
        <v>3.7</v>
      </c>
      <c r="J83">
        <v>4037872</v>
      </c>
      <c r="K83">
        <v>653096</v>
      </c>
      <c r="L83">
        <v>3889704</v>
      </c>
      <c r="M83">
        <v>3384776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68</v>
      </c>
    </row>
    <row r="84" spans="1:23">
      <c r="A84">
        <v>1475004953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100</v>
      </c>
      <c r="H84">
        <v>0</v>
      </c>
      <c r="I84">
        <v>3.7</v>
      </c>
      <c r="J84">
        <v>4037872</v>
      </c>
      <c r="K84">
        <v>653064</v>
      </c>
      <c r="L84">
        <v>3889736</v>
      </c>
      <c r="M84">
        <v>3384808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1475004955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100</v>
      </c>
      <c r="H85">
        <v>0</v>
      </c>
      <c r="I85">
        <v>3.7</v>
      </c>
      <c r="J85">
        <v>4037872</v>
      </c>
      <c r="K85">
        <v>653032</v>
      </c>
      <c r="L85">
        <v>3889768</v>
      </c>
      <c r="M85">
        <v>3384840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1475004957</v>
      </c>
      <c r="B86">
        <v>168</v>
      </c>
      <c r="C86">
        <v>4</v>
      </c>
      <c r="D86">
        <v>100</v>
      </c>
      <c r="E86">
        <v>0</v>
      </c>
      <c r="F86">
        <v>0</v>
      </c>
      <c r="G86">
        <v>100</v>
      </c>
      <c r="H86">
        <v>0</v>
      </c>
      <c r="I86">
        <v>3.7</v>
      </c>
      <c r="J86">
        <v>4037872</v>
      </c>
      <c r="K86">
        <v>653156</v>
      </c>
      <c r="L86">
        <v>3889644</v>
      </c>
      <c r="M86">
        <v>3384716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1475004959</v>
      </c>
      <c r="B87">
        <v>170</v>
      </c>
      <c r="C87">
        <v>4</v>
      </c>
      <c r="D87">
        <v>100.8</v>
      </c>
      <c r="E87">
        <v>0</v>
      </c>
      <c r="F87">
        <v>0</v>
      </c>
      <c r="G87">
        <v>100</v>
      </c>
      <c r="H87">
        <v>0</v>
      </c>
      <c r="I87">
        <v>3.7</v>
      </c>
      <c r="J87">
        <v>4037872</v>
      </c>
      <c r="K87">
        <v>653188</v>
      </c>
      <c r="L87">
        <v>3889612</v>
      </c>
      <c r="M87">
        <v>3384684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1475004961</v>
      </c>
      <c r="B88">
        <v>172</v>
      </c>
      <c r="C88">
        <v>4</v>
      </c>
      <c r="D88">
        <v>99.6</v>
      </c>
      <c r="E88">
        <v>0</v>
      </c>
      <c r="F88">
        <v>0</v>
      </c>
      <c r="G88">
        <v>100</v>
      </c>
      <c r="H88">
        <v>0</v>
      </c>
      <c r="I88">
        <v>3.7</v>
      </c>
      <c r="J88">
        <v>4037872</v>
      </c>
      <c r="K88">
        <v>653188</v>
      </c>
      <c r="L88">
        <v>3889612</v>
      </c>
      <c r="M88">
        <v>3384684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1475004963</v>
      </c>
      <c r="B89">
        <v>174</v>
      </c>
      <c r="C89">
        <v>4</v>
      </c>
      <c r="D89">
        <v>100.8</v>
      </c>
      <c r="E89">
        <v>0</v>
      </c>
      <c r="F89">
        <v>0</v>
      </c>
      <c r="G89">
        <v>100</v>
      </c>
      <c r="H89">
        <v>0</v>
      </c>
      <c r="I89">
        <v>3.7</v>
      </c>
      <c r="J89">
        <v>4037872</v>
      </c>
      <c r="K89">
        <v>653376</v>
      </c>
      <c r="L89">
        <v>3889424</v>
      </c>
      <c r="M89">
        <v>3384496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1475004965</v>
      </c>
      <c r="B90">
        <v>176</v>
      </c>
      <c r="C90">
        <v>4</v>
      </c>
      <c r="D90">
        <v>100</v>
      </c>
      <c r="E90">
        <v>0</v>
      </c>
      <c r="F90">
        <v>0</v>
      </c>
      <c r="G90">
        <v>100</v>
      </c>
      <c r="H90">
        <v>0</v>
      </c>
      <c r="I90">
        <v>3.7</v>
      </c>
      <c r="J90">
        <v>4037872</v>
      </c>
      <c r="K90">
        <v>653376</v>
      </c>
      <c r="L90">
        <v>3889424</v>
      </c>
      <c r="M90">
        <v>3384496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1475004967</v>
      </c>
      <c r="B91">
        <v>178</v>
      </c>
      <c r="C91">
        <v>4</v>
      </c>
      <c r="D91">
        <v>100</v>
      </c>
      <c r="E91">
        <v>0</v>
      </c>
      <c r="F91">
        <v>0</v>
      </c>
      <c r="G91">
        <v>100</v>
      </c>
      <c r="H91">
        <v>0</v>
      </c>
      <c r="I91">
        <v>3.7</v>
      </c>
      <c r="J91">
        <v>4037872</v>
      </c>
      <c r="K91">
        <v>653408</v>
      </c>
      <c r="L91">
        <v>3889392</v>
      </c>
      <c r="M91">
        <v>3384464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1475004969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100</v>
      </c>
      <c r="H92">
        <v>0</v>
      </c>
      <c r="I92">
        <v>3.7</v>
      </c>
      <c r="J92">
        <v>4037872</v>
      </c>
      <c r="K92">
        <v>653532</v>
      </c>
      <c r="L92">
        <v>3889268</v>
      </c>
      <c r="M92">
        <v>3384340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1475004971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100</v>
      </c>
      <c r="H93">
        <v>0</v>
      </c>
      <c r="I93">
        <v>3.7</v>
      </c>
      <c r="J93">
        <v>4037872</v>
      </c>
      <c r="K93">
        <v>653532</v>
      </c>
      <c r="L93">
        <v>3889268</v>
      </c>
      <c r="M93">
        <v>3384340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1475004973</v>
      </c>
      <c r="B94">
        <v>184</v>
      </c>
      <c r="C94">
        <v>4</v>
      </c>
      <c r="D94">
        <v>99.6</v>
      </c>
      <c r="E94">
        <v>0</v>
      </c>
      <c r="F94">
        <v>0</v>
      </c>
      <c r="G94">
        <v>100</v>
      </c>
      <c r="H94">
        <v>0</v>
      </c>
      <c r="I94">
        <v>3.7</v>
      </c>
      <c r="J94">
        <v>4037872</v>
      </c>
      <c r="K94">
        <v>653532</v>
      </c>
      <c r="L94">
        <v>3889268</v>
      </c>
      <c r="M94">
        <v>3384340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1475004975</v>
      </c>
      <c r="B95">
        <v>186</v>
      </c>
      <c r="C95">
        <v>4</v>
      </c>
      <c r="D95">
        <v>100</v>
      </c>
      <c r="E95">
        <v>0</v>
      </c>
      <c r="F95">
        <v>0</v>
      </c>
      <c r="G95">
        <v>100</v>
      </c>
      <c r="H95">
        <v>0</v>
      </c>
      <c r="I95">
        <v>3.7</v>
      </c>
      <c r="J95">
        <v>4037872</v>
      </c>
      <c r="K95">
        <v>653532</v>
      </c>
      <c r="L95">
        <v>3889268</v>
      </c>
      <c r="M95">
        <v>3384340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1475004977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</v>
      </c>
      <c r="I96">
        <v>3.7</v>
      </c>
      <c r="J96">
        <v>4037872</v>
      </c>
      <c r="K96">
        <v>653532</v>
      </c>
      <c r="L96">
        <v>3889268</v>
      </c>
      <c r="M96">
        <v>3384340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1475004979</v>
      </c>
      <c r="B97">
        <v>190</v>
      </c>
      <c r="C97">
        <v>4</v>
      </c>
      <c r="D97">
        <v>100</v>
      </c>
      <c r="E97">
        <v>0</v>
      </c>
      <c r="F97">
        <v>0</v>
      </c>
      <c r="G97">
        <v>100</v>
      </c>
      <c r="H97">
        <v>0</v>
      </c>
      <c r="I97">
        <v>3.7</v>
      </c>
      <c r="J97">
        <v>4037872</v>
      </c>
      <c r="K97">
        <v>653532</v>
      </c>
      <c r="L97">
        <v>3889268</v>
      </c>
      <c r="M97">
        <v>3384340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1475004981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100</v>
      </c>
      <c r="H98">
        <v>0</v>
      </c>
      <c r="I98">
        <v>3.7</v>
      </c>
      <c r="J98">
        <v>4037872</v>
      </c>
      <c r="K98">
        <v>653532</v>
      </c>
      <c r="L98">
        <v>3889268</v>
      </c>
      <c r="M98">
        <v>3384340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1475004983</v>
      </c>
      <c r="B99">
        <v>194</v>
      </c>
      <c r="C99">
        <v>4</v>
      </c>
      <c r="D99">
        <v>100</v>
      </c>
      <c r="E99">
        <v>0</v>
      </c>
      <c r="F99">
        <v>0</v>
      </c>
      <c r="G99">
        <v>100</v>
      </c>
      <c r="H99">
        <v>0</v>
      </c>
      <c r="I99">
        <v>3.7</v>
      </c>
      <c r="J99">
        <v>4037872</v>
      </c>
      <c r="K99">
        <v>653564</v>
      </c>
      <c r="L99">
        <v>3889236</v>
      </c>
      <c r="M99">
        <v>3384308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1475004985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100</v>
      </c>
      <c r="H100">
        <v>0</v>
      </c>
      <c r="I100">
        <v>3.7</v>
      </c>
      <c r="J100">
        <v>4037872</v>
      </c>
      <c r="K100">
        <v>653564</v>
      </c>
      <c r="L100">
        <v>3889236</v>
      </c>
      <c r="M100">
        <v>3384308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1475004987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100</v>
      </c>
      <c r="H101">
        <v>0</v>
      </c>
      <c r="I101">
        <v>3.7</v>
      </c>
      <c r="J101">
        <v>4037872</v>
      </c>
      <c r="K101">
        <v>653688</v>
      </c>
      <c r="L101">
        <v>3889112</v>
      </c>
      <c r="M101">
        <v>3384184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1475004989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100</v>
      </c>
      <c r="H102">
        <v>0</v>
      </c>
      <c r="I102">
        <v>3.7</v>
      </c>
      <c r="J102">
        <v>4037872</v>
      </c>
      <c r="K102">
        <v>653720</v>
      </c>
      <c r="L102">
        <v>3889080</v>
      </c>
      <c r="M102">
        <v>3384152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1475004991</v>
      </c>
      <c r="B103">
        <v>202</v>
      </c>
      <c r="C103">
        <v>4</v>
      </c>
      <c r="D103">
        <v>100.8</v>
      </c>
      <c r="E103">
        <v>0</v>
      </c>
      <c r="F103">
        <v>0</v>
      </c>
      <c r="G103">
        <v>100</v>
      </c>
      <c r="H103">
        <v>0</v>
      </c>
      <c r="I103">
        <v>3.7</v>
      </c>
      <c r="J103">
        <v>4037872</v>
      </c>
      <c r="K103">
        <v>653720</v>
      </c>
      <c r="L103">
        <v>3889080</v>
      </c>
      <c r="M103">
        <v>3384152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1475004993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100</v>
      </c>
      <c r="H104">
        <v>0</v>
      </c>
      <c r="I104">
        <v>3.7</v>
      </c>
      <c r="J104">
        <v>4037872</v>
      </c>
      <c r="K104">
        <v>653688</v>
      </c>
      <c r="L104">
        <v>3889112</v>
      </c>
      <c r="M104">
        <v>3384184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1475004995</v>
      </c>
      <c r="B105">
        <v>206</v>
      </c>
      <c r="C105">
        <v>4</v>
      </c>
      <c r="D105">
        <v>99.6</v>
      </c>
      <c r="E105">
        <v>0</v>
      </c>
      <c r="F105">
        <v>0</v>
      </c>
      <c r="G105">
        <v>100</v>
      </c>
      <c r="H105">
        <v>0</v>
      </c>
      <c r="I105">
        <v>3.7</v>
      </c>
      <c r="J105">
        <v>4037872</v>
      </c>
      <c r="K105">
        <v>653688</v>
      </c>
      <c r="L105">
        <v>3889112</v>
      </c>
      <c r="M105">
        <v>3384184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1475004997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100</v>
      </c>
      <c r="H106">
        <v>0</v>
      </c>
      <c r="I106">
        <v>3.7</v>
      </c>
      <c r="J106">
        <v>4037872</v>
      </c>
      <c r="K106">
        <v>653720</v>
      </c>
      <c r="L106">
        <v>3889080</v>
      </c>
      <c r="M106">
        <v>3384152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1475004999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100</v>
      </c>
      <c r="H107">
        <v>0</v>
      </c>
      <c r="I107">
        <v>3.7</v>
      </c>
      <c r="J107">
        <v>4037872</v>
      </c>
      <c r="K107">
        <v>653688</v>
      </c>
      <c r="L107">
        <v>3889112</v>
      </c>
      <c r="M107">
        <v>3384184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1475005001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100</v>
      </c>
      <c r="H108">
        <v>0</v>
      </c>
      <c r="I108">
        <v>3.7</v>
      </c>
      <c r="J108">
        <v>4037872</v>
      </c>
      <c r="K108">
        <v>653688</v>
      </c>
      <c r="L108">
        <v>3889112</v>
      </c>
      <c r="M108">
        <v>3384184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1475005003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100</v>
      </c>
      <c r="H109">
        <v>0</v>
      </c>
      <c r="I109">
        <v>3.7</v>
      </c>
      <c r="J109">
        <v>4037872</v>
      </c>
      <c r="K109">
        <v>653812</v>
      </c>
      <c r="L109">
        <v>3888988</v>
      </c>
      <c r="M109">
        <v>3384060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1475005005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100</v>
      </c>
      <c r="H110">
        <v>0</v>
      </c>
      <c r="I110">
        <v>3.7</v>
      </c>
      <c r="J110">
        <v>4037872</v>
      </c>
      <c r="K110">
        <v>653844</v>
      </c>
      <c r="L110">
        <v>3888956</v>
      </c>
      <c r="M110">
        <v>3384028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1475005007</v>
      </c>
      <c r="B111">
        <v>218</v>
      </c>
      <c r="C111">
        <v>4</v>
      </c>
      <c r="D111">
        <v>100.8</v>
      </c>
      <c r="E111">
        <v>0</v>
      </c>
      <c r="F111">
        <v>0</v>
      </c>
      <c r="G111">
        <v>100</v>
      </c>
      <c r="H111">
        <v>0</v>
      </c>
      <c r="I111">
        <v>3.7</v>
      </c>
      <c r="J111">
        <v>4037872</v>
      </c>
      <c r="K111">
        <v>653844</v>
      </c>
      <c r="L111">
        <v>3888956</v>
      </c>
      <c r="M111">
        <v>3384028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1475005009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100</v>
      </c>
      <c r="H112">
        <v>0</v>
      </c>
      <c r="I112">
        <v>3.7</v>
      </c>
      <c r="J112">
        <v>4037872</v>
      </c>
      <c r="K112">
        <v>653844</v>
      </c>
      <c r="L112">
        <v>3888956</v>
      </c>
      <c r="M112">
        <v>3384028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1475005011</v>
      </c>
      <c r="B113">
        <v>222</v>
      </c>
      <c r="C113">
        <v>4</v>
      </c>
      <c r="D113">
        <v>100.4</v>
      </c>
      <c r="E113">
        <v>0.5</v>
      </c>
      <c r="F113">
        <v>0</v>
      </c>
      <c r="G113">
        <v>100</v>
      </c>
      <c r="H113">
        <v>0</v>
      </c>
      <c r="I113">
        <v>3.7</v>
      </c>
      <c r="J113">
        <v>4037872</v>
      </c>
      <c r="K113">
        <v>653844</v>
      </c>
      <c r="L113">
        <v>3888956</v>
      </c>
      <c r="M113">
        <v>3384028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1475005013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100</v>
      </c>
      <c r="H114">
        <v>0</v>
      </c>
      <c r="I114">
        <v>3.7</v>
      </c>
      <c r="J114">
        <v>4037872</v>
      </c>
      <c r="K114">
        <v>653844</v>
      </c>
      <c r="L114">
        <v>3888956</v>
      </c>
      <c r="M114">
        <v>3384028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1475005015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100</v>
      </c>
      <c r="H115">
        <v>0</v>
      </c>
      <c r="I115">
        <v>3.7</v>
      </c>
      <c r="J115">
        <v>4037872</v>
      </c>
      <c r="K115">
        <v>653844</v>
      </c>
      <c r="L115">
        <v>3888956</v>
      </c>
      <c r="M115">
        <v>3384028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1475005017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100</v>
      </c>
      <c r="H116">
        <v>0</v>
      </c>
      <c r="I116">
        <v>3.7</v>
      </c>
      <c r="J116">
        <v>4037872</v>
      </c>
      <c r="K116">
        <v>653780</v>
      </c>
      <c r="L116">
        <v>3889020</v>
      </c>
      <c r="M116">
        <v>3384092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1475005019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100</v>
      </c>
      <c r="H117">
        <v>0</v>
      </c>
      <c r="I117">
        <v>3.7</v>
      </c>
      <c r="J117">
        <v>4037872</v>
      </c>
      <c r="K117">
        <v>653904</v>
      </c>
      <c r="L117">
        <v>3888896</v>
      </c>
      <c r="M117">
        <v>3383968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1475005021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100</v>
      </c>
      <c r="H118">
        <v>0</v>
      </c>
      <c r="I118">
        <v>3.7</v>
      </c>
      <c r="J118">
        <v>4037872</v>
      </c>
      <c r="K118">
        <v>653936</v>
      </c>
      <c r="L118">
        <v>3888864</v>
      </c>
      <c r="M118">
        <v>3383936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1475005023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3.7</v>
      </c>
      <c r="J119">
        <v>4037872</v>
      </c>
      <c r="K119">
        <v>653904</v>
      </c>
      <c r="L119">
        <v>3888896</v>
      </c>
      <c r="M119">
        <v>3383968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1475005025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100</v>
      </c>
      <c r="H120">
        <v>0</v>
      </c>
      <c r="I120">
        <v>3.7</v>
      </c>
      <c r="J120">
        <v>4037872</v>
      </c>
      <c r="K120">
        <v>653904</v>
      </c>
      <c r="L120">
        <v>3888896</v>
      </c>
      <c r="M120">
        <v>3383968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1475005027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100</v>
      </c>
      <c r="H121">
        <v>0</v>
      </c>
      <c r="I121">
        <v>3.7</v>
      </c>
      <c r="J121">
        <v>4037872</v>
      </c>
      <c r="K121">
        <v>653904</v>
      </c>
      <c r="L121">
        <v>3888896</v>
      </c>
      <c r="M121">
        <v>3383968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1475005029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100</v>
      </c>
      <c r="H122">
        <v>0</v>
      </c>
      <c r="I122">
        <v>3.7</v>
      </c>
      <c r="J122">
        <v>4037872</v>
      </c>
      <c r="K122">
        <v>653872</v>
      </c>
      <c r="L122">
        <v>3888928</v>
      </c>
      <c r="M122">
        <v>3384000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1475005031</v>
      </c>
      <c r="B123">
        <v>242</v>
      </c>
      <c r="C123">
        <v>4</v>
      </c>
      <c r="D123">
        <v>100.8</v>
      </c>
      <c r="E123">
        <v>0</v>
      </c>
      <c r="F123">
        <v>0</v>
      </c>
      <c r="G123">
        <v>100</v>
      </c>
      <c r="H123">
        <v>0</v>
      </c>
      <c r="I123">
        <v>3.7</v>
      </c>
      <c r="J123">
        <v>4037872</v>
      </c>
      <c r="K123">
        <v>653872</v>
      </c>
      <c r="L123">
        <v>3888928</v>
      </c>
      <c r="M123">
        <v>3384000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1475005033</v>
      </c>
      <c r="B124">
        <v>244</v>
      </c>
      <c r="C124">
        <v>4</v>
      </c>
      <c r="D124">
        <v>99.6</v>
      </c>
      <c r="E124">
        <v>0</v>
      </c>
      <c r="F124">
        <v>0</v>
      </c>
      <c r="G124">
        <v>100</v>
      </c>
      <c r="H124">
        <v>0</v>
      </c>
      <c r="I124">
        <v>3.7</v>
      </c>
      <c r="J124">
        <v>4037872</v>
      </c>
      <c r="K124">
        <v>653840</v>
      </c>
      <c r="L124">
        <v>3888960</v>
      </c>
      <c r="M124">
        <v>3384032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1475005035</v>
      </c>
      <c r="B125">
        <v>246</v>
      </c>
      <c r="C125">
        <v>4</v>
      </c>
      <c r="D125">
        <v>100.4</v>
      </c>
      <c r="E125">
        <v>0</v>
      </c>
      <c r="F125">
        <v>0</v>
      </c>
      <c r="G125">
        <v>100</v>
      </c>
      <c r="H125">
        <v>0</v>
      </c>
      <c r="I125">
        <v>3.7</v>
      </c>
      <c r="J125">
        <v>4037872</v>
      </c>
      <c r="K125">
        <v>653872</v>
      </c>
      <c r="L125">
        <v>3888928</v>
      </c>
      <c r="M125">
        <v>3384000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1475005037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100</v>
      </c>
      <c r="H126">
        <v>0</v>
      </c>
      <c r="I126">
        <v>3.7</v>
      </c>
      <c r="J126">
        <v>4037872</v>
      </c>
      <c r="K126">
        <v>653996</v>
      </c>
      <c r="L126">
        <v>3888812</v>
      </c>
      <c r="M126">
        <v>3383876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1475005039</v>
      </c>
      <c r="B127">
        <v>250</v>
      </c>
      <c r="C127">
        <v>4</v>
      </c>
      <c r="D127">
        <v>100</v>
      </c>
      <c r="E127">
        <v>0</v>
      </c>
      <c r="F127">
        <v>0</v>
      </c>
      <c r="G127">
        <v>100</v>
      </c>
      <c r="H127">
        <v>0</v>
      </c>
      <c r="I127">
        <v>3.7</v>
      </c>
      <c r="J127">
        <v>4037872</v>
      </c>
      <c r="K127">
        <v>653996</v>
      </c>
      <c r="L127">
        <v>3888812</v>
      </c>
      <c r="M127">
        <v>3383876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1475005041</v>
      </c>
      <c r="B128">
        <v>252</v>
      </c>
      <c r="C128">
        <v>4</v>
      </c>
      <c r="D128">
        <v>101.6</v>
      </c>
      <c r="E128">
        <v>0</v>
      </c>
      <c r="F128">
        <v>0</v>
      </c>
      <c r="G128">
        <v>100</v>
      </c>
      <c r="H128">
        <v>1</v>
      </c>
      <c r="I128">
        <v>3.7</v>
      </c>
      <c r="J128">
        <v>4037872</v>
      </c>
      <c r="K128">
        <v>653996</v>
      </c>
      <c r="L128">
        <v>3888812</v>
      </c>
      <c r="M128">
        <v>3383876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1475005043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100</v>
      </c>
      <c r="H129">
        <v>0</v>
      </c>
      <c r="I129">
        <v>3.7</v>
      </c>
      <c r="J129">
        <v>4037872</v>
      </c>
      <c r="K129">
        <v>654088</v>
      </c>
      <c r="L129">
        <v>3888728</v>
      </c>
      <c r="M129">
        <v>3383784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1475005045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100</v>
      </c>
      <c r="H130">
        <v>0</v>
      </c>
      <c r="I130">
        <v>3.7</v>
      </c>
      <c r="J130">
        <v>4037872</v>
      </c>
      <c r="K130">
        <v>654120</v>
      </c>
      <c r="L130">
        <v>3888696</v>
      </c>
      <c r="M130">
        <v>3383752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1475005047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100</v>
      </c>
      <c r="H131">
        <v>0</v>
      </c>
      <c r="I131">
        <v>3.7</v>
      </c>
      <c r="J131">
        <v>4037872</v>
      </c>
      <c r="K131">
        <v>654088</v>
      </c>
      <c r="L131">
        <v>3888728</v>
      </c>
      <c r="M131">
        <v>3383784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1475005049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100</v>
      </c>
      <c r="H132">
        <v>0</v>
      </c>
      <c r="I132">
        <v>3.7</v>
      </c>
      <c r="J132">
        <v>4037872</v>
      </c>
      <c r="K132">
        <v>654088</v>
      </c>
      <c r="L132">
        <v>3888728</v>
      </c>
      <c r="M132">
        <v>3383784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1475005051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100</v>
      </c>
      <c r="H133">
        <v>0</v>
      </c>
      <c r="I133">
        <v>3.7</v>
      </c>
      <c r="J133">
        <v>4037872</v>
      </c>
      <c r="K133">
        <v>654212</v>
      </c>
      <c r="L133">
        <v>3888604</v>
      </c>
      <c r="M133">
        <v>3383660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1475005053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100</v>
      </c>
      <c r="H134">
        <v>0</v>
      </c>
      <c r="I134">
        <v>3.7</v>
      </c>
      <c r="J134">
        <v>4037872</v>
      </c>
      <c r="K134">
        <v>654244</v>
      </c>
      <c r="L134">
        <v>3888572</v>
      </c>
      <c r="M134">
        <v>3383628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1475005055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100</v>
      </c>
      <c r="H135">
        <v>0</v>
      </c>
      <c r="I135">
        <v>3.7</v>
      </c>
      <c r="J135">
        <v>4037872</v>
      </c>
      <c r="K135">
        <v>654244</v>
      </c>
      <c r="L135">
        <v>3888572</v>
      </c>
      <c r="M135">
        <v>3383628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1475005057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100</v>
      </c>
      <c r="H136">
        <v>0</v>
      </c>
      <c r="I136">
        <v>3.7</v>
      </c>
      <c r="J136">
        <v>4037872</v>
      </c>
      <c r="K136">
        <v>654244</v>
      </c>
      <c r="L136">
        <v>3888572</v>
      </c>
      <c r="M136">
        <v>3383628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1475005059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100</v>
      </c>
      <c r="H137">
        <v>0</v>
      </c>
      <c r="I137">
        <v>3.7</v>
      </c>
      <c r="J137">
        <v>4037872</v>
      </c>
      <c r="K137">
        <v>654244</v>
      </c>
      <c r="L137">
        <v>3888572</v>
      </c>
      <c r="M137">
        <v>3383628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1475005061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100</v>
      </c>
      <c r="H138">
        <v>0</v>
      </c>
      <c r="I138">
        <v>3.7</v>
      </c>
      <c r="J138">
        <v>4037872</v>
      </c>
      <c r="K138">
        <v>654244</v>
      </c>
      <c r="L138">
        <v>3888572</v>
      </c>
      <c r="M138">
        <v>3383628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1475005063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0</v>
      </c>
      <c r="I139">
        <v>3.7</v>
      </c>
      <c r="J139">
        <v>4037872</v>
      </c>
      <c r="K139">
        <v>654212</v>
      </c>
      <c r="L139">
        <v>3888604</v>
      </c>
      <c r="M139">
        <v>3383660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1475005065</v>
      </c>
      <c r="B140">
        <v>276</v>
      </c>
      <c r="C140">
        <v>4</v>
      </c>
      <c r="D140">
        <v>100</v>
      </c>
      <c r="E140">
        <v>0</v>
      </c>
      <c r="F140">
        <v>0.5</v>
      </c>
      <c r="G140">
        <v>100</v>
      </c>
      <c r="H140">
        <v>0</v>
      </c>
      <c r="I140">
        <v>3.7</v>
      </c>
      <c r="J140">
        <v>4037872</v>
      </c>
      <c r="K140">
        <v>654244</v>
      </c>
      <c r="L140">
        <v>3888572</v>
      </c>
      <c r="M140">
        <v>3383628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1475005067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100</v>
      </c>
      <c r="H141">
        <v>0</v>
      </c>
      <c r="I141">
        <v>3.7</v>
      </c>
      <c r="J141">
        <v>4037872</v>
      </c>
      <c r="K141">
        <v>654368</v>
      </c>
      <c r="L141">
        <v>3888448</v>
      </c>
      <c r="M141">
        <v>3383504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36</v>
      </c>
    </row>
    <row r="142" spans="1:23">
      <c r="A142">
        <v>1475005069</v>
      </c>
      <c r="B142">
        <v>280</v>
      </c>
      <c r="C142">
        <v>4</v>
      </c>
      <c r="D142">
        <v>100.4</v>
      </c>
      <c r="E142">
        <v>0</v>
      </c>
      <c r="F142">
        <v>0</v>
      </c>
      <c r="G142">
        <v>100</v>
      </c>
      <c r="H142">
        <v>0</v>
      </c>
      <c r="I142">
        <v>3.7</v>
      </c>
      <c r="J142">
        <v>4037872</v>
      </c>
      <c r="K142">
        <v>654368</v>
      </c>
      <c r="L142">
        <v>3888448</v>
      </c>
      <c r="M142">
        <v>3383504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1475005071</v>
      </c>
      <c r="B143">
        <v>282</v>
      </c>
      <c r="C143">
        <v>4</v>
      </c>
      <c r="D143">
        <v>100.8</v>
      </c>
      <c r="E143">
        <v>0.5</v>
      </c>
      <c r="F143">
        <v>0</v>
      </c>
      <c r="G143">
        <v>100</v>
      </c>
      <c r="H143">
        <v>0</v>
      </c>
      <c r="I143">
        <v>3.7</v>
      </c>
      <c r="J143">
        <v>4037872</v>
      </c>
      <c r="K143">
        <v>654368</v>
      </c>
      <c r="L143">
        <v>3888468</v>
      </c>
      <c r="M143">
        <v>3383504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16</v>
      </c>
    </row>
    <row r="144" spans="1:23">
      <c r="A144">
        <v>1475005073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100</v>
      </c>
      <c r="H144">
        <v>0</v>
      </c>
      <c r="I144">
        <v>3.7</v>
      </c>
      <c r="J144">
        <v>4037872</v>
      </c>
      <c r="K144">
        <v>654336</v>
      </c>
      <c r="L144">
        <v>3888500</v>
      </c>
      <c r="M144">
        <v>3383536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1475005075</v>
      </c>
      <c r="B145">
        <v>286</v>
      </c>
      <c r="C145">
        <v>4</v>
      </c>
      <c r="D145">
        <v>99.6</v>
      </c>
      <c r="E145">
        <v>0</v>
      </c>
      <c r="F145">
        <v>0</v>
      </c>
      <c r="G145">
        <v>100</v>
      </c>
      <c r="H145">
        <v>0</v>
      </c>
      <c r="I145">
        <v>3.7</v>
      </c>
      <c r="J145">
        <v>4037872</v>
      </c>
      <c r="K145">
        <v>654368</v>
      </c>
      <c r="L145">
        <v>3888468</v>
      </c>
      <c r="M145">
        <v>3383504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1475005077</v>
      </c>
      <c r="B146">
        <v>288</v>
      </c>
      <c r="C146">
        <v>4</v>
      </c>
      <c r="D146">
        <v>100.8</v>
      </c>
      <c r="E146">
        <v>0</v>
      </c>
      <c r="F146">
        <v>0</v>
      </c>
      <c r="G146">
        <v>100</v>
      </c>
      <c r="H146">
        <v>0</v>
      </c>
      <c r="I146">
        <v>3.7</v>
      </c>
      <c r="J146">
        <v>4037872</v>
      </c>
      <c r="K146">
        <v>654368</v>
      </c>
      <c r="L146">
        <v>3888468</v>
      </c>
      <c r="M146">
        <v>3383504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16</v>
      </c>
      <c r="V146">
        <v>0</v>
      </c>
      <c r="W146">
        <v>84</v>
      </c>
    </row>
    <row r="147" spans="1:23">
      <c r="A147">
        <v>1475005079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</v>
      </c>
      <c r="I147">
        <v>3.7</v>
      </c>
      <c r="J147">
        <v>4037872</v>
      </c>
      <c r="K147">
        <v>654368</v>
      </c>
      <c r="L147">
        <v>3888468</v>
      </c>
      <c r="M147">
        <v>3383504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1475005081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100</v>
      </c>
      <c r="H148">
        <v>0</v>
      </c>
      <c r="I148">
        <v>3.7</v>
      </c>
      <c r="J148">
        <v>4037872</v>
      </c>
      <c r="K148">
        <v>654492</v>
      </c>
      <c r="L148">
        <v>3888344</v>
      </c>
      <c r="M148">
        <v>3383380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1475005083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</v>
      </c>
      <c r="I149">
        <v>3.7</v>
      </c>
      <c r="J149">
        <v>4037872</v>
      </c>
      <c r="K149">
        <v>654492</v>
      </c>
      <c r="L149">
        <v>3888344</v>
      </c>
      <c r="M149">
        <v>3383380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1475005085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100</v>
      </c>
      <c r="H150">
        <v>0</v>
      </c>
      <c r="I150">
        <v>3.7</v>
      </c>
      <c r="J150">
        <v>4037872</v>
      </c>
      <c r="K150">
        <v>654492</v>
      </c>
      <c r="L150">
        <v>3888344</v>
      </c>
      <c r="M150">
        <v>3383380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1475005087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100</v>
      </c>
      <c r="H151">
        <v>0</v>
      </c>
      <c r="I151">
        <v>3.7</v>
      </c>
      <c r="J151">
        <v>4037872</v>
      </c>
      <c r="K151">
        <v>654492</v>
      </c>
      <c r="L151">
        <v>3888344</v>
      </c>
      <c r="M151">
        <v>3383380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1475005089</v>
      </c>
      <c r="B152">
        <v>300</v>
      </c>
      <c r="C152">
        <v>4</v>
      </c>
      <c r="D152">
        <v>99.6</v>
      </c>
      <c r="E152">
        <v>0</v>
      </c>
      <c r="F152">
        <v>0</v>
      </c>
      <c r="G152">
        <v>100</v>
      </c>
      <c r="H152">
        <v>0</v>
      </c>
      <c r="I152">
        <v>3.7</v>
      </c>
      <c r="J152">
        <v>4037872</v>
      </c>
      <c r="K152">
        <v>654492</v>
      </c>
      <c r="L152">
        <v>3888344</v>
      </c>
      <c r="M152">
        <v>3383380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1475005091</v>
      </c>
      <c r="B153">
        <v>302</v>
      </c>
      <c r="C153">
        <v>4</v>
      </c>
      <c r="D153">
        <v>62.8</v>
      </c>
      <c r="E153">
        <v>0.5</v>
      </c>
      <c r="F153">
        <v>0</v>
      </c>
      <c r="G153">
        <v>61.8</v>
      </c>
      <c r="H153">
        <v>0</v>
      </c>
      <c r="I153">
        <v>3.6</v>
      </c>
      <c r="J153">
        <v>4037872</v>
      </c>
      <c r="K153">
        <v>650088</v>
      </c>
      <c r="L153">
        <v>3892752</v>
      </c>
      <c r="M153">
        <v>3387784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1475005093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3.6</v>
      </c>
      <c r="J154">
        <v>4037872</v>
      </c>
      <c r="K154">
        <v>650088</v>
      </c>
      <c r="L154">
        <v>3892752</v>
      </c>
      <c r="M154">
        <v>3387784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1475005095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3.6</v>
      </c>
      <c r="J155">
        <v>4037872</v>
      </c>
      <c r="K155">
        <v>650088</v>
      </c>
      <c r="L155">
        <v>3892752</v>
      </c>
      <c r="M155">
        <v>3387784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1475005097</v>
      </c>
      <c r="B156">
        <v>308</v>
      </c>
      <c r="C156">
        <v>4</v>
      </c>
      <c r="D156">
        <v>0.8</v>
      </c>
      <c r="E156">
        <v>0.5</v>
      </c>
      <c r="F156">
        <v>0</v>
      </c>
      <c r="G156">
        <v>0.5</v>
      </c>
      <c r="H156">
        <v>0</v>
      </c>
      <c r="I156">
        <v>3.6</v>
      </c>
      <c r="J156">
        <v>4037872</v>
      </c>
      <c r="K156">
        <v>650120</v>
      </c>
      <c r="L156">
        <v>3892728</v>
      </c>
      <c r="M156">
        <v>3387752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1475005099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650120</v>
      </c>
      <c r="L157">
        <v>3892728</v>
      </c>
      <c r="M157">
        <v>3387752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1475040401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1060536</v>
      </c>
      <c r="L2">
        <v>3888092</v>
      </c>
      <c r="M2">
        <v>2977336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1475040403</v>
      </c>
      <c r="B3">
        <v>2</v>
      </c>
      <c r="C3">
        <v>4</v>
      </c>
      <c r="D3">
        <v>89.2</v>
      </c>
      <c r="E3">
        <v>89.1</v>
      </c>
      <c r="F3">
        <v>0</v>
      </c>
      <c r="G3">
        <v>0</v>
      </c>
      <c r="H3">
        <v>0</v>
      </c>
      <c r="I3">
        <v>3.7</v>
      </c>
      <c r="J3">
        <v>4037872</v>
      </c>
      <c r="K3">
        <v>1061296</v>
      </c>
      <c r="L3">
        <v>3887332</v>
      </c>
      <c r="M3">
        <v>2976576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1475040405</v>
      </c>
      <c r="B4">
        <v>4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3.7</v>
      </c>
      <c r="J4">
        <v>4037872</v>
      </c>
      <c r="K4">
        <v>1061420</v>
      </c>
      <c r="L4">
        <v>3887208</v>
      </c>
      <c r="M4">
        <v>2976452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1475040407</v>
      </c>
      <c r="B5">
        <v>6</v>
      </c>
      <c r="C5">
        <v>4</v>
      </c>
      <c r="D5">
        <v>101.2</v>
      </c>
      <c r="E5">
        <v>100</v>
      </c>
      <c r="F5">
        <v>0</v>
      </c>
      <c r="G5">
        <v>1</v>
      </c>
      <c r="H5">
        <v>0.5</v>
      </c>
      <c r="I5">
        <v>3.7</v>
      </c>
      <c r="J5">
        <v>4037872</v>
      </c>
      <c r="K5">
        <v>1061420</v>
      </c>
      <c r="L5">
        <v>3887208</v>
      </c>
      <c r="M5">
        <v>2976452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1475040409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3.7</v>
      </c>
      <c r="J6">
        <v>4037872</v>
      </c>
      <c r="K6">
        <v>1061544</v>
      </c>
      <c r="L6">
        <v>3887092</v>
      </c>
      <c r="M6">
        <v>2976328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1475040411</v>
      </c>
      <c r="B7">
        <v>10</v>
      </c>
      <c r="C7">
        <v>4</v>
      </c>
      <c r="D7">
        <v>100.4</v>
      </c>
      <c r="E7">
        <v>100</v>
      </c>
      <c r="F7">
        <v>0</v>
      </c>
      <c r="G7">
        <v>0</v>
      </c>
      <c r="H7">
        <v>0.5</v>
      </c>
      <c r="I7">
        <v>3.7</v>
      </c>
      <c r="J7">
        <v>4037872</v>
      </c>
      <c r="K7">
        <v>1061544</v>
      </c>
      <c r="L7">
        <v>3887092</v>
      </c>
      <c r="M7">
        <v>2976328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1475040413</v>
      </c>
      <c r="B8">
        <v>12</v>
      </c>
      <c r="C8">
        <v>4</v>
      </c>
      <c r="D8">
        <v>100.4</v>
      </c>
      <c r="E8">
        <v>100</v>
      </c>
      <c r="F8">
        <v>0</v>
      </c>
      <c r="G8">
        <v>0.5</v>
      </c>
      <c r="H8">
        <v>0</v>
      </c>
      <c r="I8">
        <v>3.7</v>
      </c>
      <c r="J8">
        <v>4037872</v>
      </c>
      <c r="K8">
        <v>1061576</v>
      </c>
      <c r="L8">
        <v>3887060</v>
      </c>
      <c r="M8">
        <v>2976296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1475040415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0.5</v>
      </c>
      <c r="I9">
        <v>3.7</v>
      </c>
      <c r="J9">
        <v>4037872</v>
      </c>
      <c r="K9">
        <v>1061544</v>
      </c>
      <c r="L9">
        <v>3887092</v>
      </c>
      <c r="M9">
        <v>2976328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1475040417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3.7</v>
      </c>
      <c r="J10">
        <v>4037872</v>
      </c>
      <c r="K10">
        <v>1061636</v>
      </c>
      <c r="L10">
        <v>3887000</v>
      </c>
      <c r="M10">
        <v>2976236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1475040419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3.7</v>
      </c>
      <c r="J11">
        <v>4037872</v>
      </c>
      <c r="K11">
        <v>1061636</v>
      </c>
      <c r="L11">
        <v>3887000</v>
      </c>
      <c r="M11">
        <v>2976236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1475040421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0.5</v>
      </c>
      <c r="I12">
        <v>3.7</v>
      </c>
      <c r="J12">
        <v>4037872</v>
      </c>
      <c r="K12">
        <v>1061668</v>
      </c>
      <c r="L12">
        <v>3886968</v>
      </c>
      <c r="M12">
        <v>2976204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36</v>
      </c>
      <c r="V12">
        <v>0</v>
      </c>
      <c r="W12">
        <v>228</v>
      </c>
    </row>
    <row r="13" spans="1:23">
      <c r="A13">
        <v>1475040423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3.7</v>
      </c>
      <c r="J13">
        <v>4037872</v>
      </c>
      <c r="K13">
        <v>1061668</v>
      </c>
      <c r="L13">
        <v>3886968</v>
      </c>
      <c r="M13">
        <v>2976204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1475040425</v>
      </c>
      <c r="B14">
        <v>24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0.5</v>
      </c>
      <c r="I14">
        <v>3.7</v>
      </c>
      <c r="J14">
        <v>4037872</v>
      </c>
      <c r="K14">
        <v>1061760</v>
      </c>
      <c r="L14">
        <v>3886876</v>
      </c>
      <c r="M14">
        <v>2976112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12</v>
      </c>
    </row>
    <row r="15" spans="1:23">
      <c r="A15">
        <v>1475040427</v>
      </c>
      <c r="B15">
        <v>26</v>
      </c>
      <c r="C15">
        <v>4</v>
      </c>
      <c r="D15">
        <v>100.8</v>
      </c>
      <c r="E15">
        <v>100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1061760</v>
      </c>
      <c r="L15">
        <v>3886876</v>
      </c>
      <c r="M15">
        <v>2976112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1475040429</v>
      </c>
      <c r="B16">
        <v>28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0.5</v>
      </c>
      <c r="I16">
        <v>3.7</v>
      </c>
      <c r="J16">
        <v>4037872</v>
      </c>
      <c r="K16">
        <v>1061792</v>
      </c>
      <c r="L16">
        <v>3886844</v>
      </c>
      <c r="M16">
        <v>2976080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1475040431</v>
      </c>
      <c r="B17">
        <v>30</v>
      </c>
      <c r="C17">
        <v>4</v>
      </c>
      <c r="D17">
        <v>101.2</v>
      </c>
      <c r="E17">
        <v>100</v>
      </c>
      <c r="F17">
        <v>0</v>
      </c>
      <c r="G17">
        <v>1</v>
      </c>
      <c r="H17">
        <v>0</v>
      </c>
      <c r="I17">
        <v>3.7</v>
      </c>
      <c r="J17">
        <v>4037872</v>
      </c>
      <c r="K17">
        <v>1061916</v>
      </c>
      <c r="L17">
        <v>3886720</v>
      </c>
      <c r="M17">
        <v>2975956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16</v>
      </c>
    </row>
    <row r="18" spans="1:23">
      <c r="A18">
        <v>1475040433</v>
      </c>
      <c r="B18">
        <v>32</v>
      </c>
      <c r="C18">
        <v>4</v>
      </c>
      <c r="D18">
        <v>100.8</v>
      </c>
      <c r="E18">
        <v>100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1061916</v>
      </c>
      <c r="L18">
        <v>3886728</v>
      </c>
      <c r="M18">
        <v>2975956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1475040435</v>
      </c>
      <c r="B19">
        <v>34</v>
      </c>
      <c r="C19">
        <v>4</v>
      </c>
      <c r="D19">
        <v>100.4</v>
      </c>
      <c r="E19">
        <v>100</v>
      </c>
      <c r="F19">
        <v>0</v>
      </c>
      <c r="G19">
        <v>0</v>
      </c>
      <c r="H19">
        <v>0</v>
      </c>
      <c r="I19">
        <v>3.7</v>
      </c>
      <c r="J19">
        <v>4037872</v>
      </c>
      <c r="K19">
        <v>1061852</v>
      </c>
      <c r="L19">
        <v>3886792</v>
      </c>
      <c r="M19">
        <v>2976020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1475040437</v>
      </c>
      <c r="B20">
        <v>36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</v>
      </c>
      <c r="I20">
        <v>3.7</v>
      </c>
      <c r="J20">
        <v>4037872</v>
      </c>
      <c r="K20">
        <v>1061884</v>
      </c>
      <c r="L20">
        <v>3886760</v>
      </c>
      <c r="M20">
        <v>2975988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1475040439</v>
      </c>
      <c r="B21">
        <v>38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0.5</v>
      </c>
      <c r="I21">
        <v>3.7</v>
      </c>
      <c r="J21">
        <v>4037872</v>
      </c>
      <c r="K21">
        <v>1061944</v>
      </c>
      <c r="L21">
        <v>3886700</v>
      </c>
      <c r="M21">
        <v>2975928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1475040441</v>
      </c>
      <c r="B22">
        <v>40</v>
      </c>
      <c r="C22">
        <v>4</v>
      </c>
      <c r="D22">
        <v>100.4</v>
      </c>
      <c r="E22">
        <v>100</v>
      </c>
      <c r="F22">
        <v>0</v>
      </c>
      <c r="G22">
        <v>0.5</v>
      </c>
      <c r="H22">
        <v>0</v>
      </c>
      <c r="I22">
        <v>3.7</v>
      </c>
      <c r="J22">
        <v>4037872</v>
      </c>
      <c r="K22">
        <v>1061944</v>
      </c>
      <c r="L22">
        <v>3886700</v>
      </c>
      <c r="M22">
        <v>2975928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1475040443</v>
      </c>
      <c r="B23">
        <v>42</v>
      </c>
      <c r="C23">
        <v>4</v>
      </c>
      <c r="D23">
        <v>100.8</v>
      </c>
      <c r="E23">
        <v>100</v>
      </c>
      <c r="F23">
        <v>0</v>
      </c>
      <c r="G23">
        <v>0</v>
      </c>
      <c r="H23">
        <v>0.5</v>
      </c>
      <c r="I23">
        <v>3.7</v>
      </c>
      <c r="J23">
        <v>4037872</v>
      </c>
      <c r="K23">
        <v>1061944</v>
      </c>
      <c r="L23">
        <v>3886700</v>
      </c>
      <c r="M23">
        <v>2975928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1475040445</v>
      </c>
      <c r="B24">
        <v>44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3.7</v>
      </c>
      <c r="J24">
        <v>4037872</v>
      </c>
      <c r="K24">
        <v>1062068</v>
      </c>
      <c r="L24">
        <v>3886576</v>
      </c>
      <c r="M24">
        <v>2975804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1475040447</v>
      </c>
      <c r="B25">
        <v>46</v>
      </c>
      <c r="C25">
        <v>4</v>
      </c>
      <c r="D25">
        <v>100.8</v>
      </c>
      <c r="E25">
        <v>100</v>
      </c>
      <c r="F25">
        <v>0</v>
      </c>
      <c r="G25">
        <v>0</v>
      </c>
      <c r="H25">
        <v>0.5</v>
      </c>
      <c r="I25">
        <v>3.7</v>
      </c>
      <c r="J25">
        <v>4037872</v>
      </c>
      <c r="K25">
        <v>1062036</v>
      </c>
      <c r="L25">
        <v>3886608</v>
      </c>
      <c r="M25">
        <v>2975836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1475040449</v>
      </c>
      <c r="B26">
        <v>48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0.5</v>
      </c>
      <c r="I26">
        <v>3.7</v>
      </c>
      <c r="J26">
        <v>4037872</v>
      </c>
      <c r="K26">
        <v>1062036</v>
      </c>
      <c r="L26">
        <v>3886608</v>
      </c>
      <c r="M26">
        <v>2975836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1475040451</v>
      </c>
      <c r="B27">
        <v>50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</v>
      </c>
      <c r="I27">
        <v>3.7</v>
      </c>
      <c r="J27">
        <v>4037872</v>
      </c>
      <c r="K27">
        <v>1062068</v>
      </c>
      <c r="L27">
        <v>3886576</v>
      </c>
      <c r="M27">
        <v>2975804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1475040453</v>
      </c>
      <c r="B28">
        <v>52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3.7</v>
      </c>
      <c r="J28">
        <v>4037872</v>
      </c>
      <c r="K28">
        <v>1062068</v>
      </c>
      <c r="L28">
        <v>3886576</v>
      </c>
      <c r="M28">
        <v>2975804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1475040455</v>
      </c>
      <c r="B29">
        <v>54</v>
      </c>
      <c r="C29">
        <v>4</v>
      </c>
      <c r="D29">
        <v>100.4</v>
      </c>
      <c r="E29">
        <v>100</v>
      </c>
      <c r="F29">
        <v>0</v>
      </c>
      <c r="G29">
        <v>0</v>
      </c>
      <c r="H29">
        <v>0</v>
      </c>
      <c r="I29">
        <v>3.7</v>
      </c>
      <c r="J29">
        <v>4037872</v>
      </c>
      <c r="K29">
        <v>1062004</v>
      </c>
      <c r="L29">
        <v>3886640</v>
      </c>
      <c r="M29">
        <v>2975868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1475040457</v>
      </c>
      <c r="B30">
        <v>56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3.7</v>
      </c>
      <c r="J30">
        <v>4037872</v>
      </c>
      <c r="K30">
        <v>1062128</v>
      </c>
      <c r="L30">
        <v>3886516</v>
      </c>
      <c r="M30">
        <v>2975744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1475040459</v>
      </c>
      <c r="B31">
        <v>58</v>
      </c>
      <c r="C31">
        <v>4</v>
      </c>
      <c r="D31">
        <v>100.4</v>
      </c>
      <c r="E31">
        <v>100</v>
      </c>
      <c r="F31">
        <v>0</v>
      </c>
      <c r="G31">
        <v>0</v>
      </c>
      <c r="H31">
        <v>0.5</v>
      </c>
      <c r="I31">
        <v>3.7</v>
      </c>
      <c r="J31">
        <v>4037872</v>
      </c>
      <c r="K31">
        <v>1062160</v>
      </c>
      <c r="L31">
        <v>3886484</v>
      </c>
      <c r="M31">
        <v>2975712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1475040461</v>
      </c>
      <c r="B32">
        <v>60</v>
      </c>
      <c r="C32">
        <v>4</v>
      </c>
      <c r="D32">
        <v>100.8</v>
      </c>
      <c r="E32">
        <v>100</v>
      </c>
      <c r="F32">
        <v>0</v>
      </c>
      <c r="G32">
        <v>0</v>
      </c>
      <c r="H32">
        <v>0.5</v>
      </c>
      <c r="I32">
        <v>3.7</v>
      </c>
      <c r="J32">
        <v>4037872</v>
      </c>
      <c r="K32">
        <v>1062160</v>
      </c>
      <c r="L32">
        <v>3886484</v>
      </c>
      <c r="M32">
        <v>2975712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64</v>
      </c>
    </row>
    <row r="33" spans="1:23">
      <c r="A33">
        <v>1475040463</v>
      </c>
      <c r="B33">
        <v>62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3.7</v>
      </c>
      <c r="J33">
        <v>4037872</v>
      </c>
      <c r="K33">
        <v>1062160</v>
      </c>
      <c r="L33">
        <v>3886484</v>
      </c>
      <c r="M33">
        <v>2975712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1475040465</v>
      </c>
      <c r="B34">
        <v>64</v>
      </c>
      <c r="C34">
        <v>4</v>
      </c>
      <c r="D34">
        <v>100.8</v>
      </c>
      <c r="E34">
        <v>100</v>
      </c>
      <c r="F34">
        <v>0</v>
      </c>
      <c r="G34">
        <v>0.5</v>
      </c>
      <c r="H34">
        <v>0.5</v>
      </c>
      <c r="I34">
        <v>3.7</v>
      </c>
      <c r="J34">
        <v>4037872</v>
      </c>
      <c r="K34">
        <v>1062128</v>
      </c>
      <c r="L34">
        <v>3886516</v>
      </c>
      <c r="M34">
        <v>2975744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1475040467</v>
      </c>
      <c r="B35">
        <v>66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</v>
      </c>
      <c r="I35">
        <v>3.8</v>
      </c>
      <c r="J35">
        <v>4037872</v>
      </c>
      <c r="K35">
        <v>1062284</v>
      </c>
      <c r="L35">
        <v>3886360</v>
      </c>
      <c r="M35">
        <v>2975588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1475040469</v>
      </c>
      <c r="B36">
        <v>68</v>
      </c>
      <c r="C36">
        <v>4</v>
      </c>
      <c r="D36">
        <v>100.4</v>
      </c>
      <c r="E36">
        <v>100</v>
      </c>
      <c r="F36">
        <v>0</v>
      </c>
      <c r="G36">
        <v>0</v>
      </c>
      <c r="H36">
        <v>0</v>
      </c>
      <c r="I36">
        <v>3.8</v>
      </c>
      <c r="J36">
        <v>4037872</v>
      </c>
      <c r="K36">
        <v>1062284</v>
      </c>
      <c r="L36">
        <v>3886360</v>
      </c>
      <c r="M36">
        <v>2975588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1475040471</v>
      </c>
      <c r="B37">
        <v>70</v>
      </c>
      <c r="C37">
        <v>4</v>
      </c>
      <c r="D37">
        <v>100.4</v>
      </c>
      <c r="E37">
        <v>100</v>
      </c>
      <c r="F37">
        <v>0</v>
      </c>
      <c r="G37">
        <v>0</v>
      </c>
      <c r="H37">
        <v>0</v>
      </c>
      <c r="I37">
        <v>3.8</v>
      </c>
      <c r="J37">
        <v>4037872</v>
      </c>
      <c r="K37">
        <v>1062284</v>
      </c>
      <c r="L37">
        <v>3886360</v>
      </c>
      <c r="M37">
        <v>2975588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1475040473</v>
      </c>
      <c r="B38">
        <v>72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0.5</v>
      </c>
      <c r="I38">
        <v>3.8</v>
      </c>
      <c r="J38">
        <v>4037872</v>
      </c>
      <c r="K38">
        <v>1062284</v>
      </c>
      <c r="L38">
        <v>3886360</v>
      </c>
      <c r="M38">
        <v>2975588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1475040475</v>
      </c>
      <c r="B39">
        <v>74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3.8</v>
      </c>
      <c r="J39">
        <v>4037872</v>
      </c>
      <c r="K39">
        <v>1062316</v>
      </c>
      <c r="L39">
        <v>3886328</v>
      </c>
      <c r="M39">
        <v>2975556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1475040477</v>
      </c>
      <c r="B40">
        <v>76</v>
      </c>
      <c r="C40">
        <v>4</v>
      </c>
      <c r="D40">
        <v>100.8</v>
      </c>
      <c r="E40">
        <v>100</v>
      </c>
      <c r="F40">
        <v>0</v>
      </c>
      <c r="G40">
        <v>0</v>
      </c>
      <c r="H40">
        <v>0.5</v>
      </c>
      <c r="I40">
        <v>3.8</v>
      </c>
      <c r="J40">
        <v>4037872</v>
      </c>
      <c r="K40">
        <v>1062316</v>
      </c>
      <c r="L40">
        <v>3886328</v>
      </c>
      <c r="M40">
        <v>2975556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1475040479</v>
      </c>
      <c r="B41">
        <v>78</v>
      </c>
      <c r="C41">
        <v>4</v>
      </c>
      <c r="D41">
        <v>100.4</v>
      </c>
      <c r="E41">
        <v>100</v>
      </c>
      <c r="F41">
        <v>0.5</v>
      </c>
      <c r="G41">
        <v>0</v>
      </c>
      <c r="H41">
        <v>0</v>
      </c>
      <c r="I41">
        <v>3.8</v>
      </c>
      <c r="J41">
        <v>4037872</v>
      </c>
      <c r="K41">
        <v>1062440</v>
      </c>
      <c r="L41">
        <v>3886204</v>
      </c>
      <c r="M41">
        <v>2975432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1475040481</v>
      </c>
      <c r="B42">
        <v>80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3.8</v>
      </c>
      <c r="J42">
        <v>4037872</v>
      </c>
      <c r="K42">
        <v>1062596</v>
      </c>
      <c r="L42">
        <v>3886048</v>
      </c>
      <c r="M42">
        <v>2975276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1475040483</v>
      </c>
      <c r="B43">
        <v>82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0.5</v>
      </c>
      <c r="I43">
        <v>3.8</v>
      </c>
      <c r="J43">
        <v>4037872</v>
      </c>
      <c r="K43">
        <v>1062596</v>
      </c>
      <c r="L43">
        <v>3886048</v>
      </c>
      <c r="M43">
        <v>2975276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1475040485</v>
      </c>
      <c r="B44">
        <v>84</v>
      </c>
      <c r="C44">
        <v>4</v>
      </c>
      <c r="D44">
        <v>101.6</v>
      </c>
      <c r="E44">
        <v>100</v>
      </c>
      <c r="F44">
        <v>0</v>
      </c>
      <c r="G44">
        <v>1</v>
      </c>
      <c r="H44">
        <v>0</v>
      </c>
      <c r="I44">
        <v>3.8</v>
      </c>
      <c r="J44">
        <v>4037872</v>
      </c>
      <c r="K44">
        <v>1062564</v>
      </c>
      <c r="L44">
        <v>3886088</v>
      </c>
      <c r="M44">
        <v>2975308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16</v>
      </c>
    </row>
    <row r="45" spans="1:23">
      <c r="A45">
        <v>1475040487</v>
      </c>
      <c r="B45">
        <v>86</v>
      </c>
      <c r="C45">
        <v>4</v>
      </c>
      <c r="D45">
        <v>100.4</v>
      </c>
      <c r="E45">
        <v>100</v>
      </c>
      <c r="F45">
        <v>0</v>
      </c>
      <c r="G45">
        <v>0</v>
      </c>
      <c r="H45">
        <v>0.5</v>
      </c>
      <c r="I45">
        <v>3.8</v>
      </c>
      <c r="J45">
        <v>4037872</v>
      </c>
      <c r="K45">
        <v>1062564</v>
      </c>
      <c r="L45">
        <v>3886088</v>
      </c>
      <c r="M45">
        <v>2975308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1475040489</v>
      </c>
      <c r="B46">
        <v>88</v>
      </c>
      <c r="C46">
        <v>4</v>
      </c>
      <c r="D46">
        <v>100.8</v>
      </c>
      <c r="E46">
        <v>100</v>
      </c>
      <c r="F46">
        <v>0</v>
      </c>
      <c r="G46">
        <v>0</v>
      </c>
      <c r="H46">
        <v>0</v>
      </c>
      <c r="I46">
        <v>3.8</v>
      </c>
      <c r="J46">
        <v>4037872</v>
      </c>
      <c r="K46">
        <v>1062564</v>
      </c>
      <c r="L46">
        <v>3886088</v>
      </c>
      <c r="M46">
        <v>2975308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1475040491</v>
      </c>
      <c r="B47">
        <v>90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3.8</v>
      </c>
      <c r="J47">
        <v>4037872</v>
      </c>
      <c r="K47">
        <v>1062596</v>
      </c>
      <c r="L47">
        <v>3886056</v>
      </c>
      <c r="M47">
        <v>2975276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1475040493</v>
      </c>
      <c r="B48">
        <v>92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0.5</v>
      </c>
      <c r="I48">
        <v>3.8</v>
      </c>
      <c r="J48">
        <v>4037872</v>
      </c>
      <c r="K48">
        <v>1062720</v>
      </c>
      <c r="L48">
        <v>3885932</v>
      </c>
      <c r="M48">
        <v>2975152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1475040495</v>
      </c>
      <c r="B49">
        <v>94</v>
      </c>
      <c r="C49">
        <v>4</v>
      </c>
      <c r="D49">
        <v>100.4</v>
      </c>
      <c r="E49">
        <v>100</v>
      </c>
      <c r="F49">
        <v>0</v>
      </c>
      <c r="G49">
        <v>0</v>
      </c>
      <c r="H49">
        <v>0</v>
      </c>
      <c r="I49">
        <v>3.8</v>
      </c>
      <c r="J49">
        <v>4037872</v>
      </c>
      <c r="K49">
        <v>1062688</v>
      </c>
      <c r="L49">
        <v>3885964</v>
      </c>
      <c r="M49">
        <v>2975184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1475040497</v>
      </c>
      <c r="B50">
        <v>96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0.5</v>
      </c>
      <c r="I50">
        <v>3.8</v>
      </c>
      <c r="J50">
        <v>4037872</v>
      </c>
      <c r="K50">
        <v>1062688</v>
      </c>
      <c r="L50">
        <v>3885964</v>
      </c>
      <c r="M50">
        <v>2975184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1475040499</v>
      </c>
      <c r="B51">
        <v>98</v>
      </c>
      <c r="C51">
        <v>4</v>
      </c>
      <c r="D51">
        <v>100.8</v>
      </c>
      <c r="E51">
        <v>100</v>
      </c>
      <c r="F51">
        <v>0</v>
      </c>
      <c r="G51">
        <v>0</v>
      </c>
      <c r="H51">
        <v>0</v>
      </c>
      <c r="I51">
        <v>3.8</v>
      </c>
      <c r="J51">
        <v>4037872</v>
      </c>
      <c r="K51">
        <v>1062720</v>
      </c>
      <c r="L51">
        <v>3885932</v>
      </c>
      <c r="M51">
        <v>2975152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1475040501</v>
      </c>
      <c r="B52">
        <v>100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3.8</v>
      </c>
      <c r="J52">
        <v>4037872</v>
      </c>
      <c r="K52">
        <v>1062688</v>
      </c>
      <c r="L52">
        <v>3885964</v>
      </c>
      <c r="M52">
        <v>2975184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1475040503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0.5</v>
      </c>
      <c r="I53">
        <v>3.8</v>
      </c>
      <c r="J53">
        <v>4037872</v>
      </c>
      <c r="K53">
        <v>1062688</v>
      </c>
      <c r="L53">
        <v>3885964</v>
      </c>
      <c r="M53">
        <v>2975184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1475040505</v>
      </c>
      <c r="B54">
        <v>104</v>
      </c>
      <c r="C54">
        <v>4</v>
      </c>
      <c r="D54">
        <v>101.2</v>
      </c>
      <c r="E54">
        <v>100</v>
      </c>
      <c r="F54">
        <v>0</v>
      </c>
      <c r="G54">
        <v>0</v>
      </c>
      <c r="H54">
        <v>0.5</v>
      </c>
      <c r="I54">
        <v>3.8</v>
      </c>
      <c r="J54">
        <v>4037872</v>
      </c>
      <c r="K54">
        <v>1062780</v>
      </c>
      <c r="L54">
        <v>3885872</v>
      </c>
      <c r="M54">
        <v>2975092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1475040507</v>
      </c>
      <c r="B55">
        <v>106</v>
      </c>
      <c r="C55">
        <v>4</v>
      </c>
      <c r="D55">
        <v>100.4</v>
      </c>
      <c r="E55">
        <v>100</v>
      </c>
      <c r="F55">
        <v>0</v>
      </c>
      <c r="G55">
        <v>0</v>
      </c>
      <c r="H55">
        <v>0</v>
      </c>
      <c r="I55">
        <v>3.8</v>
      </c>
      <c r="J55">
        <v>4037872</v>
      </c>
      <c r="K55">
        <v>1062780</v>
      </c>
      <c r="L55">
        <v>3885872</v>
      </c>
      <c r="M55">
        <v>2975092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1475040509</v>
      </c>
      <c r="B56">
        <v>108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3.8</v>
      </c>
      <c r="J56">
        <v>4037872</v>
      </c>
      <c r="K56">
        <v>1062780</v>
      </c>
      <c r="L56">
        <v>3885872</v>
      </c>
      <c r="M56">
        <v>2975092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12</v>
      </c>
    </row>
    <row r="57" spans="1:23">
      <c r="A57">
        <v>1475040511</v>
      </c>
      <c r="B57">
        <v>110</v>
      </c>
      <c r="C57">
        <v>4</v>
      </c>
      <c r="D57">
        <v>100.4</v>
      </c>
      <c r="E57">
        <v>100</v>
      </c>
      <c r="F57">
        <v>0.5</v>
      </c>
      <c r="G57">
        <v>0</v>
      </c>
      <c r="H57">
        <v>0</v>
      </c>
      <c r="I57">
        <v>3.8</v>
      </c>
      <c r="J57">
        <v>4037872</v>
      </c>
      <c r="K57">
        <v>1062780</v>
      </c>
      <c r="L57">
        <v>3885872</v>
      </c>
      <c r="M57">
        <v>2975092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1475040513</v>
      </c>
      <c r="B58">
        <v>112</v>
      </c>
      <c r="C58">
        <v>4</v>
      </c>
      <c r="D58">
        <v>100.8</v>
      </c>
      <c r="E58">
        <v>100</v>
      </c>
      <c r="F58">
        <v>0</v>
      </c>
      <c r="G58">
        <v>0</v>
      </c>
      <c r="H58">
        <v>0</v>
      </c>
      <c r="I58">
        <v>3.8</v>
      </c>
      <c r="J58">
        <v>4037872</v>
      </c>
      <c r="K58">
        <v>1062812</v>
      </c>
      <c r="L58">
        <v>3885840</v>
      </c>
      <c r="M58">
        <v>2975060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1475040515</v>
      </c>
      <c r="B59">
        <v>114</v>
      </c>
      <c r="C59">
        <v>4</v>
      </c>
      <c r="D59">
        <v>100.8</v>
      </c>
      <c r="E59">
        <v>100</v>
      </c>
      <c r="F59">
        <v>0</v>
      </c>
      <c r="G59">
        <v>0</v>
      </c>
      <c r="H59">
        <v>0</v>
      </c>
      <c r="I59">
        <v>3.8</v>
      </c>
      <c r="J59">
        <v>4037872</v>
      </c>
      <c r="K59">
        <v>1062904</v>
      </c>
      <c r="L59">
        <v>3885752</v>
      </c>
      <c r="M59">
        <v>2974968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1475040517</v>
      </c>
      <c r="B60">
        <v>116</v>
      </c>
      <c r="C60">
        <v>4</v>
      </c>
      <c r="D60">
        <v>100.4</v>
      </c>
      <c r="E60">
        <v>100</v>
      </c>
      <c r="F60">
        <v>0.5</v>
      </c>
      <c r="G60">
        <v>0</v>
      </c>
      <c r="H60">
        <v>0</v>
      </c>
      <c r="I60">
        <v>3.8</v>
      </c>
      <c r="J60">
        <v>4037872</v>
      </c>
      <c r="K60">
        <v>1062904</v>
      </c>
      <c r="L60">
        <v>3885752</v>
      </c>
      <c r="M60">
        <v>2974968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1475040519</v>
      </c>
      <c r="B61">
        <v>118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3.8</v>
      </c>
      <c r="J61">
        <v>4037872</v>
      </c>
      <c r="K61">
        <v>1062904</v>
      </c>
      <c r="L61">
        <v>3885752</v>
      </c>
      <c r="M61">
        <v>2974968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8</v>
      </c>
      <c r="V61">
        <v>0</v>
      </c>
      <c r="W61">
        <v>36</v>
      </c>
    </row>
    <row r="62" spans="1:23">
      <c r="A62">
        <v>1475040521</v>
      </c>
      <c r="B62">
        <v>120</v>
      </c>
      <c r="C62">
        <v>4</v>
      </c>
      <c r="D62">
        <v>100</v>
      </c>
      <c r="E62">
        <v>100</v>
      </c>
      <c r="F62">
        <v>0.5</v>
      </c>
      <c r="G62">
        <v>0</v>
      </c>
      <c r="H62">
        <v>0</v>
      </c>
      <c r="I62">
        <v>3.8</v>
      </c>
      <c r="J62">
        <v>4037872</v>
      </c>
      <c r="K62">
        <v>1062904</v>
      </c>
      <c r="L62">
        <v>3885752</v>
      </c>
      <c r="M62">
        <v>2974968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1475040523</v>
      </c>
      <c r="B63">
        <v>122</v>
      </c>
      <c r="C63">
        <v>4</v>
      </c>
      <c r="D63">
        <v>100.8</v>
      </c>
      <c r="E63">
        <v>100</v>
      </c>
      <c r="F63">
        <v>0</v>
      </c>
      <c r="G63">
        <v>0</v>
      </c>
      <c r="H63">
        <v>0</v>
      </c>
      <c r="I63">
        <v>3.8</v>
      </c>
      <c r="J63">
        <v>4037872</v>
      </c>
      <c r="K63">
        <v>1062936</v>
      </c>
      <c r="L63">
        <v>3885732</v>
      </c>
      <c r="M63">
        <v>2974936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1475040525</v>
      </c>
      <c r="B64">
        <v>124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3.8</v>
      </c>
      <c r="J64">
        <v>4037872</v>
      </c>
      <c r="K64">
        <v>1062872</v>
      </c>
      <c r="L64">
        <v>3885796</v>
      </c>
      <c r="M64">
        <v>2975000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1475040527</v>
      </c>
      <c r="B65">
        <v>126</v>
      </c>
      <c r="C65">
        <v>4</v>
      </c>
      <c r="D65">
        <v>102</v>
      </c>
      <c r="E65">
        <v>100</v>
      </c>
      <c r="F65">
        <v>0.5</v>
      </c>
      <c r="G65">
        <v>1.5</v>
      </c>
      <c r="H65">
        <v>0</v>
      </c>
      <c r="I65">
        <v>3.8</v>
      </c>
      <c r="J65">
        <v>4037872</v>
      </c>
      <c r="K65">
        <v>1062872</v>
      </c>
      <c r="L65">
        <v>3885796</v>
      </c>
      <c r="M65">
        <v>2975000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1475040529</v>
      </c>
      <c r="B66">
        <v>128</v>
      </c>
      <c r="C66">
        <v>4</v>
      </c>
      <c r="D66">
        <v>100.4</v>
      </c>
      <c r="E66">
        <v>100</v>
      </c>
      <c r="F66">
        <v>0</v>
      </c>
      <c r="G66">
        <v>0</v>
      </c>
      <c r="H66">
        <v>0</v>
      </c>
      <c r="I66">
        <v>3.8</v>
      </c>
      <c r="J66">
        <v>4037872</v>
      </c>
      <c r="K66">
        <v>1062996</v>
      </c>
      <c r="L66">
        <v>3885680</v>
      </c>
      <c r="M66">
        <v>2974876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1475040531</v>
      </c>
      <c r="B67">
        <v>130</v>
      </c>
      <c r="C67">
        <v>4</v>
      </c>
      <c r="D67">
        <v>100.4</v>
      </c>
      <c r="E67">
        <v>100</v>
      </c>
      <c r="F67">
        <v>0.5</v>
      </c>
      <c r="G67">
        <v>0</v>
      </c>
      <c r="H67">
        <v>0</v>
      </c>
      <c r="I67">
        <v>3.8</v>
      </c>
      <c r="J67">
        <v>4037872</v>
      </c>
      <c r="K67">
        <v>1062996</v>
      </c>
      <c r="L67">
        <v>3885680</v>
      </c>
      <c r="M67">
        <v>2974876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1475040533</v>
      </c>
      <c r="B68">
        <v>132</v>
      </c>
      <c r="C68">
        <v>4</v>
      </c>
      <c r="D68">
        <v>100.4</v>
      </c>
      <c r="E68">
        <v>100</v>
      </c>
      <c r="F68">
        <v>0.5</v>
      </c>
      <c r="G68">
        <v>0</v>
      </c>
      <c r="H68">
        <v>0</v>
      </c>
      <c r="I68">
        <v>3.8</v>
      </c>
      <c r="J68">
        <v>4037872</v>
      </c>
      <c r="K68">
        <v>1062996</v>
      </c>
      <c r="L68">
        <v>3885680</v>
      </c>
      <c r="M68">
        <v>2974876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1475040535</v>
      </c>
      <c r="B69">
        <v>134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3.8</v>
      </c>
      <c r="J69">
        <v>4037872</v>
      </c>
      <c r="K69">
        <v>1062964</v>
      </c>
      <c r="L69">
        <v>3885712</v>
      </c>
      <c r="M69">
        <v>2974908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1475040537</v>
      </c>
      <c r="B70">
        <v>136</v>
      </c>
      <c r="C70">
        <v>4</v>
      </c>
      <c r="D70">
        <v>100.4</v>
      </c>
      <c r="E70">
        <v>100</v>
      </c>
      <c r="F70">
        <v>0</v>
      </c>
      <c r="G70">
        <v>0</v>
      </c>
      <c r="H70">
        <v>0</v>
      </c>
      <c r="I70">
        <v>3.8</v>
      </c>
      <c r="J70">
        <v>4037872</v>
      </c>
      <c r="K70">
        <v>1063028</v>
      </c>
      <c r="L70">
        <v>3885648</v>
      </c>
      <c r="M70">
        <v>2974844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1475040539</v>
      </c>
      <c r="B71">
        <v>138</v>
      </c>
      <c r="C71">
        <v>4</v>
      </c>
      <c r="D71">
        <v>100</v>
      </c>
      <c r="E71">
        <v>100</v>
      </c>
      <c r="F71">
        <v>0.5</v>
      </c>
      <c r="G71">
        <v>0</v>
      </c>
      <c r="H71">
        <v>0</v>
      </c>
      <c r="I71">
        <v>3.8</v>
      </c>
      <c r="J71">
        <v>4037872</v>
      </c>
      <c r="K71">
        <v>1063028</v>
      </c>
      <c r="L71">
        <v>3885648</v>
      </c>
      <c r="M71">
        <v>2974844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1475040541</v>
      </c>
      <c r="B72">
        <v>140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</v>
      </c>
      <c r="I72">
        <v>3.8</v>
      </c>
      <c r="J72">
        <v>4037872</v>
      </c>
      <c r="K72">
        <v>1063152</v>
      </c>
      <c r="L72">
        <v>3885524</v>
      </c>
      <c r="M72">
        <v>2974720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1475040543</v>
      </c>
      <c r="B73">
        <v>142</v>
      </c>
      <c r="C73">
        <v>4</v>
      </c>
      <c r="D73">
        <v>100.4</v>
      </c>
      <c r="E73">
        <v>100</v>
      </c>
      <c r="F73">
        <v>0.5</v>
      </c>
      <c r="G73">
        <v>0</v>
      </c>
      <c r="H73">
        <v>0</v>
      </c>
      <c r="I73">
        <v>3.8</v>
      </c>
      <c r="J73">
        <v>4037872</v>
      </c>
      <c r="K73">
        <v>1063152</v>
      </c>
      <c r="L73">
        <v>3885524</v>
      </c>
      <c r="M73">
        <v>2974720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1475040545</v>
      </c>
      <c r="B74">
        <v>144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3.8</v>
      </c>
      <c r="J74">
        <v>4037872</v>
      </c>
      <c r="K74">
        <v>1063152</v>
      </c>
      <c r="L74">
        <v>3885524</v>
      </c>
      <c r="M74">
        <v>2974720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1475040547</v>
      </c>
      <c r="B75">
        <v>146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3.8</v>
      </c>
      <c r="J75">
        <v>4037872</v>
      </c>
      <c r="K75">
        <v>1063152</v>
      </c>
      <c r="L75">
        <v>3885524</v>
      </c>
      <c r="M75">
        <v>2974720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1475040549</v>
      </c>
      <c r="B76">
        <v>148</v>
      </c>
      <c r="C76">
        <v>4</v>
      </c>
      <c r="D76">
        <v>100.8</v>
      </c>
      <c r="E76">
        <v>100</v>
      </c>
      <c r="F76">
        <v>0.5</v>
      </c>
      <c r="G76">
        <v>0</v>
      </c>
      <c r="H76">
        <v>0</v>
      </c>
      <c r="I76">
        <v>3.8</v>
      </c>
      <c r="J76">
        <v>4037872</v>
      </c>
      <c r="K76">
        <v>1063152</v>
      </c>
      <c r="L76">
        <v>3885524</v>
      </c>
      <c r="M76">
        <v>2974720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1475040551</v>
      </c>
      <c r="B77">
        <v>150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3.8</v>
      </c>
      <c r="J77">
        <v>4037872</v>
      </c>
      <c r="K77">
        <v>1063152</v>
      </c>
      <c r="L77">
        <v>3885524</v>
      </c>
      <c r="M77">
        <v>2974720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1475040553</v>
      </c>
      <c r="B78">
        <v>152</v>
      </c>
      <c r="C78">
        <v>4</v>
      </c>
      <c r="D78">
        <v>100</v>
      </c>
      <c r="E78">
        <v>100</v>
      </c>
      <c r="F78">
        <v>0.5</v>
      </c>
      <c r="G78">
        <v>0</v>
      </c>
      <c r="H78">
        <v>0</v>
      </c>
      <c r="I78">
        <v>3.8</v>
      </c>
      <c r="J78">
        <v>4037872</v>
      </c>
      <c r="K78">
        <v>1063276</v>
      </c>
      <c r="L78">
        <v>3885400</v>
      </c>
      <c r="M78">
        <v>2974596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1475040555</v>
      </c>
      <c r="B79">
        <v>154</v>
      </c>
      <c r="C79">
        <v>4</v>
      </c>
      <c r="D79">
        <v>100.8</v>
      </c>
      <c r="E79">
        <v>100</v>
      </c>
      <c r="F79">
        <v>0</v>
      </c>
      <c r="G79">
        <v>0</v>
      </c>
      <c r="H79">
        <v>0</v>
      </c>
      <c r="I79">
        <v>3.8</v>
      </c>
      <c r="J79">
        <v>4037872</v>
      </c>
      <c r="K79">
        <v>1063180</v>
      </c>
      <c r="L79">
        <v>3885496</v>
      </c>
      <c r="M79">
        <v>2974692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1475040557</v>
      </c>
      <c r="B80">
        <v>156</v>
      </c>
      <c r="C80">
        <v>4</v>
      </c>
      <c r="D80">
        <v>101.2</v>
      </c>
      <c r="E80">
        <v>100</v>
      </c>
      <c r="F80">
        <v>0</v>
      </c>
      <c r="G80">
        <v>1</v>
      </c>
      <c r="H80">
        <v>0</v>
      </c>
      <c r="I80">
        <v>3.8</v>
      </c>
      <c r="J80">
        <v>4037872</v>
      </c>
      <c r="K80">
        <v>1063180</v>
      </c>
      <c r="L80">
        <v>3885504</v>
      </c>
      <c r="M80">
        <v>2974692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1475040559</v>
      </c>
      <c r="B81">
        <v>158</v>
      </c>
      <c r="C81">
        <v>4</v>
      </c>
      <c r="D81">
        <v>100.4</v>
      </c>
      <c r="E81">
        <v>100</v>
      </c>
      <c r="F81">
        <v>0.5</v>
      </c>
      <c r="G81">
        <v>0</v>
      </c>
      <c r="H81">
        <v>0.5</v>
      </c>
      <c r="I81">
        <v>3.8</v>
      </c>
      <c r="J81">
        <v>4037872</v>
      </c>
      <c r="K81">
        <v>1063180</v>
      </c>
      <c r="L81">
        <v>3885504</v>
      </c>
      <c r="M81">
        <v>2974692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1475040561</v>
      </c>
      <c r="B82">
        <v>160</v>
      </c>
      <c r="C82">
        <v>4</v>
      </c>
      <c r="D82">
        <v>100</v>
      </c>
      <c r="E82">
        <v>100</v>
      </c>
      <c r="F82">
        <v>0</v>
      </c>
      <c r="G82">
        <v>0</v>
      </c>
      <c r="H82">
        <v>0</v>
      </c>
      <c r="I82">
        <v>3.8</v>
      </c>
      <c r="J82">
        <v>4037872</v>
      </c>
      <c r="K82">
        <v>1063180</v>
      </c>
      <c r="L82">
        <v>3885504</v>
      </c>
      <c r="M82">
        <v>2974692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1475040563</v>
      </c>
      <c r="B83">
        <v>162</v>
      </c>
      <c r="C83">
        <v>4</v>
      </c>
      <c r="D83">
        <v>100</v>
      </c>
      <c r="E83">
        <v>100</v>
      </c>
      <c r="F83">
        <v>0.5</v>
      </c>
      <c r="G83">
        <v>0</v>
      </c>
      <c r="H83">
        <v>0</v>
      </c>
      <c r="I83">
        <v>3.8</v>
      </c>
      <c r="J83">
        <v>4037872</v>
      </c>
      <c r="K83">
        <v>1063180</v>
      </c>
      <c r="L83">
        <v>3885504</v>
      </c>
      <c r="M83">
        <v>2974692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68</v>
      </c>
    </row>
    <row r="84" spans="1:23">
      <c r="A84">
        <v>1475040565</v>
      </c>
      <c r="B84">
        <v>164</v>
      </c>
      <c r="C84">
        <v>4</v>
      </c>
      <c r="D84">
        <v>100.8</v>
      </c>
      <c r="E84">
        <v>100</v>
      </c>
      <c r="F84">
        <v>0</v>
      </c>
      <c r="G84">
        <v>0</v>
      </c>
      <c r="H84">
        <v>0</v>
      </c>
      <c r="I84">
        <v>3.8</v>
      </c>
      <c r="J84">
        <v>4037872</v>
      </c>
      <c r="K84">
        <v>1063304</v>
      </c>
      <c r="L84">
        <v>3885380</v>
      </c>
      <c r="M84">
        <v>2974568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1475040567</v>
      </c>
      <c r="B85">
        <v>166</v>
      </c>
      <c r="C85">
        <v>4</v>
      </c>
      <c r="D85">
        <v>100.4</v>
      </c>
      <c r="E85">
        <v>100</v>
      </c>
      <c r="F85">
        <v>0</v>
      </c>
      <c r="G85">
        <v>0</v>
      </c>
      <c r="H85">
        <v>0</v>
      </c>
      <c r="I85">
        <v>3.8</v>
      </c>
      <c r="J85">
        <v>4037872</v>
      </c>
      <c r="K85">
        <v>1063304</v>
      </c>
      <c r="L85">
        <v>3885380</v>
      </c>
      <c r="M85">
        <v>2974568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1475040569</v>
      </c>
      <c r="B86">
        <v>168</v>
      </c>
      <c r="C86">
        <v>4</v>
      </c>
      <c r="D86">
        <v>100</v>
      </c>
      <c r="E86">
        <v>100</v>
      </c>
      <c r="F86">
        <v>0.5</v>
      </c>
      <c r="G86">
        <v>0</v>
      </c>
      <c r="H86">
        <v>0</v>
      </c>
      <c r="I86">
        <v>3.8</v>
      </c>
      <c r="J86">
        <v>4037872</v>
      </c>
      <c r="K86">
        <v>1063336</v>
      </c>
      <c r="L86">
        <v>3885348</v>
      </c>
      <c r="M86">
        <v>2974536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1475040571</v>
      </c>
      <c r="B87">
        <v>170</v>
      </c>
      <c r="C87">
        <v>4</v>
      </c>
      <c r="D87">
        <v>100.4</v>
      </c>
      <c r="E87">
        <v>100</v>
      </c>
      <c r="F87">
        <v>0</v>
      </c>
      <c r="G87">
        <v>0</v>
      </c>
      <c r="H87">
        <v>0</v>
      </c>
      <c r="I87">
        <v>3.8</v>
      </c>
      <c r="J87">
        <v>4037872</v>
      </c>
      <c r="K87">
        <v>1063336</v>
      </c>
      <c r="L87">
        <v>3885348</v>
      </c>
      <c r="M87">
        <v>2974536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1475040573</v>
      </c>
      <c r="B88">
        <v>172</v>
      </c>
      <c r="C88">
        <v>4</v>
      </c>
      <c r="D88">
        <v>100.4</v>
      </c>
      <c r="E88">
        <v>100</v>
      </c>
      <c r="F88">
        <v>0.5</v>
      </c>
      <c r="G88">
        <v>0</v>
      </c>
      <c r="H88">
        <v>0</v>
      </c>
      <c r="I88">
        <v>3.8</v>
      </c>
      <c r="J88">
        <v>4037872</v>
      </c>
      <c r="K88">
        <v>1063336</v>
      </c>
      <c r="L88">
        <v>3885348</v>
      </c>
      <c r="M88">
        <v>2974536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1475040575</v>
      </c>
      <c r="B89">
        <v>174</v>
      </c>
      <c r="C89">
        <v>4</v>
      </c>
      <c r="D89">
        <v>100</v>
      </c>
      <c r="E89">
        <v>100</v>
      </c>
      <c r="F89">
        <v>0</v>
      </c>
      <c r="G89">
        <v>0</v>
      </c>
      <c r="H89">
        <v>0</v>
      </c>
      <c r="I89">
        <v>3.8</v>
      </c>
      <c r="J89">
        <v>4037872</v>
      </c>
      <c r="K89">
        <v>1063336</v>
      </c>
      <c r="L89">
        <v>3885348</v>
      </c>
      <c r="M89">
        <v>2974536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1475040577</v>
      </c>
      <c r="B90">
        <v>176</v>
      </c>
      <c r="C90">
        <v>4</v>
      </c>
      <c r="D90">
        <v>100.8</v>
      </c>
      <c r="E90">
        <v>100</v>
      </c>
      <c r="F90">
        <v>0</v>
      </c>
      <c r="G90">
        <v>0</v>
      </c>
      <c r="H90">
        <v>0.5</v>
      </c>
      <c r="I90">
        <v>3.8</v>
      </c>
      <c r="J90">
        <v>4037872</v>
      </c>
      <c r="K90">
        <v>1063336</v>
      </c>
      <c r="L90">
        <v>3885348</v>
      </c>
      <c r="M90">
        <v>2974536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1475040579</v>
      </c>
      <c r="B91">
        <v>178</v>
      </c>
      <c r="C91">
        <v>4</v>
      </c>
      <c r="D91">
        <v>100.4</v>
      </c>
      <c r="E91">
        <v>100</v>
      </c>
      <c r="F91">
        <v>0.5</v>
      </c>
      <c r="G91">
        <v>0</v>
      </c>
      <c r="H91">
        <v>0</v>
      </c>
      <c r="I91">
        <v>3.8</v>
      </c>
      <c r="J91">
        <v>4037872</v>
      </c>
      <c r="K91">
        <v>1063428</v>
      </c>
      <c r="L91">
        <v>3885256</v>
      </c>
      <c r="M91">
        <v>2974444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1475040581</v>
      </c>
      <c r="B92">
        <v>180</v>
      </c>
      <c r="C92">
        <v>4</v>
      </c>
      <c r="D92">
        <v>100</v>
      </c>
      <c r="E92">
        <v>100</v>
      </c>
      <c r="F92">
        <v>0</v>
      </c>
      <c r="G92">
        <v>0</v>
      </c>
      <c r="H92">
        <v>0</v>
      </c>
      <c r="I92">
        <v>3.8</v>
      </c>
      <c r="J92">
        <v>4037872</v>
      </c>
      <c r="K92">
        <v>1063428</v>
      </c>
      <c r="L92">
        <v>3885256</v>
      </c>
      <c r="M92">
        <v>2974444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1475040583</v>
      </c>
      <c r="B93">
        <v>182</v>
      </c>
      <c r="C93">
        <v>4</v>
      </c>
      <c r="D93">
        <v>100.4</v>
      </c>
      <c r="E93">
        <v>100</v>
      </c>
      <c r="F93">
        <v>0.5</v>
      </c>
      <c r="G93">
        <v>0</v>
      </c>
      <c r="H93">
        <v>0</v>
      </c>
      <c r="I93">
        <v>3.8</v>
      </c>
      <c r="J93">
        <v>4037872</v>
      </c>
      <c r="K93">
        <v>1063396</v>
      </c>
      <c r="L93">
        <v>3885288</v>
      </c>
      <c r="M93">
        <v>2974476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1475040585</v>
      </c>
      <c r="B94">
        <v>184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3.8</v>
      </c>
      <c r="J94">
        <v>4037872</v>
      </c>
      <c r="K94">
        <v>1063300</v>
      </c>
      <c r="L94">
        <v>3885384</v>
      </c>
      <c r="M94">
        <v>2974572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1475040587</v>
      </c>
      <c r="B95">
        <v>186</v>
      </c>
      <c r="C95">
        <v>4</v>
      </c>
      <c r="D95">
        <v>100.4</v>
      </c>
      <c r="E95">
        <v>100</v>
      </c>
      <c r="F95">
        <v>0</v>
      </c>
      <c r="G95">
        <v>0</v>
      </c>
      <c r="H95">
        <v>0</v>
      </c>
      <c r="I95">
        <v>3.8</v>
      </c>
      <c r="J95">
        <v>4037872</v>
      </c>
      <c r="K95">
        <v>1063300</v>
      </c>
      <c r="L95">
        <v>3885384</v>
      </c>
      <c r="M95">
        <v>2974572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1475040589</v>
      </c>
      <c r="B96">
        <v>188</v>
      </c>
      <c r="C96">
        <v>4</v>
      </c>
      <c r="D96">
        <v>100.8</v>
      </c>
      <c r="E96">
        <v>100</v>
      </c>
      <c r="F96">
        <v>0.5</v>
      </c>
      <c r="G96">
        <v>0</v>
      </c>
      <c r="H96">
        <v>0</v>
      </c>
      <c r="I96">
        <v>3.8</v>
      </c>
      <c r="J96">
        <v>4037872</v>
      </c>
      <c r="K96">
        <v>1063300</v>
      </c>
      <c r="L96">
        <v>3885384</v>
      </c>
      <c r="M96">
        <v>2974572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1475040591</v>
      </c>
      <c r="B97">
        <v>190</v>
      </c>
      <c r="C97">
        <v>4</v>
      </c>
      <c r="D97">
        <v>100</v>
      </c>
      <c r="E97">
        <v>100</v>
      </c>
      <c r="F97">
        <v>0</v>
      </c>
      <c r="G97">
        <v>0</v>
      </c>
      <c r="H97">
        <v>0</v>
      </c>
      <c r="I97">
        <v>3.8</v>
      </c>
      <c r="J97">
        <v>4037872</v>
      </c>
      <c r="K97">
        <v>1063332</v>
      </c>
      <c r="L97">
        <v>3885352</v>
      </c>
      <c r="M97">
        <v>2974540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1475040593</v>
      </c>
      <c r="B98">
        <v>192</v>
      </c>
      <c r="C98">
        <v>4</v>
      </c>
      <c r="D98">
        <v>100</v>
      </c>
      <c r="E98">
        <v>100</v>
      </c>
      <c r="F98">
        <v>0.5</v>
      </c>
      <c r="G98">
        <v>0</v>
      </c>
      <c r="H98">
        <v>0</v>
      </c>
      <c r="I98">
        <v>3.8</v>
      </c>
      <c r="J98">
        <v>4037872</v>
      </c>
      <c r="K98">
        <v>1063332</v>
      </c>
      <c r="L98">
        <v>3885352</v>
      </c>
      <c r="M98">
        <v>2974540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1475040595</v>
      </c>
      <c r="B99">
        <v>194</v>
      </c>
      <c r="C99">
        <v>4</v>
      </c>
      <c r="D99">
        <v>100.8</v>
      </c>
      <c r="E99">
        <v>100</v>
      </c>
      <c r="F99">
        <v>0</v>
      </c>
      <c r="G99">
        <v>0</v>
      </c>
      <c r="H99">
        <v>0</v>
      </c>
      <c r="I99">
        <v>3.8</v>
      </c>
      <c r="J99">
        <v>4037872</v>
      </c>
      <c r="K99">
        <v>1063456</v>
      </c>
      <c r="L99">
        <v>3885228</v>
      </c>
      <c r="M99">
        <v>2974416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1475040597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3.8</v>
      </c>
      <c r="J100">
        <v>4037872</v>
      </c>
      <c r="K100">
        <v>1063456</v>
      </c>
      <c r="L100">
        <v>3885228</v>
      </c>
      <c r="M100">
        <v>2974416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1475040599</v>
      </c>
      <c r="B101">
        <v>198</v>
      </c>
      <c r="C101">
        <v>4</v>
      </c>
      <c r="D101">
        <v>100.4</v>
      </c>
      <c r="E101">
        <v>100</v>
      </c>
      <c r="F101">
        <v>0.5</v>
      </c>
      <c r="G101">
        <v>0</v>
      </c>
      <c r="H101">
        <v>0</v>
      </c>
      <c r="I101">
        <v>3.8</v>
      </c>
      <c r="J101">
        <v>4037872</v>
      </c>
      <c r="K101">
        <v>1063456</v>
      </c>
      <c r="L101">
        <v>3885228</v>
      </c>
      <c r="M101">
        <v>2974416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1475040601</v>
      </c>
      <c r="B102">
        <v>200</v>
      </c>
      <c r="C102">
        <v>4</v>
      </c>
      <c r="D102">
        <v>100.4</v>
      </c>
      <c r="E102">
        <v>100</v>
      </c>
      <c r="F102">
        <v>0</v>
      </c>
      <c r="G102">
        <v>0</v>
      </c>
      <c r="H102">
        <v>0.5</v>
      </c>
      <c r="I102">
        <v>3.8</v>
      </c>
      <c r="J102">
        <v>4037872</v>
      </c>
      <c r="K102">
        <v>1063456</v>
      </c>
      <c r="L102">
        <v>3885228</v>
      </c>
      <c r="M102">
        <v>2974416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1475040603</v>
      </c>
      <c r="B103">
        <v>202</v>
      </c>
      <c r="C103">
        <v>4</v>
      </c>
      <c r="D103">
        <v>100.4</v>
      </c>
      <c r="E103">
        <v>100</v>
      </c>
      <c r="F103">
        <v>0.5</v>
      </c>
      <c r="G103">
        <v>0</v>
      </c>
      <c r="H103">
        <v>0</v>
      </c>
      <c r="I103">
        <v>3.8</v>
      </c>
      <c r="J103">
        <v>4037872</v>
      </c>
      <c r="K103">
        <v>1063456</v>
      </c>
      <c r="L103">
        <v>3885228</v>
      </c>
      <c r="M103">
        <v>2974416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1475040605</v>
      </c>
      <c r="B104">
        <v>204</v>
      </c>
      <c r="C104">
        <v>4</v>
      </c>
      <c r="D104">
        <v>100.4</v>
      </c>
      <c r="E104">
        <v>100</v>
      </c>
      <c r="F104">
        <v>0</v>
      </c>
      <c r="G104">
        <v>0</v>
      </c>
      <c r="H104">
        <v>0</v>
      </c>
      <c r="I104">
        <v>3.8</v>
      </c>
      <c r="J104">
        <v>4037872</v>
      </c>
      <c r="K104">
        <v>1063456</v>
      </c>
      <c r="L104">
        <v>3885228</v>
      </c>
      <c r="M104">
        <v>2974416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1475040607</v>
      </c>
      <c r="B105">
        <v>206</v>
      </c>
      <c r="C105">
        <v>4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3.8</v>
      </c>
      <c r="J105">
        <v>4037872</v>
      </c>
      <c r="K105">
        <v>1063456</v>
      </c>
      <c r="L105">
        <v>3885228</v>
      </c>
      <c r="M105">
        <v>2974416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1475040609</v>
      </c>
      <c r="B106">
        <v>208</v>
      </c>
      <c r="C106">
        <v>4</v>
      </c>
      <c r="D106">
        <v>100.4</v>
      </c>
      <c r="E106">
        <v>100</v>
      </c>
      <c r="F106">
        <v>0.5</v>
      </c>
      <c r="G106">
        <v>0</v>
      </c>
      <c r="H106">
        <v>0</v>
      </c>
      <c r="I106">
        <v>3.8</v>
      </c>
      <c r="J106">
        <v>4037872</v>
      </c>
      <c r="K106">
        <v>1063456</v>
      </c>
      <c r="L106">
        <v>3885228</v>
      </c>
      <c r="M106">
        <v>2974416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1475040611</v>
      </c>
      <c r="B107">
        <v>210</v>
      </c>
      <c r="C107">
        <v>4</v>
      </c>
      <c r="D107">
        <v>100.8</v>
      </c>
      <c r="E107">
        <v>100</v>
      </c>
      <c r="F107">
        <v>0</v>
      </c>
      <c r="G107">
        <v>0</v>
      </c>
      <c r="H107">
        <v>0</v>
      </c>
      <c r="I107">
        <v>3.8</v>
      </c>
      <c r="J107">
        <v>4037872</v>
      </c>
      <c r="K107">
        <v>1063456</v>
      </c>
      <c r="L107">
        <v>3885228</v>
      </c>
      <c r="M107">
        <v>2974416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1475040613</v>
      </c>
      <c r="B108">
        <v>212</v>
      </c>
      <c r="C108">
        <v>4</v>
      </c>
      <c r="D108">
        <v>100.4</v>
      </c>
      <c r="E108">
        <v>100</v>
      </c>
      <c r="F108">
        <v>0.5</v>
      </c>
      <c r="G108">
        <v>0</v>
      </c>
      <c r="H108">
        <v>0</v>
      </c>
      <c r="I108">
        <v>3.8</v>
      </c>
      <c r="J108">
        <v>4037872</v>
      </c>
      <c r="K108">
        <v>1063580</v>
      </c>
      <c r="L108">
        <v>3885104</v>
      </c>
      <c r="M108">
        <v>2974292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1475040615</v>
      </c>
      <c r="B109">
        <v>214</v>
      </c>
      <c r="C109">
        <v>4</v>
      </c>
      <c r="D109">
        <v>100.4</v>
      </c>
      <c r="E109">
        <v>100</v>
      </c>
      <c r="F109">
        <v>0</v>
      </c>
      <c r="G109">
        <v>0</v>
      </c>
      <c r="H109">
        <v>0</v>
      </c>
      <c r="I109">
        <v>3.8</v>
      </c>
      <c r="J109">
        <v>4037872</v>
      </c>
      <c r="K109">
        <v>1063548</v>
      </c>
      <c r="L109">
        <v>3885136</v>
      </c>
      <c r="M109">
        <v>2974324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1475040617</v>
      </c>
      <c r="B110">
        <v>216</v>
      </c>
      <c r="C110">
        <v>4</v>
      </c>
      <c r="D110">
        <v>100.4</v>
      </c>
      <c r="E110">
        <v>100</v>
      </c>
      <c r="F110">
        <v>0</v>
      </c>
      <c r="G110">
        <v>0</v>
      </c>
      <c r="H110">
        <v>0</v>
      </c>
      <c r="I110">
        <v>3.8</v>
      </c>
      <c r="J110">
        <v>4037872</v>
      </c>
      <c r="K110">
        <v>1063548</v>
      </c>
      <c r="L110">
        <v>3885136</v>
      </c>
      <c r="M110">
        <v>2974324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1475040619</v>
      </c>
      <c r="B111">
        <v>218</v>
      </c>
      <c r="C111">
        <v>4</v>
      </c>
      <c r="D111">
        <v>100</v>
      </c>
      <c r="E111">
        <v>100</v>
      </c>
      <c r="F111">
        <v>0.5</v>
      </c>
      <c r="G111">
        <v>0</v>
      </c>
      <c r="H111">
        <v>0</v>
      </c>
      <c r="I111">
        <v>3.8</v>
      </c>
      <c r="J111">
        <v>4037872</v>
      </c>
      <c r="K111">
        <v>1063548</v>
      </c>
      <c r="L111">
        <v>3885136</v>
      </c>
      <c r="M111">
        <v>2974324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1475040621</v>
      </c>
      <c r="B112">
        <v>220</v>
      </c>
      <c r="C112">
        <v>4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3.8</v>
      </c>
      <c r="J112">
        <v>4037872</v>
      </c>
      <c r="K112">
        <v>1063580</v>
      </c>
      <c r="L112">
        <v>3885104</v>
      </c>
      <c r="M112">
        <v>2974292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1475040623</v>
      </c>
      <c r="B113">
        <v>222</v>
      </c>
      <c r="C113">
        <v>4</v>
      </c>
      <c r="D113">
        <v>100.4</v>
      </c>
      <c r="E113">
        <v>100</v>
      </c>
      <c r="F113">
        <v>0.5</v>
      </c>
      <c r="G113">
        <v>0</v>
      </c>
      <c r="H113">
        <v>0</v>
      </c>
      <c r="I113">
        <v>3.8</v>
      </c>
      <c r="J113">
        <v>4037872</v>
      </c>
      <c r="K113">
        <v>1063548</v>
      </c>
      <c r="L113">
        <v>3885136</v>
      </c>
      <c r="M113">
        <v>2974324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1475040625</v>
      </c>
      <c r="B114">
        <v>224</v>
      </c>
      <c r="C114">
        <v>4</v>
      </c>
      <c r="D114">
        <v>100.8</v>
      </c>
      <c r="E114">
        <v>100</v>
      </c>
      <c r="F114">
        <v>0</v>
      </c>
      <c r="G114">
        <v>0</v>
      </c>
      <c r="H114">
        <v>0</v>
      </c>
      <c r="I114">
        <v>3.8</v>
      </c>
      <c r="J114">
        <v>4037872</v>
      </c>
      <c r="K114">
        <v>1063516</v>
      </c>
      <c r="L114">
        <v>3885168</v>
      </c>
      <c r="M114">
        <v>2974356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1475040627</v>
      </c>
      <c r="B115">
        <v>226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3.8</v>
      </c>
      <c r="J115">
        <v>4037872</v>
      </c>
      <c r="K115">
        <v>1063548</v>
      </c>
      <c r="L115">
        <v>3885136</v>
      </c>
      <c r="M115">
        <v>2974324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1475040629</v>
      </c>
      <c r="B116">
        <v>228</v>
      </c>
      <c r="C116">
        <v>4</v>
      </c>
      <c r="D116">
        <v>100</v>
      </c>
      <c r="E116">
        <v>100</v>
      </c>
      <c r="F116">
        <v>0</v>
      </c>
      <c r="G116">
        <v>0</v>
      </c>
      <c r="H116">
        <v>0</v>
      </c>
      <c r="I116">
        <v>3.8</v>
      </c>
      <c r="J116">
        <v>4037872</v>
      </c>
      <c r="K116">
        <v>1063672</v>
      </c>
      <c r="L116">
        <v>3885012</v>
      </c>
      <c r="M116">
        <v>2974200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1475040631</v>
      </c>
      <c r="B117">
        <v>230</v>
      </c>
      <c r="C117">
        <v>4</v>
      </c>
      <c r="D117">
        <v>100.8</v>
      </c>
      <c r="E117">
        <v>100</v>
      </c>
      <c r="F117">
        <v>0.5</v>
      </c>
      <c r="G117">
        <v>0</v>
      </c>
      <c r="H117">
        <v>0</v>
      </c>
      <c r="I117">
        <v>3.8</v>
      </c>
      <c r="J117">
        <v>4037872</v>
      </c>
      <c r="K117">
        <v>1063672</v>
      </c>
      <c r="L117">
        <v>3885012</v>
      </c>
      <c r="M117">
        <v>2974200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1475040633</v>
      </c>
      <c r="B118">
        <v>232</v>
      </c>
      <c r="C118">
        <v>4</v>
      </c>
      <c r="D118">
        <v>100</v>
      </c>
      <c r="E118">
        <v>100</v>
      </c>
      <c r="F118">
        <v>0</v>
      </c>
      <c r="G118">
        <v>0</v>
      </c>
      <c r="H118">
        <v>0</v>
      </c>
      <c r="I118">
        <v>3.8</v>
      </c>
      <c r="J118">
        <v>4037872</v>
      </c>
      <c r="K118">
        <v>1063704</v>
      </c>
      <c r="L118">
        <v>3884980</v>
      </c>
      <c r="M118">
        <v>2974168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1475040635</v>
      </c>
      <c r="B119">
        <v>234</v>
      </c>
      <c r="C119">
        <v>4</v>
      </c>
      <c r="D119">
        <v>100</v>
      </c>
      <c r="E119">
        <v>100</v>
      </c>
      <c r="F119">
        <v>0.5</v>
      </c>
      <c r="G119">
        <v>0</v>
      </c>
      <c r="H119">
        <v>0</v>
      </c>
      <c r="I119">
        <v>3.8</v>
      </c>
      <c r="J119">
        <v>4037872</v>
      </c>
      <c r="K119">
        <v>1063704</v>
      </c>
      <c r="L119">
        <v>3884980</v>
      </c>
      <c r="M119">
        <v>2974168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1475040637</v>
      </c>
      <c r="B120">
        <v>236</v>
      </c>
      <c r="C120">
        <v>4</v>
      </c>
      <c r="D120">
        <v>100.4</v>
      </c>
      <c r="E120">
        <v>100</v>
      </c>
      <c r="F120">
        <v>0</v>
      </c>
      <c r="G120">
        <v>0</v>
      </c>
      <c r="H120">
        <v>0</v>
      </c>
      <c r="I120">
        <v>3.8</v>
      </c>
      <c r="J120">
        <v>4037872</v>
      </c>
      <c r="K120">
        <v>1063704</v>
      </c>
      <c r="L120">
        <v>3884980</v>
      </c>
      <c r="M120">
        <v>2974168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1475040639</v>
      </c>
      <c r="B121">
        <v>238</v>
      </c>
      <c r="C121">
        <v>4</v>
      </c>
      <c r="D121">
        <v>100.4</v>
      </c>
      <c r="E121">
        <v>100</v>
      </c>
      <c r="F121">
        <v>0</v>
      </c>
      <c r="G121">
        <v>0</v>
      </c>
      <c r="H121">
        <v>0.5</v>
      </c>
      <c r="I121">
        <v>3.8</v>
      </c>
      <c r="J121">
        <v>4037872</v>
      </c>
      <c r="K121">
        <v>1063704</v>
      </c>
      <c r="L121">
        <v>3884980</v>
      </c>
      <c r="M121">
        <v>2974168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1475040641</v>
      </c>
      <c r="B122">
        <v>240</v>
      </c>
      <c r="C122">
        <v>4</v>
      </c>
      <c r="D122">
        <v>100.4</v>
      </c>
      <c r="E122">
        <v>100</v>
      </c>
      <c r="F122">
        <v>0.5</v>
      </c>
      <c r="G122">
        <v>0</v>
      </c>
      <c r="H122">
        <v>0</v>
      </c>
      <c r="I122">
        <v>3.8</v>
      </c>
      <c r="J122">
        <v>4037872</v>
      </c>
      <c r="K122">
        <v>1063736</v>
      </c>
      <c r="L122">
        <v>3884948</v>
      </c>
      <c r="M122">
        <v>2974136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1475040643</v>
      </c>
      <c r="B123">
        <v>242</v>
      </c>
      <c r="C123">
        <v>4</v>
      </c>
      <c r="D123">
        <v>100.8</v>
      </c>
      <c r="E123">
        <v>100</v>
      </c>
      <c r="F123">
        <v>0</v>
      </c>
      <c r="G123">
        <v>0</v>
      </c>
      <c r="H123">
        <v>0</v>
      </c>
      <c r="I123">
        <v>3.8</v>
      </c>
      <c r="J123">
        <v>4037872</v>
      </c>
      <c r="K123">
        <v>1063736</v>
      </c>
      <c r="L123">
        <v>3884948</v>
      </c>
      <c r="M123">
        <v>2974136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1475040645</v>
      </c>
      <c r="B124">
        <v>244</v>
      </c>
      <c r="C124">
        <v>4</v>
      </c>
      <c r="D124">
        <v>100</v>
      </c>
      <c r="E124">
        <v>100</v>
      </c>
      <c r="F124">
        <v>0.5</v>
      </c>
      <c r="G124">
        <v>0</v>
      </c>
      <c r="H124">
        <v>0.5</v>
      </c>
      <c r="I124">
        <v>3.8</v>
      </c>
      <c r="J124">
        <v>4037872</v>
      </c>
      <c r="K124">
        <v>1063796</v>
      </c>
      <c r="L124">
        <v>3884888</v>
      </c>
      <c r="M124">
        <v>2974076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1475040647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3.8</v>
      </c>
      <c r="J125">
        <v>4037872</v>
      </c>
      <c r="K125">
        <v>1063796</v>
      </c>
      <c r="L125">
        <v>3884896</v>
      </c>
      <c r="M125">
        <v>2974076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1475040649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3.8</v>
      </c>
      <c r="J126">
        <v>4037872</v>
      </c>
      <c r="K126">
        <v>1063828</v>
      </c>
      <c r="L126">
        <v>3884864</v>
      </c>
      <c r="M126">
        <v>2974044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1475040651</v>
      </c>
      <c r="B127">
        <v>250</v>
      </c>
      <c r="C127">
        <v>4</v>
      </c>
      <c r="D127">
        <v>101.2</v>
      </c>
      <c r="E127">
        <v>100</v>
      </c>
      <c r="F127">
        <v>0.5</v>
      </c>
      <c r="G127">
        <v>0.5</v>
      </c>
      <c r="H127">
        <v>0</v>
      </c>
      <c r="I127">
        <v>3.8</v>
      </c>
      <c r="J127">
        <v>4037872</v>
      </c>
      <c r="K127">
        <v>1063828</v>
      </c>
      <c r="L127">
        <v>3884864</v>
      </c>
      <c r="M127">
        <v>2974044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1475040653</v>
      </c>
      <c r="B128">
        <v>252</v>
      </c>
      <c r="C128">
        <v>4</v>
      </c>
      <c r="D128">
        <v>100.4</v>
      </c>
      <c r="E128">
        <v>100</v>
      </c>
      <c r="F128">
        <v>0</v>
      </c>
      <c r="G128">
        <v>0</v>
      </c>
      <c r="H128">
        <v>0</v>
      </c>
      <c r="I128">
        <v>3.8</v>
      </c>
      <c r="J128">
        <v>4037872</v>
      </c>
      <c r="K128">
        <v>1063828</v>
      </c>
      <c r="L128">
        <v>3884872</v>
      </c>
      <c r="M128">
        <v>2974044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1475040655</v>
      </c>
      <c r="B129">
        <v>254</v>
      </c>
      <c r="C129">
        <v>4</v>
      </c>
      <c r="D129">
        <v>100</v>
      </c>
      <c r="E129">
        <v>100</v>
      </c>
      <c r="F129">
        <v>0</v>
      </c>
      <c r="G129">
        <v>0</v>
      </c>
      <c r="H129">
        <v>0</v>
      </c>
      <c r="I129">
        <v>3.8</v>
      </c>
      <c r="J129">
        <v>4037872</v>
      </c>
      <c r="K129">
        <v>1063860</v>
      </c>
      <c r="L129">
        <v>3884840</v>
      </c>
      <c r="M129">
        <v>2974012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1475040657</v>
      </c>
      <c r="B130">
        <v>256</v>
      </c>
      <c r="C130">
        <v>4</v>
      </c>
      <c r="D130">
        <v>100.4</v>
      </c>
      <c r="E130">
        <v>100</v>
      </c>
      <c r="F130">
        <v>0.5</v>
      </c>
      <c r="G130">
        <v>0</v>
      </c>
      <c r="H130">
        <v>0</v>
      </c>
      <c r="I130">
        <v>3.8</v>
      </c>
      <c r="J130">
        <v>4037872</v>
      </c>
      <c r="K130">
        <v>1063828</v>
      </c>
      <c r="L130">
        <v>3884872</v>
      </c>
      <c r="M130">
        <v>2974044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1475040659</v>
      </c>
      <c r="B131">
        <v>258</v>
      </c>
      <c r="C131">
        <v>4</v>
      </c>
      <c r="D131">
        <v>100.4</v>
      </c>
      <c r="E131">
        <v>100</v>
      </c>
      <c r="F131">
        <v>0</v>
      </c>
      <c r="G131">
        <v>0</v>
      </c>
      <c r="H131">
        <v>0</v>
      </c>
      <c r="I131">
        <v>3.8</v>
      </c>
      <c r="J131">
        <v>4037872</v>
      </c>
      <c r="K131">
        <v>1063952</v>
      </c>
      <c r="L131">
        <v>3884748</v>
      </c>
      <c r="M131">
        <v>2973920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1475040661</v>
      </c>
      <c r="B132">
        <v>260</v>
      </c>
      <c r="C132">
        <v>4</v>
      </c>
      <c r="D132">
        <v>100.4</v>
      </c>
      <c r="E132">
        <v>100</v>
      </c>
      <c r="F132">
        <v>0</v>
      </c>
      <c r="G132">
        <v>0</v>
      </c>
      <c r="H132">
        <v>0</v>
      </c>
      <c r="I132">
        <v>3.8</v>
      </c>
      <c r="J132">
        <v>4037872</v>
      </c>
      <c r="K132">
        <v>1063984</v>
      </c>
      <c r="L132">
        <v>3884716</v>
      </c>
      <c r="M132">
        <v>2973888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1475040663</v>
      </c>
      <c r="B133">
        <v>262</v>
      </c>
      <c r="C133">
        <v>4</v>
      </c>
      <c r="D133">
        <v>100</v>
      </c>
      <c r="E133">
        <v>100</v>
      </c>
      <c r="F133">
        <v>0.5</v>
      </c>
      <c r="G133">
        <v>0</v>
      </c>
      <c r="H133">
        <v>0</v>
      </c>
      <c r="I133">
        <v>3.8</v>
      </c>
      <c r="J133">
        <v>4037872</v>
      </c>
      <c r="K133">
        <v>1063984</v>
      </c>
      <c r="L133">
        <v>3884716</v>
      </c>
      <c r="M133">
        <v>2973888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1475040665</v>
      </c>
      <c r="B134">
        <v>264</v>
      </c>
      <c r="C134">
        <v>4</v>
      </c>
      <c r="D134">
        <v>100.8</v>
      </c>
      <c r="E134">
        <v>100</v>
      </c>
      <c r="F134">
        <v>0</v>
      </c>
      <c r="G134">
        <v>0</v>
      </c>
      <c r="H134">
        <v>0</v>
      </c>
      <c r="I134">
        <v>3.8</v>
      </c>
      <c r="J134">
        <v>4037872</v>
      </c>
      <c r="K134">
        <v>1063984</v>
      </c>
      <c r="L134">
        <v>3884716</v>
      </c>
      <c r="M134">
        <v>2973888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1475040667</v>
      </c>
      <c r="B135">
        <v>266</v>
      </c>
      <c r="C135">
        <v>4</v>
      </c>
      <c r="D135">
        <v>99.6</v>
      </c>
      <c r="E135">
        <v>100</v>
      </c>
      <c r="F135">
        <v>0.5</v>
      </c>
      <c r="G135">
        <v>0</v>
      </c>
      <c r="H135">
        <v>0</v>
      </c>
      <c r="I135">
        <v>3.8</v>
      </c>
      <c r="J135">
        <v>4037872</v>
      </c>
      <c r="K135">
        <v>1063984</v>
      </c>
      <c r="L135">
        <v>3884716</v>
      </c>
      <c r="M135">
        <v>2973888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1475040669</v>
      </c>
      <c r="B136">
        <v>268</v>
      </c>
      <c r="C136">
        <v>4</v>
      </c>
      <c r="D136">
        <v>100.4</v>
      </c>
      <c r="E136">
        <v>100</v>
      </c>
      <c r="F136">
        <v>0</v>
      </c>
      <c r="G136">
        <v>0</v>
      </c>
      <c r="H136">
        <v>0</v>
      </c>
      <c r="I136">
        <v>3.8</v>
      </c>
      <c r="J136">
        <v>4037872</v>
      </c>
      <c r="K136">
        <v>1064016</v>
      </c>
      <c r="L136">
        <v>3884684</v>
      </c>
      <c r="M136">
        <v>2973856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1475040671</v>
      </c>
      <c r="B137">
        <v>270</v>
      </c>
      <c r="C137">
        <v>4</v>
      </c>
      <c r="D137">
        <v>100</v>
      </c>
      <c r="E137">
        <v>100</v>
      </c>
      <c r="F137">
        <v>0</v>
      </c>
      <c r="G137">
        <v>0</v>
      </c>
      <c r="H137">
        <v>0</v>
      </c>
      <c r="I137">
        <v>3.8</v>
      </c>
      <c r="J137">
        <v>4037872</v>
      </c>
      <c r="K137">
        <v>1064016</v>
      </c>
      <c r="L137">
        <v>3884684</v>
      </c>
      <c r="M137">
        <v>2973856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1475040673</v>
      </c>
      <c r="B138">
        <v>272</v>
      </c>
      <c r="C138">
        <v>4</v>
      </c>
      <c r="D138">
        <v>100.8</v>
      </c>
      <c r="E138">
        <v>100</v>
      </c>
      <c r="F138">
        <v>0.5</v>
      </c>
      <c r="G138">
        <v>0</v>
      </c>
      <c r="H138">
        <v>0</v>
      </c>
      <c r="I138">
        <v>3.8</v>
      </c>
      <c r="J138">
        <v>4037872</v>
      </c>
      <c r="K138">
        <v>1064016</v>
      </c>
      <c r="L138">
        <v>3884684</v>
      </c>
      <c r="M138">
        <v>2973856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1475040675</v>
      </c>
      <c r="B139">
        <v>274</v>
      </c>
      <c r="C139">
        <v>4</v>
      </c>
      <c r="D139">
        <v>100</v>
      </c>
      <c r="E139">
        <v>100</v>
      </c>
      <c r="F139">
        <v>0</v>
      </c>
      <c r="G139">
        <v>0</v>
      </c>
      <c r="H139">
        <v>0</v>
      </c>
      <c r="I139">
        <v>3.8</v>
      </c>
      <c r="J139">
        <v>4037872</v>
      </c>
      <c r="K139">
        <v>1064108</v>
      </c>
      <c r="L139">
        <v>3884592</v>
      </c>
      <c r="M139">
        <v>2973764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1475040677</v>
      </c>
      <c r="B140">
        <v>276</v>
      </c>
      <c r="C140">
        <v>4</v>
      </c>
      <c r="D140">
        <v>100.4</v>
      </c>
      <c r="E140">
        <v>100</v>
      </c>
      <c r="F140">
        <v>0.5</v>
      </c>
      <c r="G140">
        <v>0</v>
      </c>
      <c r="H140">
        <v>0</v>
      </c>
      <c r="I140">
        <v>3.8</v>
      </c>
      <c r="J140">
        <v>4037872</v>
      </c>
      <c r="K140">
        <v>1064108</v>
      </c>
      <c r="L140">
        <v>3884592</v>
      </c>
      <c r="M140">
        <v>2973764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28</v>
      </c>
    </row>
    <row r="141" spans="1:23">
      <c r="A141">
        <v>1475040679</v>
      </c>
      <c r="B141">
        <v>278</v>
      </c>
      <c r="C141">
        <v>4</v>
      </c>
      <c r="D141">
        <v>100.4</v>
      </c>
      <c r="E141">
        <v>100</v>
      </c>
      <c r="F141">
        <v>0</v>
      </c>
      <c r="G141">
        <v>0</v>
      </c>
      <c r="H141">
        <v>0</v>
      </c>
      <c r="I141">
        <v>3.8</v>
      </c>
      <c r="J141">
        <v>4037872</v>
      </c>
      <c r="K141">
        <v>1064108</v>
      </c>
      <c r="L141">
        <v>3884592</v>
      </c>
      <c r="M141">
        <v>2973764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1475040681</v>
      </c>
      <c r="B142">
        <v>280</v>
      </c>
      <c r="C142">
        <v>4</v>
      </c>
      <c r="D142">
        <v>101.6</v>
      </c>
      <c r="E142">
        <v>100</v>
      </c>
      <c r="F142">
        <v>0</v>
      </c>
      <c r="G142">
        <v>1</v>
      </c>
      <c r="H142">
        <v>0</v>
      </c>
      <c r="I142">
        <v>3.8</v>
      </c>
      <c r="J142">
        <v>4037872</v>
      </c>
      <c r="K142">
        <v>1064108</v>
      </c>
      <c r="L142">
        <v>3884592</v>
      </c>
      <c r="M142">
        <v>2973764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1475040683</v>
      </c>
      <c r="B143">
        <v>282</v>
      </c>
      <c r="C143">
        <v>4</v>
      </c>
      <c r="D143">
        <v>100.4</v>
      </c>
      <c r="E143">
        <v>100</v>
      </c>
      <c r="F143">
        <v>0.5</v>
      </c>
      <c r="G143">
        <v>0</v>
      </c>
      <c r="H143">
        <v>0</v>
      </c>
      <c r="I143">
        <v>3.8</v>
      </c>
      <c r="J143">
        <v>4037872</v>
      </c>
      <c r="K143">
        <v>1064076</v>
      </c>
      <c r="L143">
        <v>3884644</v>
      </c>
      <c r="M143">
        <v>2973796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1475040685</v>
      </c>
      <c r="B144">
        <v>284</v>
      </c>
      <c r="C144">
        <v>4</v>
      </c>
      <c r="D144">
        <v>100.4</v>
      </c>
      <c r="E144">
        <v>100</v>
      </c>
      <c r="F144">
        <v>0</v>
      </c>
      <c r="G144">
        <v>0</v>
      </c>
      <c r="H144">
        <v>0</v>
      </c>
      <c r="I144">
        <v>3.8</v>
      </c>
      <c r="J144">
        <v>4037872</v>
      </c>
      <c r="K144">
        <v>1064108</v>
      </c>
      <c r="L144">
        <v>3884612</v>
      </c>
      <c r="M144">
        <v>2973764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1475040687</v>
      </c>
      <c r="B145">
        <v>286</v>
      </c>
      <c r="C145">
        <v>4</v>
      </c>
      <c r="D145">
        <v>101.2</v>
      </c>
      <c r="E145">
        <v>100</v>
      </c>
      <c r="F145">
        <v>0.5</v>
      </c>
      <c r="G145">
        <v>1</v>
      </c>
      <c r="H145">
        <v>0</v>
      </c>
      <c r="I145">
        <v>3.8</v>
      </c>
      <c r="J145">
        <v>4037872</v>
      </c>
      <c r="K145">
        <v>1064076</v>
      </c>
      <c r="L145">
        <v>3884644</v>
      </c>
      <c r="M145">
        <v>2973796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1475040689</v>
      </c>
      <c r="B146">
        <v>288</v>
      </c>
      <c r="C146">
        <v>4</v>
      </c>
      <c r="D146">
        <v>100.8</v>
      </c>
      <c r="E146">
        <v>100</v>
      </c>
      <c r="F146">
        <v>0</v>
      </c>
      <c r="G146">
        <v>0</v>
      </c>
      <c r="H146">
        <v>0</v>
      </c>
      <c r="I146">
        <v>3.8</v>
      </c>
      <c r="J146">
        <v>4037872</v>
      </c>
      <c r="K146">
        <v>1064200</v>
      </c>
      <c r="L146">
        <v>3884528</v>
      </c>
      <c r="M146">
        <v>2973672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1475040691</v>
      </c>
      <c r="B147">
        <v>290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3.8</v>
      </c>
      <c r="J147">
        <v>4037872</v>
      </c>
      <c r="K147">
        <v>1064232</v>
      </c>
      <c r="L147">
        <v>3884496</v>
      </c>
      <c r="M147">
        <v>2973640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1475040693</v>
      </c>
      <c r="B148">
        <v>292</v>
      </c>
      <c r="C148">
        <v>4</v>
      </c>
      <c r="D148">
        <v>100.4</v>
      </c>
      <c r="E148">
        <v>100</v>
      </c>
      <c r="F148">
        <v>0.5</v>
      </c>
      <c r="G148">
        <v>0</v>
      </c>
      <c r="H148">
        <v>0</v>
      </c>
      <c r="I148">
        <v>3.8</v>
      </c>
      <c r="J148">
        <v>4037872</v>
      </c>
      <c r="K148">
        <v>1064232</v>
      </c>
      <c r="L148">
        <v>3884496</v>
      </c>
      <c r="M148">
        <v>2973640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1475040695</v>
      </c>
      <c r="B149">
        <v>294</v>
      </c>
      <c r="C149">
        <v>4</v>
      </c>
      <c r="D149">
        <v>100.8</v>
      </c>
      <c r="E149">
        <v>100</v>
      </c>
      <c r="F149">
        <v>0</v>
      </c>
      <c r="G149">
        <v>0</v>
      </c>
      <c r="H149">
        <v>0</v>
      </c>
      <c r="I149">
        <v>3.8</v>
      </c>
      <c r="J149">
        <v>4037872</v>
      </c>
      <c r="K149">
        <v>1064200</v>
      </c>
      <c r="L149">
        <v>3884528</v>
      </c>
      <c r="M149">
        <v>2973672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1475040697</v>
      </c>
      <c r="B150">
        <v>296</v>
      </c>
      <c r="C150">
        <v>4</v>
      </c>
      <c r="D150">
        <v>100.4</v>
      </c>
      <c r="E150">
        <v>100</v>
      </c>
      <c r="F150">
        <v>0.5</v>
      </c>
      <c r="G150">
        <v>0</v>
      </c>
      <c r="H150">
        <v>0</v>
      </c>
      <c r="I150">
        <v>3.8</v>
      </c>
      <c r="J150">
        <v>4037872</v>
      </c>
      <c r="K150">
        <v>1064200</v>
      </c>
      <c r="L150">
        <v>3884528</v>
      </c>
      <c r="M150">
        <v>2973672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1475040699</v>
      </c>
      <c r="B151">
        <v>298</v>
      </c>
      <c r="C151">
        <v>4</v>
      </c>
      <c r="D151">
        <v>100</v>
      </c>
      <c r="E151">
        <v>100</v>
      </c>
      <c r="F151">
        <v>0</v>
      </c>
      <c r="G151">
        <v>0</v>
      </c>
      <c r="H151">
        <v>0</v>
      </c>
      <c r="I151">
        <v>3.8</v>
      </c>
      <c r="J151">
        <v>4037872</v>
      </c>
      <c r="K151">
        <v>1064200</v>
      </c>
      <c r="L151">
        <v>3884528</v>
      </c>
      <c r="M151">
        <v>2973672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1475040701</v>
      </c>
      <c r="B152">
        <v>300</v>
      </c>
      <c r="C152">
        <v>4</v>
      </c>
      <c r="D152">
        <v>100.4</v>
      </c>
      <c r="E152">
        <v>100</v>
      </c>
      <c r="F152">
        <v>0</v>
      </c>
      <c r="G152">
        <v>0</v>
      </c>
      <c r="H152">
        <v>0.5</v>
      </c>
      <c r="I152">
        <v>3.8</v>
      </c>
      <c r="J152">
        <v>4037872</v>
      </c>
      <c r="K152">
        <v>1064232</v>
      </c>
      <c r="L152">
        <v>3884496</v>
      </c>
      <c r="M152">
        <v>2973640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1475040703</v>
      </c>
      <c r="B153">
        <v>302</v>
      </c>
      <c r="C153">
        <v>4</v>
      </c>
      <c r="D153">
        <v>63.6</v>
      </c>
      <c r="E153">
        <v>62.8</v>
      </c>
      <c r="F153">
        <v>1</v>
      </c>
      <c r="G153">
        <v>0</v>
      </c>
      <c r="H153">
        <v>0</v>
      </c>
      <c r="I153">
        <v>3.7</v>
      </c>
      <c r="J153">
        <v>4037872</v>
      </c>
      <c r="K153">
        <v>1060852</v>
      </c>
      <c r="L153">
        <v>3887880</v>
      </c>
      <c r="M153">
        <v>2977020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1475040705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1060820</v>
      </c>
      <c r="L154">
        <v>3887912</v>
      </c>
      <c r="M154">
        <v>2977052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1475040707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1060820</v>
      </c>
      <c r="L155">
        <v>3887912</v>
      </c>
      <c r="M155">
        <v>2977052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1475040709</v>
      </c>
      <c r="B156">
        <v>308</v>
      </c>
      <c r="C156">
        <v>4</v>
      </c>
      <c r="D156">
        <v>0.8</v>
      </c>
      <c r="E156">
        <v>0</v>
      </c>
      <c r="F156">
        <v>0.5</v>
      </c>
      <c r="G156">
        <v>1</v>
      </c>
      <c r="H156">
        <v>0</v>
      </c>
      <c r="I156">
        <v>3.7</v>
      </c>
      <c r="J156">
        <v>4037872</v>
      </c>
      <c r="K156">
        <v>1060852</v>
      </c>
      <c r="L156">
        <v>3887888</v>
      </c>
      <c r="M156">
        <v>2977020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1475040711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1060852</v>
      </c>
      <c r="L157">
        <v>3887888</v>
      </c>
      <c r="M157">
        <v>2977020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1475040820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3.7</v>
      </c>
      <c r="J2">
        <v>4037872</v>
      </c>
      <c r="K2">
        <v>1061464</v>
      </c>
      <c r="L2">
        <v>3887288</v>
      </c>
      <c r="M2">
        <v>2976408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1475040822</v>
      </c>
      <c r="B3">
        <v>2</v>
      </c>
      <c r="C3">
        <v>4</v>
      </c>
      <c r="D3">
        <v>88.4</v>
      </c>
      <c r="E3">
        <v>88.5</v>
      </c>
      <c r="F3">
        <v>0</v>
      </c>
      <c r="G3">
        <v>0</v>
      </c>
      <c r="H3">
        <v>0</v>
      </c>
      <c r="I3">
        <v>3.7</v>
      </c>
      <c r="J3">
        <v>4037872</v>
      </c>
      <c r="K3">
        <v>1061588</v>
      </c>
      <c r="L3">
        <v>3887164</v>
      </c>
      <c r="M3">
        <v>2976284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1475040824</v>
      </c>
      <c r="B4">
        <v>4</v>
      </c>
      <c r="C4">
        <v>4</v>
      </c>
      <c r="D4">
        <v>100.8</v>
      </c>
      <c r="E4">
        <v>100</v>
      </c>
      <c r="F4">
        <v>0.5</v>
      </c>
      <c r="G4">
        <v>0</v>
      </c>
      <c r="H4">
        <v>0.5</v>
      </c>
      <c r="I4">
        <v>3.7</v>
      </c>
      <c r="J4">
        <v>4037872</v>
      </c>
      <c r="K4">
        <v>1062024</v>
      </c>
      <c r="L4">
        <v>3886728</v>
      </c>
      <c r="M4">
        <v>2975848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1475040826</v>
      </c>
      <c r="B5">
        <v>6</v>
      </c>
      <c r="C5">
        <v>4</v>
      </c>
      <c r="D5">
        <v>100.8</v>
      </c>
      <c r="E5">
        <v>100</v>
      </c>
      <c r="F5">
        <v>0</v>
      </c>
      <c r="G5">
        <v>0.5</v>
      </c>
      <c r="H5">
        <v>0.5</v>
      </c>
      <c r="I5">
        <v>3.7</v>
      </c>
      <c r="J5">
        <v>4037872</v>
      </c>
      <c r="K5">
        <v>1062148</v>
      </c>
      <c r="L5">
        <v>3886604</v>
      </c>
      <c r="M5">
        <v>2975724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1475040828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3.7</v>
      </c>
      <c r="J6">
        <v>4037872</v>
      </c>
      <c r="K6">
        <v>1062272</v>
      </c>
      <c r="L6">
        <v>3886488</v>
      </c>
      <c r="M6">
        <v>2975600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1475040830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3.7</v>
      </c>
      <c r="J7">
        <v>4037872</v>
      </c>
      <c r="K7">
        <v>1062304</v>
      </c>
      <c r="L7">
        <v>3886456</v>
      </c>
      <c r="M7">
        <v>2975568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1475040832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3.7</v>
      </c>
      <c r="J8">
        <v>4037872</v>
      </c>
      <c r="K8">
        <v>1062272</v>
      </c>
      <c r="L8">
        <v>3886488</v>
      </c>
      <c r="M8">
        <v>2975600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200</v>
      </c>
    </row>
    <row r="9" spans="1:23">
      <c r="A9">
        <v>1475040834</v>
      </c>
      <c r="B9">
        <v>14</v>
      </c>
      <c r="C9">
        <v>4</v>
      </c>
      <c r="D9">
        <v>99.6</v>
      </c>
      <c r="E9">
        <v>100</v>
      </c>
      <c r="F9">
        <v>0</v>
      </c>
      <c r="G9">
        <v>0</v>
      </c>
      <c r="H9">
        <v>0</v>
      </c>
      <c r="I9">
        <v>3.7</v>
      </c>
      <c r="J9">
        <v>4037872</v>
      </c>
      <c r="K9">
        <v>1062240</v>
      </c>
      <c r="L9">
        <v>3886520</v>
      </c>
      <c r="M9">
        <v>2975632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1475040836</v>
      </c>
      <c r="B10">
        <v>16</v>
      </c>
      <c r="C10">
        <v>4</v>
      </c>
      <c r="D10">
        <v>100.8</v>
      </c>
      <c r="E10">
        <v>100</v>
      </c>
      <c r="F10">
        <v>0</v>
      </c>
      <c r="G10">
        <v>0</v>
      </c>
      <c r="H10">
        <v>0</v>
      </c>
      <c r="I10">
        <v>3.8</v>
      </c>
      <c r="J10">
        <v>4037872</v>
      </c>
      <c r="K10">
        <v>1062364</v>
      </c>
      <c r="L10">
        <v>3886396</v>
      </c>
      <c r="M10">
        <v>2975508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1475040838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3.8</v>
      </c>
      <c r="J11">
        <v>4037872</v>
      </c>
      <c r="K11">
        <v>1062364</v>
      </c>
      <c r="L11">
        <v>3886396</v>
      </c>
      <c r="M11">
        <v>2975508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1475040840</v>
      </c>
      <c r="B12">
        <v>20</v>
      </c>
      <c r="C12">
        <v>4</v>
      </c>
      <c r="D12">
        <v>99.6</v>
      </c>
      <c r="E12">
        <v>100</v>
      </c>
      <c r="F12">
        <v>0</v>
      </c>
      <c r="G12">
        <v>0</v>
      </c>
      <c r="H12">
        <v>0</v>
      </c>
      <c r="I12">
        <v>3.8</v>
      </c>
      <c r="J12">
        <v>4037872</v>
      </c>
      <c r="K12">
        <v>1062364</v>
      </c>
      <c r="L12">
        <v>3886396</v>
      </c>
      <c r="M12">
        <v>2975508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1475040842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3.8</v>
      </c>
      <c r="J13">
        <v>4037872</v>
      </c>
      <c r="K13">
        <v>1062364</v>
      </c>
      <c r="L13">
        <v>3886396</v>
      </c>
      <c r="M13">
        <v>2975508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1475040844</v>
      </c>
      <c r="B14">
        <v>24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3.8</v>
      </c>
      <c r="J14">
        <v>4037872</v>
      </c>
      <c r="K14">
        <v>1062488</v>
      </c>
      <c r="L14">
        <v>3886272</v>
      </c>
      <c r="M14">
        <v>2975384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1475040846</v>
      </c>
      <c r="B15">
        <v>26</v>
      </c>
      <c r="C15">
        <v>4</v>
      </c>
      <c r="D15">
        <v>100.4</v>
      </c>
      <c r="E15">
        <v>100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1062488</v>
      </c>
      <c r="L15">
        <v>3886272</v>
      </c>
      <c r="M15">
        <v>2975384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16</v>
      </c>
    </row>
    <row r="16" spans="1:23">
      <c r="A16">
        <v>1475040848</v>
      </c>
      <c r="B16">
        <v>28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1062488</v>
      </c>
      <c r="L16">
        <v>3886272</v>
      </c>
      <c r="M16">
        <v>2975384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1475040850</v>
      </c>
      <c r="B17">
        <v>30</v>
      </c>
      <c r="C17">
        <v>4</v>
      </c>
      <c r="D17">
        <v>100.4</v>
      </c>
      <c r="E17">
        <v>100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1062612</v>
      </c>
      <c r="L17">
        <v>3886148</v>
      </c>
      <c r="M17">
        <v>2975260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1475040852</v>
      </c>
      <c r="B18">
        <v>32</v>
      </c>
      <c r="C18">
        <v>4</v>
      </c>
      <c r="D18">
        <v>100.8</v>
      </c>
      <c r="E18">
        <v>100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1062612</v>
      </c>
      <c r="L18">
        <v>3886156</v>
      </c>
      <c r="M18">
        <v>2975260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16</v>
      </c>
    </row>
    <row r="19" spans="1:23">
      <c r="A19">
        <v>1475040854</v>
      </c>
      <c r="B19">
        <v>34</v>
      </c>
      <c r="C19">
        <v>4</v>
      </c>
      <c r="D19">
        <v>100.4</v>
      </c>
      <c r="E19">
        <v>100</v>
      </c>
      <c r="F19">
        <v>0</v>
      </c>
      <c r="G19">
        <v>0</v>
      </c>
      <c r="H19">
        <v>0</v>
      </c>
      <c r="I19">
        <v>3.8</v>
      </c>
      <c r="J19">
        <v>4037872</v>
      </c>
      <c r="K19">
        <v>1062644</v>
      </c>
      <c r="L19">
        <v>3886124</v>
      </c>
      <c r="M19">
        <v>2975228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1475040856</v>
      </c>
      <c r="B20">
        <v>36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3.8</v>
      </c>
      <c r="J20">
        <v>4037872</v>
      </c>
      <c r="K20">
        <v>1062612</v>
      </c>
      <c r="L20">
        <v>3886156</v>
      </c>
      <c r="M20">
        <v>2975260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1475040858</v>
      </c>
      <c r="B21">
        <v>38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3.8</v>
      </c>
      <c r="J21">
        <v>4037872</v>
      </c>
      <c r="K21">
        <v>1062736</v>
      </c>
      <c r="L21">
        <v>3886032</v>
      </c>
      <c r="M21">
        <v>2975136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1475040860</v>
      </c>
      <c r="B22">
        <v>40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3.8</v>
      </c>
      <c r="J22">
        <v>4037872</v>
      </c>
      <c r="K22">
        <v>1062736</v>
      </c>
      <c r="L22">
        <v>3886032</v>
      </c>
      <c r="M22">
        <v>2975136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1475040862</v>
      </c>
      <c r="B23">
        <v>42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3.8</v>
      </c>
      <c r="J23">
        <v>4037872</v>
      </c>
      <c r="K23">
        <v>1062736</v>
      </c>
      <c r="L23">
        <v>3886032</v>
      </c>
      <c r="M23">
        <v>2975136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1475040864</v>
      </c>
      <c r="B24">
        <v>44</v>
      </c>
      <c r="C24">
        <v>4</v>
      </c>
      <c r="D24">
        <v>100.4</v>
      </c>
      <c r="E24">
        <v>100</v>
      </c>
      <c r="F24">
        <v>0</v>
      </c>
      <c r="G24">
        <v>0</v>
      </c>
      <c r="H24">
        <v>0</v>
      </c>
      <c r="I24">
        <v>3.8</v>
      </c>
      <c r="J24">
        <v>4037872</v>
      </c>
      <c r="K24">
        <v>1062860</v>
      </c>
      <c r="L24">
        <v>3885908</v>
      </c>
      <c r="M24">
        <v>2975012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1475040866</v>
      </c>
      <c r="B25">
        <v>46</v>
      </c>
      <c r="C25">
        <v>4</v>
      </c>
      <c r="D25">
        <v>100.4</v>
      </c>
      <c r="E25">
        <v>100</v>
      </c>
      <c r="F25">
        <v>0</v>
      </c>
      <c r="G25">
        <v>0</v>
      </c>
      <c r="H25">
        <v>0</v>
      </c>
      <c r="I25">
        <v>3.8</v>
      </c>
      <c r="J25">
        <v>4037872</v>
      </c>
      <c r="K25">
        <v>1062860</v>
      </c>
      <c r="L25">
        <v>3885908</v>
      </c>
      <c r="M25">
        <v>2975012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1475040868</v>
      </c>
      <c r="B26">
        <v>48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3.8</v>
      </c>
      <c r="J26">
        <v>4037872</v>
      </c>
      <c r="K26">
        <v>1062892</v>
      </c>
      <c r="L26">
        <v>3885876</v>
      </c>
      <c r="M26">
        <v>2974980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1475040870</v>
      </c>
      <c r="B27">
        <v>50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3.8</v>
      </c>
      <c r="J27">
        <v>4037872</v>
      </c>
      <c r="K27">
        <v>1062892</v>
      </c>
      <c r="L27">
        <v>3885876</v>
      </c>
      <c r="M27">
        <v>2974980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1475040872</v>
      </c>
      <c r="B28">
        <v>52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3.8</v>
      </c>
      <c r="J28">
        <v>4037872</v>
      </c>
      <c r="K28">
        <v>1062892</v>
      </c>
      <c r="L28">
        <v>3885876</v>
      </c>
      <c r="M28">
        <v>2974980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1475040874</v>
      </c>
      <c r="B29">
        <v>54</v>
      </c>
      <c r="C29">
        <v>4</v>
      </c>
      <c r="D29">
        <v>100.4</v>
      </c>
      <c r="E29">
        <v>100</v>
      </c>
      <c r="F29">
        <v>0</v>
      </c>
      <c r="G29">
        <v>0</v>
      </c>
      <c r="H29">
        <v>0</v>
      </c>
      <c r="I29">
        <v>3.8</v>
      </c>
      <c r="J29">
        <v>4037872</v>
      </c>
      <c r="K29">
        <v>1062892</v>
      </c>
      <c r="L29">
        <v>3885876</v>
      </c>
      <c r="M29">
        <v>2974980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1475040876</v>
      </c>
      <c r="B30">
        <v>56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3.8</v>
      </c>
      <c r="J30">
        <v>4037872</v>
      </c>
      <c r="K30">
        <v>1063016</v>
      </c>
      <c r="L30">
        <v>3885752</v>
      </c>
      <c r="M30">
        <v>2974856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1475040878</v>
      </c>
      <c r="B31">
        <v>58</v>
      </c>
      <c r="C31">
        <v>4</v>
      </c>
      <c r="D31">
        <v>99.6</v>
      </c>
      <c r="E31">
        <v>100</v>
      </c>
      <c r="F31">
        <v>0</v>
      </c>
      <c r="G31">
        <v>0</v>
      </c>
      <c r="H31">
        <v>0</v>
      </c>
      <c r="I31">
        <v>3.8</v>
      </c>
      <c r="J31">
        <v>4037872</v>
      </c>
      <c r="K31">
        <v>1063016</v>
      </c>
      <c r="L31">
        <v>3885752</v>
      </c>
      <c r="M31">
        <v>2974856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1475040880</v>
      </c>
      <c r="B32">
        <v>60</v>
      </c>
      <c r="C32">
        <v>4</v>
      </c>
      <c r="D32">
        <v>100.4</v>
      </c>
      <c r="E32">
        <v>100</v>
      </c>
      <c r="F32">
        <v>0</v>
      </c>
      <c r="G32">
        <v>0</v>
      </c>
      <c r="H32">
        <v>0</v>
      </c>
      <c r="I32">
        <v>3.8</v>
      </c>
      <c r="J32">
        <v>4037872</v>
      </c>
      <c r="K32">
        <v>1063016</v>
      </c>
      <c r="L32">
        <v>3885752</v>
      </c>
      <c r="M32">
        <v>2974856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1475040882</v>
      </c>
      <c r="B33">
        <v>62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3.8</v>
      </c>
      <c r="J33">
        <v>4037872</v>
      </c>
      <c r="K33">
        <v>1063016</v>
      </c>
      <c r="L33">
        <v>3885752</v>
      </c>
      <c r="M33">
        <v>2974856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68</v>
      </c>
    </row>
    <row r="34" spans="1:23">
      <c r="A34">
        <v>1475040884</v>
      </c>
      <c r="B34">
        <v>64</v>
      </c>
      <c r="C34">
        <v>4</v>
      </c>
      <c r="D34">
        <v>100.8</v>
      </c>
      <c r="E34">
        <v>100</v>
      </c>
      <c r="F34">
        <v>0</v>
      </c>
      <c r="G34">
        <v>0</v>
      </c>
      <c r="H34">
        <v>0</v>
      </c>
      <c r="I34">
        <v>3.8</v>
      </c>
      <c r="J34">
        <v>4037872</v>
      </c>
      <c r="K34">
        <v>1063016</v>
      </c>
      <c r="L34">
        <v>3885752</v>
      </c>
      <c r="M34">
        <v>2974856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1475040886</v>
      </c>
      <c r="B35">
        <v>66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</v>
      </c>
      <c r="I35">
        <v>3.8</v>
      </c>
      <c r="J35">
        <v>4037872</v>
      </c>
      <c r="K35">
        <v>1063048</v>
      </c>
      <c r="L35">
        <v>3885720</v>
      </c>
      <c r="M35">
        <v>2974824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1475040888</v>
      </c>
      <c r="B36">
        <v>68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3.8</v>
      </c>
      <c r="J36">
        <v>4037872</v>
      </c>
      <c r="K36">
        <v>1063172</v>
      </c>
      <c r="L36">
        <v>3885596</v>
      </c>
      <c r="M36">
        <v>2974700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1475040890</v>
      </c>
      <c r="B37">
        <v>70</v>
      </c>
      <c r="C37">
        <v>4</v>
      </c>
      <c r="D37">
        <v>100.4</v>
      </c>
      <c r="E37">
        <v>100</v>
      </c>
      <c r="F37">
        <v>0</v>
      </c>
      <c r="G37">
        <v>0</v>
      </c>
      <c r="H37">
        <v>0</v>
      </c>
      <c r="I37">
        <v>3.8</v>
      </c>
      <c r="J37">
        <v>4037872</v>
      </c>
      <c r="K37">
        <v>1063172</v>
      </c>
      <c r="L37">
        <v>3885596</v>
      </c>
      <c r="M37">
        <v>2974700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1475040892</v>
      </c>
      <c r="B38">
        <v>72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3.8</v>
      </c>
      <c r="J38">
        <v>4037872</v>
      </c>
      <c r="K38">
        <v>1063172</v>
      </c>
      <c r="L38">
        <v>3885596</v>
      </c>
      <c r="M38">
        <v>2974700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1475040894</v>
      </c>
      <c r="B39">
        <v>74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3.8</v>
      </c>
      <c r="J39">
        <v>4037872</v>
      </c>
      <c r="K39">
        <v>1063172</v>
      </c>
      <c r="L39">
        <v>3885596</v>
      </c>
      <c r="M39">
        <v>2974700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1475040896</v>
      </c>
      <c r="B40">
        <v>76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3.8</v>
      </c>
      <c r="J40">
        <v>4037872</v>
      </c>
      <c r="K40">
        <v>1063076</v>
      </c>
      <c r="L40">
        <v>3885692</v>
      </c>
      <c r="M40">
        <v>2974796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1475040898</v>
      </c>
      <c r="B41">
        <v>78</v>
      </c>
      <c r="C41">
        <v>4</v>
      </c>
      <c r="D41">
        <v>100.8</v>
      </c>
      <c r="E41">
        <v>100</v>
      </c>
      <c r="F41">
        <v>0</v>
      </c>
      <c r="G41">
        <v>0</v>
      </c>
      <c r="H41">
        <v>0</v>
      </c>
      <c r="I41">
        <v>3.8</v>
      </c>
      <c r="J41">
        <v>4037872</v>
      </c>
      <c r="K41">
        <v>1063108</v>
      </c>
      <c r="L41">
        <v>3885660</v>
      </c>
      <c r="M41">
        <v>2974764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1475040900</v>
      </c>
      <c r="B42">
        <v>80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3.8</v>
      </c>
      <c r="J42">
        <v>4037872</v>
      </c>
      <c r="K42">
        <v>1063232</v>
      </c>
      <c r="L42">
        <v>3885536</v>
      </c>
      <c r="M42">
        <v>2974640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1475040902</v>
      </c>
      <c r="B43">
        <v>82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</v>
      </c>
      <c r="I43">
        <v>3.8</v>
      </c>
      <c r="J43">
        <v>4037872</v>
      </c>
      <c r="K43">
        <v>1063232</v>
      </c>
      <c r="L43">
        <v>3885536</v>
      </c>
      <c r="M43">
        <v>2974640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1475040904</v>
      </c>
      <c r="B44">
        <v>84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</v>
      </c>
      <c r="I44">
        <v>3.8</v>
      </c>
      <c r="J44">
        <v>4037872</v>
      </c>
      <c r="K44">
        <v>1063200</v>
      </c>
      <c r="L44">
        <v>3885568</v>
      </c>
      <c r="M44">
        <v>2974672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1475040906</v>
      </c>
      <c r="B45">
        <v>86</v>
      </c>
      <c r="C45">
        <v>4</v>
      </c>
      <c r="D45">
        <v>99.6</v>
      </c>
      <c r="E45">
        <v>100</v>
      </c>
      <c r="F45">
        <v>0</v>
      </c>
      <c r="G45">
        <v>0</v>
      </c>
      <c r="H45">
        <v>0</v>
      </c>
      <c r="I45">
        <v>3.8</v>
      </c>
      <c r="J45">
        <v>4037872</v>
      </c>
      <c r="K45">
        <v>1063232</v>
      </c>
      <c r="L45">
        <v>3885536</v>
      </c>
      <c r="M45">
        <v>2974640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1475040908</v>
      </c>
      <c r="B46">
        <v>88</v>
      </c>
      <c r="C46">
        <v>4</v>
      </c>
      <c r="D46">
        <v>100.8</v>
      </c>
      <c r="E46">
        <v>100</v>
      </c>
      <c r="F46">
        <v>0</v>
      </c>
      <c r="G46">
        <v>0</v>
      </c>
      <c r="H46">
        <v>0</v>
      </c>
      <c r="I46">
        <v>3.8</v>
      </c>
      <c r="J46">
        <v>4037872</v>
      </c>
      <c r="K46">
        <v>1063232</v>
      </c>
      <c r="L46">
        <v>3885536</v>
      </c>
      <c r="M46">
        <v>2974640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1475040910</v>
      </c>
      <c r="B47">
        <v>90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3.8</v>
      </c>
      <c r="J47">
        <v>4037872</v>
      </c>
      <c r="K47">
        <v>1063232</v>
      </c>
      <c r="L47">
        <v>3885536</v>
      </c>
      <c r="M47">
        <v>2974640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1475040912</v>
      </c>
      <c r="B48">
        <v>92</v>
      </c>
      <c r="C48">
        <v>4</v>
      </c>
      <c r="D48">
        <v>100.8</v>
      </c>
      <c r="E48">
        <v>100</v>
      </c>
      <c r="F48">
        <v>0.5</v>
      </c>
      <c r="G48">
        <v>0</v>
      </c>
      <c r="H48">
        <v>0</v>
      </c>
      <c r="I48">
        <v>3.8</v>
      </c>
      <c r="J48">
        <v>4037872</v>
      </c>
      <c r="K48">
        <v>1063232</v>
      </c>
      <c r="L48">
        <v>3885536</v>
      </c>
      <c r="M48">
        <v>2974640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1475040914</v>
      </c>
      <c r="B49">
        <v>94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3.8</v>
      </c>
      <c r="J49">
        <v>4037872</v>
      </c>
      <c r="K49">
        <v>1063356</v>
      </c>
      <c r="L49">
        <v>3885412</v>
      </c>
      <c r="M49">
        <v>2974516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1475040916</v>
      </c>
      <c r="B50">
        <v>96</v>
      </c>
      <c r="C50">
        <v>4</v>
      </c>
      <c r="D50">
        <v>100.4</v>
      </c>
      <c r="E50">
        <v>100</v>
      </c>
      <c r="F50">
        <v>0</v>
      </c>
      <c r="G50">
        <v>0</v>
      </c>
      <c r="H50">
        <v>0</v>
      </c>
      <c r="I50">
        <v>3.8</v>
      </c>
      <c r="J50">
        <v>4037872</v>
      </c>
      <c r="K50">
        <v>1063356</v>
      </c>
      <c r="L50">
        <v>3885412</v>
      </c>
      <c r="M50">
        <v>2974516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1475040918</v>
      </c>
      <c r="B51">
        <v>98</v>
      </c>
      <c r="C51">
        <v>4</v>
      </c>
      <c r="D51">
        <v>100.4</v>
      </c>
      <c r="E51">
        <v>100</v>
      </c>
      <c r="F51">
        <v>0</v>
      </c>
      <c r="G51">
        <v>0</v>
      </c>
      <c r="H51">
        <v>0</v>
      </c>
      <c r="I51">
        <v>3.8</v>
      </c>
      <c r="J51">
        <v>4037872</v>
      </c>
      <c r="K51">
        <v>1063356</v>
      </c>
      <c r="L51">
        <v>3885412</v>
      </c>
      <c r="M51">
        <v>2974516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1475040920</v>
      </c>
      <c r="B52">
        <v>100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3.8</v>
      </c>
      <c r="J52">
        <v>4037872</v>
      </c>
      <c r="K52">
        <v>1063356</v>
      </c>
      <c r="L52">
        <v>3885412</v>
      </c>
      <c r="M52">
        <v>2974516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1475040922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3.8</v>
      </c>
      <c r="J53">
        <v>4037872</v>
      </c>
      <c r="K53">
        <v>1063356</v>
      </c>
      <c r="L53">
        <v>3885412</v>
      </c>
      <c r="M53">
        <v>2974516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1475040924</v>
      </c>
      <c r="B54">
        <v>104</v>
      </c>
      <c r="C54">
        <v>4</v>
      </c>
      <c r="D54">
        <v>99.6</v>
      </c>
      <c r="E54">
        <v>100</v>
      </c>
      <c r="F54">
        <v>0</v>
      </c>
      <c r="G54">
        <v>0</v>
      </c>
      <c r="H54">
        <v>0</v>
      </c>
      <c r="I54">
        <v>3.8</v>
      </c>
      <c r="J54">
        <v>4037872</v>
      </c>
      <c r="K54">
        <v>1063356</v>
      </c>
      <c r="L54">
        <v>3885412</v>
      </c>
      <c r="M54">
        <v>2974516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1475040926</v>
      </c>
      <c r="B55">
        <v>106</v>
      </c>
      <c r="C55">
        <v>4</v>
      </c>
      <c r="D55">
        <v>100.8</v>
      </c>
      <c r="E55">
        <v>100</v>
      </c>
      <c r="F55">
        <v>0</v>
      </c>
      <c r="G55">
        <v>0</v>
      </c>
      <c r="H55">
        <v>0</v>
      </c>
      <c r="I55">
        <v>3.8</v>
      </c>
      <c r="J55">
        <v>4037872</v>
      </c>
      <c r="K55">
        <v>1063324</v>
      </c>
      <c r="L55">
        <v>3885444</v>
      </c>
      <c r="M55">
        <v>2974548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1475040928</v>
      </c>
      <c r="B56">
        <v>108</v>
      </c>
      <c r="C56">
        <v>4</v>
      </c>
      <c r="D56">
        <v>99.6</v>
      </c>
      <c r="E56">
        <v>100</v>
      </c>
      <c r="F56">
        <v>0</v>
      </c>
      <c r="G56">
        <v>0</v>
      </c>
      <c r="H56">
        <v>0</v>
      </c>
      <c r="I56">
        <v>3.8</v>
      </c>
      <c r="J56">
        <v>4037872</v>
      </c>
      <c r="K56">
        <v>1063480</v>
      </c>
      <c r="L56">
        <v>3885288</v>
      </c>
      <c r="M56">
        <v>2974392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1475040930</v>
      </c>
      <c r="B57">
        <v>110</v>
      </c>
      <c r="C57">
        <v>4</v>
      </c>
      <c r="D57">
        <v>100.8</v>
      </c>
      <c r="E57">
        <v>100</v>
      </c>
      <c r="F57">
        <v>0</v>
      </c>
      <c r="G57">
        <v>0.5</v>
      </c>
      <c r="H57">
        <v>0</v>
      </c>
      <c r="I57">
        <v>3.8</v>
      </c>
      <c r="J57">
        <v>4037872</v>
      </c>
      <c r="K57">
        <v>1063480</v>
      </c>
      <c r="L57">
        <v>3885288</v>
      </c>
      <c r="M57">
        <v>2974392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1475040932</v>
      </c>
      <c r="B58">
        <v>112</v>
      </c>
      <c r="C58">
        <v>4</v>
      </c>
      <c r="D58">
        <v>100.8</v>
      </c>
      <c r="E58">
        <v>100</v>
      </c>
      <c r="F58">
        <v>0.5</v>
      </c>
      <c r="G58">
        <v>0</v>
      </c>
      <c r="H58">
        <v>0</v>
      </c>
      <c r="I58">
        <v>3.8</v>
      </c>
      <c r="J58">
        <v>4037872</v>
      </c>
      <c r="K58">
        <v>1063480</v>
      </c>
      <c r="L58">
        <v>3885288</v>
      </c>
      <c r="M58">
        <v>2974392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1475040934</v>
      </c>
      <c r="B59">
        <v>114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3.8</v>
      </c>
      <c r="J59">
        <v>4037872</v>
      </c>
      <c r="K59">
        <v>1063448</v>
      </c>
      <c r="L59">
        <v>3885320</v>
      </c>
      <c r="M59">
        <v>2974424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1475040936</v>
      </c>
      <c r="B60">
        <v>116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3.8</v>
      </c>
      <c r="J60">
        <v>4037872</v>
      </c>
      <c r="K60">
        <v>1063448</v>
      </c>
      <c r="L60">
        <v>3885320</v>
      </c>
      <c r="M60">
        <v>2974424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1475040938</v>
      </c>
      <c r="B61">
        <v>118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3.8</v>
      </c>
      <c r="J61">
        <v>4037872</v>
      </c>
      <c r="K61">
        <v>1063604</v>
      </c>
      <c r="L61">
        <v>3885164</v>
      </c>
      <c r="M61">
        <v>2974268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1475040940</v>
      </c>
      <c r="B62">
        <v>120</v>
      </c>
      <c r="C62">
        <v>4</v>
      </c>
      <c r="D62">
        <v>100.4</v>
      </c>
      <c r="E62">
        <v>100</v>
      </c>
      <c r="F62">
        <v>0</v>
      </c>
      <c r="G62">
        <v>0</v>
      </c>
      <c r="H62">
        <v>0</v>
      </c>
      <c r="I62">
        <v>3.8</v>
      </c>
      <c r="J62">
        <v>4037872</v>
      </c>
      <c r="K62">
        <v>1063604</v>
      </c>
      <c r="L62">
        <v>3885164</v>
      </c>
      <c r="M62">
        <v>2974268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1475040942</v>
      </c>
      <c r="B63">
        <v>122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</v>
      </c>
      <c r="I63">
        <v>3.8</v>
      </c>
      <c r="J63">
        <v>4037872</v>
      </c>
      <c r="K63">
        <v>1063604</v>
      </c>
      <c r="L63">
        <v>3885176</v>
      </c>
      <c r="M63">
        <v>2974268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1475040944</v>
      </c>
      <c r="B64">
        <v>124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3.8</v>
      </c>
      <c r="J64">
        <v>4037872</v>
      </c>
      <c r="K64">
        <v>1063604</v>
      </c>
      <c r="L64">
        <v>3885176</v>
      </c>
      <c r="M64">
        <v>2974268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1475040946</v>
      </c>
      <c r="B65">
        <v>126</v>
      </c>
      <c r="C65">
        <v>4</v>
      </c>
      <c r="D65">
        <v>101.2</v>
      </c>
      <c r="E65">
        <v>100</v>
      </c>
      <c r="F65">
        <v>0</v>
      </c>
      <c r="G65">
        <v>1</v>
      </c>
      <c r="H65">
        <v>0</v>
      </c>
      <c r="I65">
        <v>3.8</v>
      </c>
      <c r="J65">
        <v>4037872</v>
      </c>
      <c r="K65">
        <v>1063572</v>
      </c>
      <c r="L65">
        <v>3885208</v>
      </c>
      <c r="M65">
        <v>2974300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1475040948</v>
      </c>
      <c r="B66">
        <v>128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3.8</v>
      </c>
      <c r="J66">
        <v>4037872</v>
      </c>
      <c r="K66">
        <v>1063572</v>
      </c>
      <c r="L66">
        <v>3885216</v>
      </c>
      <c r="M66">
        <v>2974300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1475040950</v>
      </c>
      <c r="B67">
        <v>130</v>
      </c>
      <c r="C67">
        <v>4</v>
      </c>
      <c r="D67">
        <v>100.4</v>
      </c>
      <c r="E67">
        <v>100</v>
      </c>
      <c r="F67">
        <v>0</v>
      </c>
      <c r="G67">
        <v>0</v>
      </c>
      <c r="H67">
        <v>0</v>
      </c>
      <c r="I67">
        <v>3.8</v>
      </c>
      <c r="J67">
        <v>4037872</v>
      </c>
      <c r="K67">
        <v>1063572</v>
      </c>
      <c r="L67">
        <v>3885216</v>
      </c>
      <c r="M67">
        <v>2974300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1475040952</v>
      </c>
      <c r="B68">
        <v>132</v>
      </c>
      <c r="C68">
        <v>4</v>
      </c>
      <c r="D68">
        <v>100.4</v>
      </c>
      <c r="E68">
        <v>100</v>
      </c>
      <c r="F68">
        <v>0</v>
      </c>
      <c r="G68">
        <v>0</v>
      </c>
      <c r="H68">
        <v>0</v>
      </c>
      <c r="I68">
        <v>3.8</v>
      </c>
      <c r="J68">
        <v>4037872</v>
      </c>
      <c r="K68">
        <v>1063696</v>
      </c>
      <c r="L68">
        <v>3885092</v>
      </c>
      <c r="M68">
        <v>2974176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1475040954</v>
      </c>
      <c r="B69">
        <v>134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3.8</v>
      </c>
      <c r="J69">
        <v>4037872</v>
      </c>
      <c r="K69">
        <v>1063728</v>
      </c>
      <c r="L69">
        <v>3885060</v>
      </c>
      <c r="M69">
        <v>2974144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1475040956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3.8</v>
      </c>
      <c r="J70">
        <v>4037872</v>
      </c>
      <c r="K70">
        <v>1063760</v>
      </c>
      <c r="L70">
        <v>3885028</v>
      </c>
      <c r="M70">
        <v>2974112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1475040958</v>
      </c>
      <c r="B71">
        <v>138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</v>
      </c>
      <c r="I71">
        <v>3.8</v>
      </c>
      <c r="J71">
        <v>4037872</v>
      </c>
      <c r="K71">
        <v>1063760</v>
      </c>
      <c r="L71">
        <v>3885028</v>
      </c>
      <c r="M71">
        <v>2974112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1475040960</v>
      </c>
      <c r="B72">
        <v>140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3.8</v>
      </c>
      <c r="J72">
        <v>4037872</v>
      </c>
      <c r="K72">
        <v>1063760</v>
      </c>
      <c r="L72">
        <v>3885028</v>
      </c>
      <c r="M72">
        <v>2974112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1475040962</v>
      </c>
      <c r="B73">
        <v>142</v>
      </c>
      <c r="C73">
        <v>4</v>
      </c>
      <c r="D73">
        <v>100.4</v>
      </c>
      <c r="E73">
        <v>100</v>
      </c>
      <c r="F73">
        <v>0</v>
      </c>
      <c r="G73">
        <v>0</v>
      </c>
      <c r="H73">
        <v>0</v>
      </c>
      <c r="I73">
        <v>3.8</v>
      </c>
      <c r="J73">
        <v>4037872</v>
      </c>
      <c r="K73">
        <v>1063792</v>
      </c>
      <c r="L73">
        <v>3884996</v>
      </c>
      <c r="M73">
        <v>2974080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1475040964</v>
      </c>
      <c r="B74">
        <v>144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3.8</v>
      </c>
      <c r="J74">
        <v>4037872</v>
      </c>
      <c r="K74">
        <v>1063884</v>
      </c>
      <c r="L74">
        <v>3884904</v>
      </c>
      <c r="M74">
        <v>2973988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1475040966</v>
      </c>
      <c r="B75">
        <v>146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3.8</v>
      </c>
      <c r="J75">
        <v>4037872</v>
      </c>
      <c r="K75">
        <v>1063884</v>
      </c>
      <c r="L75">
        <v>3884904</v>
      </c>
      <c r="M75">
        <v>2973988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1475040968</v>
      </c>
      <c r="B76">
        <v>148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</v>
      </c>
      <c r="I76">
        <v>3.8</v>
      </c>
      <c r="J76">
        <v>4037872</v>
      </c>
      <c r="K76">
        <v>1063884</v>
      </c>
      <c r="L76">
        <v>3884904</v>
      </c>
      <c r="M76">
        <v>2973988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1475040970</v>
      </c>
      <c r="B77">
        <v>150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3.8</v>
      </c>
      <c r="J77">
        <v>4037872</v>
      </c>
      <c r="K77">
        <v>1063916</v>
      </c>
      <c r="L77">
        <v>3884872</v>
      </c>
      <c r="M77">
        <v>2973956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1475040972</v>
      </c>
      <c r="B78">
        <v>152</v>
      </c>
      <c r="C78">
        <v>4</v>
      </c>
      <c r="D78">
        <v>100</v>
      </c>
      <c r="E78">
        <v>100</v>
      </c>
      <c r="F78">
        <v>0</v>
      </c>
      <c r="G78">
        <v>0</v>
      </c>
      <c r="H78">
        <v>0</v>
      </c>
      <c r="I78">
        <v>3.8</v>
      </c>
      <c r="J78">
        <v>4037872</v>
      </c>
      <c r="K78">
        <v>1063916</v>
      </c>
      <c r="L78">
        <v>3884872</v>
      </c>
      <c r="M78">
        <v>2973956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1475040974</v>
      </c>
      <c r="B79">
        <v>154</v>
      </c>
      <c r="C79">
        <v>4</v>
      </c>
      <c r="D79">
        <v>100.4</v>
      </c>
      <c r="E79">
        <v>100</v>
      </c>
      <c r="F79">
        <v>0</v>
      </c>
      <c r="G79">
        <v>0</v>
      </c>
      <c r="H79">
        <v>0</v>
      </c>
      <c r="I79">
        <v>3.8</v>
      </c>
      <c r="J79">
        <v>4037872</v>
      </c>
      <c r="K79">
        <v>1064040</v>
      </c>
      <c r="L79">
        <v>3884748</v>
      </c>
      <c r="M79">
        <v>2973832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1475040976</v>
      </c>
      <c r="B80">
        <v>156</v>
      </c>
      <c r="C80">
        <v>4</v>
      </c>
      <c r="D80">
        <v>101.6</v>
      </c>
      <c r="E80">
        <v>100</v>
      </c>
      <c r="F80">
        <v>0</v>
      </c>
      <c r="G80">
        <v>0.5</v>
      </c>
      <c r="H80">
        <v>0</v>
      </c>
      <c r="I80">
        <v>3.8</v>
      </c>
      <c r="J80">
        <v>4037872</v>
      </c>
      <c r="K80">
        <v>1064008</v>
      </c>
      <c r="L80">
        <v>3884784</v>
      </c>
      <c r="M80">
        <v>2973864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1475040978</v>
      </c>
      <c r="B81">
        <v>158</v>
      </c>
      <c r="C81">
        <v>4</v>
      </c>
      <c r="D81">
        <v>99.6</v>
      </c>
      <c r="E81">
        <v>100</v>
      </c>
      <c r="F81">
        <v>0</v>
      </c>
      <c r="G81">
        <v>0</v>
      </c>
      <c r="H81">
        <v>0</v>
      </c>
      <c r="I81">
        <v>3.8</v>
      </c>
      <c r="J81">
        <v>4037872</v>
      </c>
      <c r="K81">
        <v>1064040</v>
      </c>
      <c r="L81">
        <v>3884756</v>
      </c>
      <c r="M81">
        <v>2973832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1475040980</v>
      </c>
      <c r="B82">
        <v>160</v>
      </c>
      <c r="C82">
        <v>4</v>
      </c>
      <c r="D82">
        <v>100.4</v>
      </c>
      <c r="E82">
        <v>100</v>
      </c>
      <c r="F82">
        <v>0</v>
      </c>
      <c r="G82">
        <v>0</v>
      </c>
      <c r="H82">
        <v>0</v>
      </c>
      <c r="I82">
        <v>3.8</v>
      </c>
      <c r="J82">
        <v>4037872</v>
      </c>
      <c r="K82">
        <v>1064040</v>
      </c>
      <c r="L82">
        <v>3884756</v>
      </c>
      <c r="M82">
        <v>2973832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1475040982</v>
      </c>
      <c r="B83">
        <v>162</v>
      </c>
      <c r="C83">
        <v>4</v>
      </c>
      <c r="D83">
        <v>100.4</v>
      </c>
      <c r="E83">
        <v>100</v>
      </c>
      <c r="F83">
        <v>0</v>
      </c>
      <c r="G83">
        <v>0</v>
      </c>
      <c r="H83">
        <v>0</v>
      </c>
      <c r="I83">
        <v>3.8</v>
      </c>
      <c r="J83">
        <v>4037872</v>
      </c>
      <c r="K83">
        <v>1064040</v>
      </c>
      <c r="L83">
        <v>3884756</v>
      </c>
      <c r="M83">
        <v>2973832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68</v>
      </c>
    </row>
    <row r="84" spans="1:23">
      <c r="A84">
        <v>1475040984</v>
      </c>
      <c r="B84">
        <v>164</v>
      </c>
      <c r="C84">
        <v>4</v>
      </c>
      <c r="D84">
        <v>100</v>
      </c>
      <c r="E84">
        <v>100</v>
      </c>
      <c r="F84">
        <v>0</v>
      </c>
      <c r="G84">
        <v>0</v>
      </c>
      <c r="H84">
        <v>0</v>
      </c>
      <c r="I84">
        <v>3.8</v>
      </c>
      <c r="J84">
        <v>4037872</v>
      </c>
      <c r="K84">
        <v>1064008</v>
      </c>
      <c r="L84">
        <v>3884788</v>
      </c>
      <c r="M84">
        <v>2973864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1475040986</v>
      </c>
      <c r="B85">
        <v>166</v>
      </c>
      <c r="C85">
        <v>4</v>
      </c>
      <c r="D85">
        <v>100</v>
      </c>
      <c r="E85">
        <v>100</v>
      </c>
      <c r="F85">
        <v>0</v>
      </c>
      <c r="G85">
        <v>0</v>
      </c>
      <c r="H85">
        <v>0</v>
      </c>
      <c r="I85">
        <v>3.8</v>
      </c>
      <c r="J85">
        <v>4037872</v>
      </c>
      <c r="K85">
        <v>1064072</v>
      </c>
      <c r="L85">
        <v>3884724</v>
      </c>
      <c r="M85">
        <v>2973800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1475040988</v>
      </c>
      <c r="B86">
        <v>168</v>
      </c>
      <c r="C86">
        <v>4</v>
      </c>
      <c r="D86">
        <v>100</v>
      </c>
      <c r="E86">
        <v>100</v>
      </c>
      <c r="F86">
        <v>0</v>
      </c>
      <c r="G86">
        <v>0</v>
      </c>
      <c r="H86">
        <v>0</v>
      </c>
      <c r="I86">
        <v>3.8</v>
      </c>
      <c r="J86">
        <v>4037872</v>
      </c>
      <c r="K86">
        <v>1064072</v>
      </c>
      <c r="L86">
        <v>3884724</v>
      </c>
      <c r="M86">
        <v>2973800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1475040990</v>
      </c>
      <c r="B87">
        <v>170</v>
      </c>
      <c r="C87">
        <v>4</v>
      </c>
      <c r="D87">
        <v>100.4</v>
      </c>
      <c r="E87">
        <v>100</v>
      </c>
      <c r="F87">
        <v>0</v>
      </c>
      <c r="G87">
        <v>0</v>
      </c>
      <c r="H87">
        <v>0</v>
      </c>
      <c r="I87">
        <v>3.8</v>
      </c>
      <c r="J87">
        <v>4037872</v>
      </c>
      <c r="K87">
        <v>1064196</v>
      </c>
      <c r="L87">
        <v>3884600</v>
      </c>
      <c r="M87">
        <v>2973676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1475040992</v>
      </c>
      <c r="B88">
        <v>172</v>
      </c>
      <c r="C88">
        <v>4</v>
      </c>
      <c r="D88">
        <v>100</v>
      </c>
      <c r="E88">
        <v>100</v>
      </c>
      <c r="F88">
        <v>0</v>
      </c>
      <c r="G88">
        <v>0</v>
      </c>
      <c r="H88">
        <v>0</v>
      </c>
      <c r="I88">
        <v>3.8</v>
      </c>
      <c r="J88">
        <v>4037872</v>
      </c>
      <c r="K88">
        <v>1064196</v>
      </c>
      <c r="L88">
        <v>3884600</v>
      </c>
      <c r="M88">
        <v>2973676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1475040994</v>
      </c>
      <c r="B89">
        <v>174</v>
      </c>
      <c r="C89">
        <v>4</v>
      </c>
      <c r="D89">
        <v>100.4</v>
      </c>
      <c r="E89">
        <v>100</v>
      </c>
      <c r="F89">
        <v>0</v>
      </c>
      <c r="G89">
        <v>0</v>
      </c>
      <c r="H89">
        <v>0</v>
      </c>
      <c r="I89">
        <v>3.8</v>
      </c>
      <c r="J89">
        <v>4037872</v>
      </c>
      <c r="K89">
        <v>1064196</v>
      </c>
      <c r="L89">
        <v>3884600</v>
      </c>
      <c r="M89">
        <v>2973676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1475040996</v>
      </c>
      <c r="B90">
        <v>176</v>
      </c>
      <c r="C90">
        <v>4</v>
      </c>
      <c r="D90">
        <v>100</v>
      </c>
      <c r="E90">
        <v>100</v>
      </c>
      <c r="F90">
        <v>0</v>
      </c>
      <c r="G90">
        <v>0</v>
      </c>
      <c r="H90">
        <v>0</v>
      </c>
      <c r="I90">
        <v>3.8</v>
      </c>
      <c r="J90">
        <v>4037872</v>
      </c>
      <c r="K90">
        <v>1064196</v>
      </c>
      <c r="L90">
        <v>3884600</v>
      </c>
      <c r="M90">
        <v>2973676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1475040998</v>
      </c>
      <c r="B91">
        <v>178</v>
      </c>
      <c r="C91">
        <v>4</v>
      </c>
      <c r="D91">
        <v>100.4</v>
      </c>
      <c r="E91">
        <v>100</v>
      </c>
      <c r="F91">
        <v>0</v>
      </c>
      <c r="G91">
        <v>0</v>
      </c>
      <c r="H91">
        <v>0</v>
      </c>
      <c r="I91">
        <v>3.8</v>
      </c>
      <c r="J91">
        <v>4037872</v>
      </c>
      <c r="K91">
        <v>1064196</v>
      </c>
      <c r="L91">
        <v>3884600</v>
      </c>
      <c r="M91">
        <v>2973676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1475041000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3.8</v>
      </c>
      <c r="J92">
        <v>4037872</v>
      </c>
      <c r="K92">
        <v>1064196</v>
      </c>
      <c r="L92">
        <v>3884600</v>
      </c>
      <c r="M92">
        <v>2973676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1475041002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3.8</v>
      </c>
      <c r="J93">
        <v>4037872</v>
      </c>
      <c r="K93">
        <v>1064352</v>
      </c>
      <c r="L93">
        <v>3884444</v>
      </c>
      <c r="M93">
        <v>2973520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1475041004</v>
      </c>
      <c r="B94">
        <v>184</v>
      </c>
      <c r="C94">
        <v>4</v>
      </c>
      <c r="D94">
        <v>99.6</v>
      </c>
      <c r="E94">
        <v>100</v>
      </c>
      <c r="F94">
        <v>0</v>
      </c>
      <c r="G94">
        <v>0</v>
      </c>
      <c r="H94">
        <v>0</v>
      </c>
      <c r="I94">
        <v>3.8</v>
      </c>
      <c r="J94">
        <v>4037872</v>
      </c>
      <c r="K94">
        <v>1064288</v>
      </c>
      <c r="L94">
        <v>3884508</v>
      </c>
      <c r="M94">
        <v>2973584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1475041006</v>
      </c>
      <c r="B95">
        <v>186</v>
      </c>
      <c r="C95">
        <v>4</v>
      </c>
      <c r="D95">
        <v>100.8</v>
      </c>
      <c r="E95">
        <v>100</v>
      </c>
      <c r="F95">
        <v>0</v>
      </c>
      <c r="G95">
        <v>0</v>
      </c>
      <c r="H95">
        <v>0</v>
      </c>
      <c r="I95">
        <v>3.8</v>
      </c>
      <c r="J95">
        <v>4037872</v>
      </c>
      <c r="K95">
        <v>1064224</v>
      </c>
      <c r="L95">
        <v>3884572</v>
      </c>
      <c r="M95">
        <v>2973648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1475041008</v>
      </c>
      <c r="B96">
        <v>188</v>
      </c>
      <c r="C96">
        <v>4</v>
      </c>
      <c r="D96">
        <v>100</v>
      </c>
      <c r="E96">
        <v>100</v>
      </c>
      <c r="F96">
        <v>0</v>
      </c>
      <c r="G96">
        <v>0</v>
      </c>
      <c r="H96">
        <v>0</v>
      </c>
      <c r="I96">
        <v>3.8</v>
      </c>
      <c r="J96">
        <v>4037872</v>
      </c>
      <c r="K96">
        <v>1064224</v>
      </c>
      <c r="L96">
        <v>3884572</v>
      </c>
      <c r="M96">
        <v>2973648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1475041010</v>
      </c>
      <c r="B97">
        <v>190</v>
      </c>
      <c r="C97">
        <v>4</v>
      </c>
      <c r="D97">
        <v>100</v>
      </c>
      <c r="E97">
        <v>100</v>
      </c>
      <c r="F97">
        <v>0</v>
      </c>
      <c r="G97">
        <v>0</v>
      </c>
      <c r="H97">
        <v>0</v>
      </c>
      <c r="I97">
        <v>3.8</v>
      </c>
      <c r="J97">
        <v>4037872</v>
      </c>
      <c r="K97">
        <v>1064224</v>
      </c>
      <c r="L97">
        <v>3884572</v>
      </c>
      <c r="M97">
        <v>2973648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1475041012</v>
      </c>
      <c r="B98">
        <v>192</v>
      </c>
      <c r="C98">
        <v>4</v>
      </c>
      <c r="D98">
        <v>100.4</v>
      </c>
      <c r="E98">
        <v>100</v>
      </c>
      <c r="F98">
        <v>0</v>
      </c>
      <c r="G98">
        <v>0</v>
      </c>
      <c r="H98">
        <v>0</v>
      </c>
      <c r="I98">
        <v>3.8</v>
      </c>
      <c r="J98">
        <v>4037872</v>
      </c>
      <c r="K98">
        <v>1064256</v>
      </c>
      <c r="L98">
        <v>3884540</v>
      </c>
      <c r="M98">
        <v>2973616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1475041014</v>
      </c>
      <c r="B99">
        <v>194</v>
      </c>
      <c r="C99">
        <v>4</v>
      </c>
      <c r="D99">
        <v>100</v>
      </c>
      <c r="E99">
        <v>100</v>
      </c>
      <c r="F99">
        <v>0</v>
      </c>
      <c r="G99">
        <v>0</v>
      </c>
      <c r="H99">
        <v>0</v>
      </c>
      <c r="I99">
        <v>3.8</v>
      </c>
      <c r="J99">
        <v>4037872</v>
      </c>
      <c r="K99">
        <v>1064256</v>
      </c>
      <c r="L99">
        <v>3884540</v>
      </c>
      <c r="M99">
        <v>2973616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1475041016</v>
      </c>
      <c r="B100">
        <v>196</v>
      </c>
      <c r="C100">
        <v>4</v>
      </c>
      <c r="D100">
        <v>100.8</v>
      </c>
      <c r="E100">
        <v>100</v>
      </c>
      <c r="F100">
        <v>0</v>
      </c>
      <c r="G100">
        <v>0</v>
      </c>
      <c r="H100">
        <v>0</v>
      </c>
      <c r="I100">
        <v>3.8</v>
      </c>
      <c r="J100">
        <v>4037872</v>
      </c>
      <c r="K100">
        <v>1064160</v>
      </c>
      <c r="L100">
        <v>3884636</v>
      </c>
      <c r="M100">
        <v>2973712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1475041018</v>
      </c>
      <c r="B101">
        <v>198</v>
      </c>
      <c r="C101">
        <v>4</v>
      </c>
      <c r="D101">
        <v>100.4</v>
      </c>
      <c r="E101">
        <v>100</v>
      </c>
      <c r="F101">
        <v>0</v>
      </c>
      <c r="G101">
        <v>0</v>
      </c>
      <c r="H101">
        <v>0</v>
      </c>
      <c r="I101">
        <v>3.8</v>
      </c>
      <c r="J101">
        <v>4037872</v>
      </c>
      <c r="K101">
        <v>1064192</v>
      </c>
      <c r="L101">
        <v>3884604</v>
      </c>
      <c r="M101">
        <v>2973680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1475041020</v>
      </c>
      <c r="B102">
        <v>200</v>
      </c>
      <c r="C102">
        <v>4</v>
      </c>
      <c r="D102">
        <v>100</v>
      </c>
      <c r="E102">
        <v>100</v>
      </c>
      <c r="F102">
        <v>0</v>
      </c>
      <c r="G102">
        <v>0</v>
      </c>
      <c r="H102">
        <v>0</v>
      </c>
      <c r="I102">
        <v>3.8</v>
      </c>
      <c r="J102">
        <v>4037872</v>
      </c>
      <c r="K102">
        <v>1064316</v>
      </c>
      <c r="L102">
        <v>3884480</v>
      </c>
      <c r="M102">
        <v>2973556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1475041022</v>
      </c>
      <c r="B103">
        <v>202</v>
      </c>
      <c r="C103">
        <v>4</v>
      </c>
      <c r="D103">
        <v>100.8</v>
      </c>
      <c r="E103">
        <v>100</v>
      </c>
      <c r="F103">
        <v>0</v>
      </c>
      <c r="G103">
        <v>0</v>
      </c>
      <c r="H103">
        <v>0.5</v>
      </c>
      <c r="I103">
        <v>3.8</v>
      </c>
      <c r="J103">
        <v>4037872</v>
      </c>
      <c r="K103">
        <v>1064316</v>
      </c>
      <c r="L103">
        <v>3884480</v>
      </c>
      <c r="M103">
        <v>2973556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1475041024</v>
      </c>
      <c r="B104">
        <v>204</v>
      </c>
      <c r="C104">
        <v>4</v>
      </c>
      <c r="D104">
        <v>100</v>
      </c>
      <c r="E104">
        <v>100</v>
      </c>
      <c r="F104">
        <v>0</v>
      </c>
      <c r="G104">
        <v>0</v>
      </c>
      <c r="H104">
        <v>0</v>
      </c>
      <c r="I104">
        <v>3.8</v>
      </c>
      <c r="J104">
        <v>4037872</v>
      </c>
      <c r="K104">
        <v>1064316</v>
      </c>
      <c r="L104">
        <v>3884480</v>
      </c>
      <c r="M104">
        <v>2973556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1475041026</v>
      </c>
      <c r="B105">
        <v>206</v>
      </c>
      <c r="C105">
        <v>4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3.8</v>
      </c>
      <c r="J105">
        <v>4037872</v>
      </c>
      <c r="K105">
        <v>1064348</v>
      </c>
      <c r="L105">
        <v>3884448</v>
      </c>
      <c r="M105">
        <v>2973524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1475041028</v>
      </c>
      <c r="B106">
        <v>208</v>
      </c>
      <c r="C106">
        <v>4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3.8</v>
      </c>
      <c r="J106">
        <v>4037872</v>
      </c>
      <c r="K106">
        <v>1064348</v>
      </c>
      <c r="L106">
        <v>3884448</v>
      </c>
      <c r="M106">
        <v>2973524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1475041030</v>
      </c>
      <c r="B107">
        <v>210</v>
      </c>
      <c r="C107">
        <v>4</v>
      </c>
      <c r="D107">
        <v>100</v>
      </c>
      <c r="E107">
        <v>100</v>
      </c>
      <c r="F107">
        <v>0</v>
      </c>
      <c r="G107">
        <v>0.5</v>
      </c>
      <c r="H107">
        <v>0</v>
      </c>
      <c r="I107">
        <v>3.8</v>
      </c>
      <c r="J107">
        <v>4037872</v>
      </c>
      <c r="K107">
        <v>1064348</v>
      </c>
      <c r="L107">
        <v>3884448</v>
      </c>
      <c r="M107">
        <v>2973524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1475041032</v>
      </c>
      <c r="B108">
        <v>212</v>
      </c>
      <c r="C108">
        <v>4</v>
      </c>
      <c r="D108">
        <v>100.8</v>
      </c>
      <c r="E108">
        <v>100</v>
      </c>
      <c r="F108">
        <v>0</v>
      </c>
      <c r="G108">
        <v>0</v>
      </c>
      <c r="H108">
        <v>0</v>
      </c>
      <c r="I108">
        <v>3.8</v>
      </c>
      <c r="J108">
        <v>4037872</v>
      </c>
      <c r="K108">
        <v>1064348</v>
      </c>
      <c r="L108">
        <v>3884448</v>
      </c>
      <c r="M108">
        <v>2973524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1475041034</v>
      </c>
      <c r="B109">
        <v>214</v>
      </c>
      <c r="C109">
        <v>4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3.8</v>
      </c>
      <c r="J109">
        <v>4037872</v>
      </c>
      <c r="K109">
        <v>1064348</v>
      </c>
      <c r="L109">
        <v>3884448</v>
      </c>
      <c r="M109">
        <v>2973524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1475041036</v>
      </c>
      <c r="B110">
        <v>216</v>
      </c>
      <c r="C110">
        <v>4</v>
      </c>
      <c r="D110">
        <v>100.4</v>
      </c>
      <c r="E110">
        <v>100</v>
      </c>
      <c r="F110">
        <v>0</v>
      </c>
      <c r="G110">
        <v>0</v>
      </c>
      <c r="H110">
        <v>0</v>
      </c>
      <c r="I110">
        <v>3.8</v>
      </c>
      <c r="J110">
        <v>4037872</v>
      </c>
      <c r="K110">
        <v>1064472</v>
      </c>
      <c r="L110">
        <v>3884324</v>
      </c>
      <c r="M110">
        <v>2973400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1475041038</v>
      </c>
      <c r="B111">
        <v>218</v>
      </c>
      <c r="C111">
        <v>4</v>
      </c>
      <c r="D111">
        <v>99.6</v>
      </c>
      <c r="E111">
        <v>100</v>
      </c>
      <c r="F111">
        <v>0</v>
      </c>
      <c r="G111">
        <v>0</v>
      </c>
      <c r="H111">
        <v>0</v>
      </c>
      <c r="I111">
        <v>3.8</v>
      </c>
      <c r="J111">
        <v>4037872</v>
      </c>
      <c r="K111">
        <v>1064472</v>
      </c>
      <c r="L111">
        <v>3884324</v>
      </c>
      <c r="M111">
        <v>2973400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1475041040</v>
      </c>
      <c r="B112">
        <v>220</v>
      </c>
      <c r="C112">
        <v>4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3.8</v>
      </c>
      <c r="J112">
        <v>4037872</v>
      </c>
      <c r="K112">
        <v>1064472</v>
      </c>
      <c r="L112">
        <v>3884324</v>
      </c>
      <c r="M112">
        <v>2973400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1475041042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3.8</v>
      </c>
      <c r="J113">
        <v>4037872</v>
      </c>
      <c r="K113">
        <v>1064472</v>
      </c>
      <c r="L113">
        <v>3884324</v>
      </c>
      <c r="M113">
        <v>2973400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1475041044</v>
      </c>
      <c r="B114">
        <v>224</v>
      </c>
      <c r="C114">
        <v>4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3.8</v>
      </c>
      <c r="J114">
        <v>4037872</v>
      </c>
      <c r="K114">
        <v>1064472</v>
      </c>
      <c r="L114">
        <v>3884324</v>
      </c>
      <c r="M114">
        <v>2973400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1475041046</v>
      </c>
      <c r="B115">
        <v>226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3.8</v>
      </c>
      <c r="J115">
        <v>4037872</v>
      </c>
      <c r="K115">
        <v>1064440</v>
      </c>
      <c r="L115">
        <v>3884356</v>
      </c>
      <c r="M115">
        <v>2973432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1475041048</v>
      </c>
      <c r="B116">
        <v>228</v>
      </c>
      <c r="C116">
        <v>4</v>
      </c>
      <c r="D116">
        <v>100.8</v>
      </c>
      <c r="E116">
        <v>100</v>
      </c>
      <c r="F116">
        <v>0.5</v>
      </c>
      <c r="G116">
        <v>0</v>
      </c>
      <c r="H116">
        <v>0</v>
      </c>
      <c r="I116">
        <v>3.8</v>
      </c>
      <c r="J116">
        <v>4037872</v>
      </c>
      <c r="K116">
        <v>1064440</v>
      </c>
      <c r="L116">
        <v>3884356</v>
      </c>
      <c r="M116">
        <v>2973432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1475041050</v>
      </c>
      <c r="B117">
        <v>230</v>
      </c>
      <c r="C117">
        <v>4</v>
      </c>
      <c r="D117">
        <v>99.6</v>
      </c>
      <c r="E117">
        <v>100</v>
      </c>
      <c r="F117">
        <v>0</v>
      </c>
      <c r="G117">
        <v>0</v>
      </c>
      <c r="H117">
        <v>0</v>
      </c>
      <c r="I117">
        <v>3.8</v>
      </c>
      <c r="J117">
        <v>4037872</v>
      </c>
      <c r="K117">
        <v>1064596</v>
      </c>
      <c r="L117">
        <v>3884200</v>
      </c>
      <c r="M117">
        <v>2973276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1475041052</v>
      </c>
      <c r="B118">
        <v>232</v>
      </c>
      <c r="C118">
        <v>4</v>
      </c>
      <c r="D118">
        <v>100.4</v>
      </c>
      <c r="E118">
        <v>100</v>
      </c>
      <c r="F118">
        <v>0</v>
      </c>
      <c r="G118">
        <v>0</v>
      </c>
      <c r="H118">
        <v>0</v>
      </c>
      <c r="I118">
        <v>3.8</v>
      </c>
      <c r="J118">
        <v>4037872</v>
      </c>
      <c r="K118">
        <v>1064596</v>
      </c>
      <c r="L118">
        <v>3884200</v>
      </c>
      <c r="M118">
        <v>2973276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1475041054</v>
      </c>
      <c r="B119">
        <v>234</v>
      </c>
      <c r="C119">
        <v>4</v>
      </c>
      <c r="D119">
        <v>100.4</v>
      </c>
      <c r="E119">
        <v>100</v>
      </c>
      <c r="F119">
        <v>0</v>
      </c>
      <c r="G119">
        <v>0</v>
      </c>
      <c r="H119">
        <v>0</v>
      </c>
      <c r="I119">
        <v>3.8</v>
      </c>
      <c r="J119">
        <v>4037872</v>
      </c>
      <c r="K119">
        <v>1064596</v>
      </c>
      <c r="L119">
        <v>3884200</v>
      </c>
      <c r="M119">
        <v>2973276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1475041056</v>
      </c>
      <c r="B120">
        <v>236</v>
      </c>
      <c r="C120">
        <v>4</v>
      </c>
      <c r="D120">
        <v>100.4</v>
      </c>
      <c r="E120">
        <v>100</v>
      </c>
      <c r="F120">
        <v>0</v>
      </c>
      <c r="G120">
        <v>0</v>
      </c>
      <c r="H120">
        <v>0</v>
      </c>
      <c r="I120">
        <v>3.8</v>
      </c>
      <c r="J120">
        <v>4037872</v>
      </c>
      <c r="K120">
        <v>1064596</v>
      </c>
      <c r="L120">
        <v>3884200</v>
      </c>
      <c r="M120">
        <v>2973276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1475041058</v>
      </c>
      <c r="B121">
        <v>238</v>
      </c>
      <c r="C121">
        <v>4</v>
      </c>
      <c r="D121">
        <v>100</v>
      </c>
      <c r="E121">
        <v>100</v>
      </c>
      <c r="F121">
        <v>0</v>
      </c>
      <c r="G121">
        <v>0</v>
      </c>
      <c r="H121">
        <v>0</v>
      </c>
      <c r="I121">
        <v>3.8</v>
      </c>
      <c r="J121">
        <v>4037872</v>
      </c>
      <c r="K121">
        <v>1064628</v>
      </c>
      <c r="L121">
        <v>3884168</v>
      </c>
      <c r="M121">
        <v>2973244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1475041060</v>
      </c>
      <c r="B122">
        <v>240</v>
      </c>
      <c r="C122">
        <v>4</v>
      </c>
      <c r="D122">
        <v>100.4</v>
      </c>
      <c r="E122">
        <v>100</v>
      </c>
      <c r="F122">
        <v>0</v>
      </c>
      <c r="G122">
        <v>0</v>
      </c>
      <c r="H122">
        <v>0</v>
      </c>
      <c r="I122">
        <v>3.8</v>
      </c>
      <c r="J122">
        <v>4037872</v>
      </c>
      <c r="K122">
        <v>1064628</v>
      </c>
      <c r="L122">
        <v>3884168</v>
      </c>
      <c r="M122">
        <v>2973244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1475041062</v>
      </c>
      <c r="B123">
        <v>242</v>
      </c>
      <c r="C123">
        <v>4</v>
      </c>
      <c r="D123">
        <v>100</v>
      </c>
      <c r="E123">
        <v>100</v>
      </c>
      <c r="F123">
        <v>0</v>
      </c>
      <c r="G123">
        <v>0</v>
      </c>
      <c r="H123">
        <v>0</v>
      </c>
      <c r="I123">
        <v>3.8</v>
      </c>
      <c r="J123">
        <v>4037872</v>
      </c>
      <c r="K123">
        <v>1064628</v>
      </c>
      <c r="L123">
        <v>3884168</v>
      </c>
      <c r="M123">
        <v>2973244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1475041064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3.8</v>
      </c>
      <c r="J124">
        <v>4037872</v>
      </c>
      <c r="K124">
        <v>1064628</v>
      </c>
      <c r="L124">
        <v>3884168</v>
      </c>
      <c r="M124">
        <v>2973244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1475041066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0.5</v>
      </c>
      <c r="I125">
        <v>3.8</v>
      </c>
      <c r="J125">
        <v>4037872</v>
      </c>
      <c r="K125">
        <v>1064596</v>
      </c>
      <c r="L125">
        <v>3884208</v>
      </c>
      <c r="M125">
        <v>2973276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1475041068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3.8</v>
      </c>
      <c r="J126">
        <v>4037872</v>
      </c>
      <c r="K126">
        <v>1064596</v>
      </c>
      <c r="L126">
        <v>3884208</v>
      </c>
      <c r="M126">
        <v>2973276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1475041070</v>
      </c>
      <c r="B127">
        <v>250</v>
      </c>
      <c r="C127">
        <v>4</v>
      </c>
      <c r="D127">
        <v>100.8</v>
      </c>
      <c r="E127">
        <v>100</v>
      </c>
      <c r="F127">
        <v>0</v>
      </c>
      <c r="G127">
        <v>0.5</v>
      </c>
      <c r="H127">
        <v>0</v>
      </c>
      <c r="I127">
        <v>3.8</v>
      </c>
      <c r="J127">
        <v>4037872</v>
      </c>
      <c r="K127">
        <v>1064720</v>
      </c>
      <c r="L127">
        <v>3884084</v>
      </c>
      <c r="M127">
        <v>2973152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1475041072</v>
      </c>
      <c r="B128">
        <v>252</v>
      </c>
      <c r="C128">
        <v>4</v>
      </c>
      <c r="D128">
        <v>100</v>
      </c>
      <c r="E128">
        <v>100</v>
      </c>
      <c r="F128">
        <v>0</v>
      </c>
      <c r="G128">
        <v>0</v>
      </c>
      <c r="H128">
        <v>0</v>
      </c>
      <c r="I128">
        <v>3.8</v>
      </c>
      <c r="J128">
        <v>4037872</v>
      </c>
      <c r="K128">
        <v>1064720</v>
      </c>
      <c r="L128">
        <v>3884092</v>
      </c>
      <c r="M128">
        <v>2973152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1475041074</v>
      </c>
      <c r="B129">
        <v>254</v>
      </c>
      <c r="C129">
        <v>4</v>
      </c>
      <c r="D129">
        <v>100.4</v>
      </c>
      <c r="E129">
        <v>100</v>
      </c>
      <c r="F129">
        <v>0</v>
      </c>
      <c r="G129">
        <v>0</v>
      </c>
      <c r="H129">
        <v>0</v>
      </c>
      <c r="I129">
        <v>3.8</v>
      </c>
      <c r="J129">
        <v>4037872</v>
      </c>
      <c r="K129">
        <v>1064752</v>
      </c>
      <c r="L129">
        <v>3884060</v>
      </c>
      <c r="M129">
        <v>2973120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1475041076</v>
      </c>
      <c r="B130">
        <v>256</v>
      </c>
      <c r="C130">
        <v>4</v>
      </c>
      <c r="D130">
        <v>100</v>
      </c>
      <c r="E130">
        <v>100</v>
      </c>
      <c r="F130">
        <v>0</v>
      </c>
      <c r="G130">
        <v>0</v>
      </c>
      <c r="H130">
        <v>0</v>
      </c>
      <c r="I130">
        <v>3.8</v>
      </c>
      <c r="J130">
        <v>4037872</v>
      </c>
      <c r="K130">
        <v>1064720</v>
      </c>
      <c r="L130">
        <v>3884092</v>
      </c>
      <c r="M130">
        <v>2973152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1475041078</v>
      </c>
      <c r="B131">
        <v>258</v>
      </c>
      <c r="C131">
        <v>4</v>
      </c>
      <c r="D131">
        <v>100.4</v>
      </c>
      <c r="E131">
        <v>100</v>
      </c>
      <c r="F131">
        <v>0</v>
      </c>
      <c r="G131">
        <v>0</v>
      </c>
      <c r="H131">
        <v>0</v>
      </c>
      <c r="I131">
        <v>3.8</v>
      </c>
      <c r="J131">
        <v>4037872</v>
      </c>
      <c r="K131">
        <v>1064720</v>
      </c>
      <c r="L131">
        <v>3884092</v>
      </c>
      <c r="M131">
        <v>2973152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1475041080</v>
      </c>
      <c r="B132">
        <v>260</v>
      </c>
      <c r="C132">
        <v>4</v>
      </c>
      <c r="D132">
        <v>100</v>
      </c>
      <c r="E132">
        <v>100</v>
      </c>
      <c r="F132">
        <v>0</v>
      </c>
      <c r="G132">
        <v>0</v>
      </c>
      <c r="H132">
        <v>0</v>
      </c>
      <c r="I132">
        <v>3.8</v>
      </c>
      <c r="J132">
        <v>4037872</v>
      </c>
      <c r="K132">
        <v>1064752</v>
      </c>
      <c r="L132">
        <v>3884060</v>
      </c>
      <c r="M132">
        <v>2973120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1475041082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3.8</v>
      </c>
      <c r="J133">
        <v>4037872</v>
      </c>
      <c r="K133">
        <v>1064876</v>
      </c>
      <c r="L133">
        <v>3883936</v>
      </c>
      <c r="M133">
        <v>2972996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1475041084</v>
      </c>
      <c r="B134">
        <v>264</v>
      </c>
      <c r="C134">
        <v>4</v>
      </c>
      <c r="D134">
        <v>100</v>
      </c>
      <c r="E134">
        <v>100</v>
      </c>
      <c r="F134">
        <v>0</v>
      </c>
      <c r="G134">
        <v>0</v>
      </c>
      <c r="H134">
        <v>0</v>
      </c>
      <c r="I134">
        <v>3.8</v>
      </c>
      <c r="J134">
        <v>4037872</v>
      </c>
      <c r="K134">
        <v>1065560</v>
      </c>
      <c r="L134">
        <v>3883252</v>
      </c>
      <c r="M134">
        <v>2972312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1475041086</v>
      </c>
      <c r="B135">
        <v>266</v>
      </c>
      <c r="C135">
        <v>4</v>
      </c>
      <c r="D135">
        <v>100.4</v>
      </c>
      <c r="E135">
        <v>100</v>
      </c>
      <c r="F135">
        <v>0</v>
      </c>
      <c r="G135">
        <v>0</v>
      </c>
      <c r="H135">
        <v>0</v>
      </c>
      <c r="I135">
        <v>3.8</v>
      </c>
      <c r="J135">
        <v>4037872</v>
      </c>
      <c r="K135">
        <v>1065560</v>
      </c>
      <c r="L135">
        <v>3883252</v>
      </c>
      <c r="M135">
        <v>2972312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1475041088</v>
      </c>
      <c r="B136">
        <v>268</v>
      </c>
      <c r="C136">
        <v>4</v>
      </c>
      <c r="D136">
        <v>100</v>
      </c>
      <c r="E136">
        <v>100</v>
      </c>
      <c r="F136">
        <v>0</v>
      </c>
      <c r="G136">
        <v>0</v>
      </c>
      <c r="H136">
        <v>0</v>
      </c>
      <c r="I136">
        <v>3.8</v>
      </c>
      <c r="J136">
        <v>4037872</v>
      </c>
      <c r="K136">
        <v>1065592</v>
      </c>
      <c r="L136">
        <v>3883220</v>
      </c>
      <c r="M136">
        <v>2972280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1475041090</v>
      </c>
      <c r="B137">
        <v>270</v>
      </c>
      <c r="C137">
        <v>4</v>
      </c>
      <c r="D137">
        <v>100</v>
      </c>
      <c r="E137">
        <v>100</v>
      </c>
      <c r="F137">
        <v>0</v>
      </c>
      <c r="G137">
        <v>0</v>
      </c>
      <c r="H137">
        <v>0</v>
      </c>
      <c r="I137">
        <v>3.8</v>
      </c>
      <c r="J137">
        <v>4037872</v>
      </c>
      <c r="K137">
        <v>1065592</v>
      </c>
      <c r="L137">
        <v>3883220</v>
      </c>
      <c r="M137">
        <v>2972280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1475041092</v>
      </c>
      <c r="B138">
        <v>272</v>
      </c>
      <c r="C138">
        <v>4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3.8</v>
      </c>
      <c r="J138">
        <v>4037872</v>
      </c>
      <c r="K138">
        <v>1065592</v>
      </c>
      <c r="L138">
        <v>3883220</v>
      </c>
      <c r="M138">
        <v>2972280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1475041094</v>
      </c>
      <c r="B139">
        <v>274</v>
      </c>
      <c r="C139">
        <v>4</v>
      </c>
      <c r="D139">
        <v>100.4</v>
      </c>
      <c r="E139">
        <v>100</v>
      </c>
      <c r="F139">
        <v>0</v>
      </c>
      <c r="G139">
        <v>0</v>
      </c>
      <c r="H139">
        <v>0</v>
      </c>
      <c r="I139">
        <v>3.8</v>
      </c>
      <c r="J139">
        <v>4037872</v>
      </c>
      <c r="K139">
        <v>1065592</v>
      </c>
      <c r="L139">
        <v>3883220</v>
      </c>
      <c r="M139">
        <v>2972280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1475041096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3.8</v>
      </c>
      <c r="J140">
        <v>4037872</v>
      </c>
      <c r="K140">
        <v>1065528</v>
      </c>
      <c r="L140">
        <v>3883284</v>
      </c>
      <c r="M140">
        <v>2972344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1475041098</v>
      </c>
      <c r="B141">
        <v>278</v>
      </c>
      <c r="C141">
        <v>4</v>
      </c>
      <c r="D141">
        <v>100</v>
      </c>
      <c r="E141">
        <v>100</v>
      </c>
      <c r="F141">
        <v>0</v>
      </c>
      <c r="G141">
        <v>0</v>
      </c>
      <c r="H141">
        <v>0</v>
      </c>
      <c r="I141">
        <v>3.8</v>
      </c>
      <c r="J141">
        <v>4037872</v>
      </c>
      <c r="K141">
        <v>1065684</v>
      </c>
      <c r="L141">
        <v>3883128</v>
      </c>
      <c r="M141">
        <v>2972188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1475041100</v>
      </c>
      <c r="B142">
        <v>280</v>
      </c>
      <c r="C142">
        <v>4</v>
      </c>
      <c r="D142">
        <v>100.8</v>
      </c>
      <c r="E142">
        <v>100</v>
      </c>
      <c r="F142">
        <v>0</v>
      </c>
      <c r="G142">
        <v>1</v>
      </c>
      <c r="H142">
        <v>0</v>
      </c>
      <c r="I142">
        <v>3.8</v>
      </c>
      <c r="J142">
        <v>4037872</v>
      </c>
      <c r="K142">
        <v>1065684</v>
      </c>
      <c r="L142">
        <v>3883136</v>
      </c>
      <c r="M142">
        <v>2972188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12</v>
      </c>
    </row>
    <row r="143" spans="1:23">
      <c r="A143">
        <v>1475041102</v>
      </c>
      <c r="B143">
        <v>282</v>
      </c>
      <c r="C143">
        <v>4</v>
      </c>
      <c r="D143">
        <v>100.4</v>
      </c>
      <c r="E143">
        <v>100</v>
      </c>
      <c r="F143">
        <v>0</v>
      </c>
      <c r="G143">
        <v>0</v>
      </c>
      <c r="H143">
        <v>0</v>
      </c>
      <c r="I143">
        <v>3.8</v>
      </c>
      <c r="J143">
        <v>4037872</v>
      </c>
      <c r="K143">
        <v>1065684</v>
      </c>
      <c r="L143">
        <v>3883148</v>
      </c>
      <c r="M143">
        <v>2972188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1475041104</v>
      </c>
      <c r="B144">
        <v>284</v>
      </c>
      <c r="C144">
        <v>4</v>
      </c>
      <c r="D144">
        <v>100.4</v>
      </c>
      <c r="E144">
        <v>100</v>
      </c>
      <c r="F144">
        <v>0</v>
      </c>
      <c r="G144">
        <v>0</v>
      </c>
      <c r="H144">
        <v>0</v>
      </c>
      <c r="I144">
        <v>3.8</v>
      </c>
      <c r="J144">
        <v>4037872</v>
      </c>
      <c r="K144">
        <v>1065684</v>
      </c>
      <c r="L144">
        <v>3883148</v>
      </c>
      <c r="M144">
        <v>2972188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1475041106</v>
      </c>
      <c r="B145">
        <v>286</v>
      </c>
      <c r="C145">
        <v>4</v>
      </c>
      <c r="D145">
        <v>101.6</v>
      </c>
      <c r="E145">
        <v>100</v>
      </c>
      <c r="F145">
        <v>0</v>
      </c>
      <c r="G145">
        <v>1</v>
      </c>
      <c r="H145">
        <v>0</v>
      </c>
      <c r="I145">
        <v>3.8</v>
      </c>
      <c r="J145">
        <v>4037872</v>
      </c>
      <c r="K145">
        <v>1065652</v>
      </c>
      <c r="L145">
        <v>3883180</v>
      </c>
      <c r="M145">
        <v>2972220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68</v>
      </c>
    </row>
    <row r="146" spans="1:23">
      <c r="A146">
        <v>1475041108</v>
      </c>
      <c r="B146">
        <v>288</v>
      </c>
      <c r="C146">
        <v>4</v>
      </c>
      <c r="D146">
        <v>100.8</v>
      </c>
      <c r="E146">
        <v>100</v>
      </c>
      <c r="F146">
        <v>0</v>
      </c>
      <c r="G146">
        <v>0</v>
      </c>
      <c r="H146">
        <v>0</v>
      </c>
      <c r="I146">
        <v>3.8</v>
      </c>
      <c r="J146">
        <v>4037872</v>
      </c>
      <c r="K146">
        <v>1065652</v>
      </c>
      <c r="L146">
        <v>3883188</v>
      </c>
      <c r="M146">
        <v>2972220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1475041110</v>
      </c>
      <c r="B147">
        <v>290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3.8</v>
      </c>
      <c r="J147">
        <v>4037872</v>
      </c>
      <c r="K147">
        <v>1065652</v>
      </c>
      <c r="L147">
        <v>3883188</v>
      </c>
      <c r="M147">
        <v>2972220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1475041112</v>
      </c>
      <c r="B148">
        <v>292</v>
      </c>
      <c r="C148">
        <v>4</v>
      </c>
      <c r="D148">
        <v>100</v>
      </c>
      <c r="E148">
        <v>100</v>
      </c>
      <c r="F148">
        <v>0</v>
      </c>
      <c r="G148">
        <v>0</v>
      </c>
      <c r="H148">
        <v>0</v>
      </c>
      <c r="I148">
        <v>3.8</v>
      </c>
      <c r="J148">
        <v>4037872</v>
      </c>
      <c r="K148">
        <v>1065684</v>
      </c>
      <c r="L148">
        <v>3883156</v>
      </c>
      <c r="M148">
        <v>2972188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1475041114</v>
      </c>
      <c r="B149">
        <v>294</v>
      </c>
      <c r="C149">
        <v>4</v>
      </c>
      <c r="D149">
        <v>100.4</v>
      </c>
      <c r="E149">
        <v>100</v>
      </c>
      <c r="F149">
        <v>0</v>
      </c>
      <c r="G149">
        <v>0</v>
      </c>
      <c r="H149">
        <v>0</v>
      </c>
      <c r="I149">
        <v>3.8</v>
      </c>
      <c r="J149">
        <v>4037872</v>
      </c>
      <c r="K149">
        <v>1065808</v>
      </c>
      <c r="L149">
        <v>3883032</v>
      </c>
      <c r="M149">
        <v>2972064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1475041116</v>
      </c>
      <c r="B150">
        <v>296</v>
      </c>
      <c r="C150">
        <v>4</v>
      </c>
      <c r="D150">
        <v>100</v>
      </c>
      <c r="E150">
        <v>100</v>
      </c>
      <c r="F150">
        <v>0</v>
      </c>
      <c r="G150">
        <v>0</v>
      </c>
      <c r="H150">
        <v>0</v>
      </c>
      <c r="I150">
        <v>3.8</v>
      </c>
      <c r="J150">
        <v>4037872</v>
      </c>
      <c r="K150">
        <v>1065840</v>
      </c>
      <c r="L150">
        <v>3883000</v>
      </c>
      <c r="M150">
        <v>2972032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1475041118</v>
      </c>
      <c r="B151">
        <v>298</v>
      </c>
      <c r="C151">
        <v>4</v>
      </c>
      <c r="D151">
        <v>100</v>
      </c>
      <c r="E151">
        <v>100</v>
      </c>
      <c r="F151">
        <v>0</v>
      </c>
      <c r="G151">
        <v>0</v>
      </c>
      <c r="H151">
        <v>0</v>
      </c>
      <c r="I151">
        <v>3.8</v>
      </c>
      <c r="J151">
        <v>4037872</v>
      </c>
      <c r="K151">
        <v>1065840</v>
      </c>
      <c r="L151">
        <v>3883000</v>
      </c>
      <c r="M151">
        <v>2972032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1475041120</v>
      </c>
      <c r="B152">
        <v>300</v>
      </c>
      <c r="C152">
        <v>4</v>
      </c>
      <c r="D152">
        <v>99.6</v>
      </c>
      <c r="E152">
        <v>100</v>
      </c>
      <c r="F152">
        <v>0</v>
      </c>
      <c r="G152">
        <v>0</v>
      </c>
      <c r="H152">
        <v>0</v>
      </c>
      <c r="I152">
        <v>3.8</v>
      </c>
      <c r="J152">
        <v>4037872</v>
      </c>
      <c r="K152">
        <v>1065872</v>
      </c>
      <c r="L152">
        <v>3882968</v>
      </c>
      <c r="M152">
        <v>2972000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1475041122</v>
      </c>
      <c r="B153">
        <v>302</v>
      </c>
      <c r="C153">
        <v>4</v>
      </c>
      <c r="D153">
        <v>63.6</v>
      </c>
      <c r="E153">
        <v>62.7</v>
      </c>
      <c r="F153">
        <v>0</v>
      </c>
      <c r="G153">
        <v>0</v>
      </c>
      <c r="H153">
        <v>0</v>
      </c>
      <c r="I153">
        <v>3.8</v>
      </c>
      <c r="J153">
        <v>4037872</v>
      </c>
      <c r="K153">
        <v>1064104</v>
      </c>
      <c r="L153">
        <v>3884740</v>
      </c>
      <c r="M153">
        <v>2973768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1475041124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1064104</v>
      </c>
      <c r="L154">
        <v>3884740</v>
      </c>
      <c r="M154">
        <v>2973768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1475041126</v>
      </c>
      <c r="B155">
        <v>306</v>
      </c>
      <c r="C155">
        <v>4</v>
      </c>
      <c r="D155">
        <v>0</v>
      </c>
      <c r="E155">
        <v>0</v>
      </c>
      <c r="F155">
        <v>0.5</v>
      </c>
      <c r="G155">
        <v>0</v>
      </c>
      <c r="H155">
        <v>0</v>
      </c>
      <c r="I155">
        <v>3.8</v>
      </c>
      <c r="J155">
        <v>4037872</v>
      </c>
      <c r="K155">
        <v>1064180</v>
      </c>
      <c r="L155">
        <v>3884664</v>
      </c>
      <c r="M155">
        <v>2973692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1475041128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1</v>
      </c>
      <c r="H156">
        <v>0</v>
      </c>
      <c r="I156">
        <v>3.8</v>
      </c>
      <c r="J156">
        <v>4037872</v>
      </c>
      <c r="K156">
        <v>1064336</v>
      </c>
      <c r="L156">
        <v>3884516</v>
      </c>
      <c r="M156">
        <v>2973536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1475041130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1064336</v>
      </c>
      <c r="L157">
        <v>3884516</v>
      </c>
      <c r="M157">
        <v>2973536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1475005195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650136</v>
      </c>
      <c r="L2">
        <v>3892736</v>
      </c>
      <c r="M2">
        <v>3387736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1475005197</v>
      </c>
      <c r="B3">
        <v>2</v>
      </c>
      <c r="C3">
        <v>4</v>
      </c>
      <c r="D3">
        <v>88.4</v>
      </c>
      <c r="E3">
        <v>88.1</v>
      </c>
      <c r="F3">
        <v>0</v>
      </c>
      <c r="G3">
        <v>0</v>
      </c>
      <c r="H3">
        <v>0</v>
      </c>
      <c r="I3">
        <v>3.6</v>
      </c>
      <c r="J3">
        <v>4037872</v>
      </c>
      <c r="K3">
        <v>650708</v>
      </c>
      <c r="L3">
        <v>3892164</v>
      </c>
      <c r="M3">
        <v>3387164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1475005199</v>
      </c>
      <c r="B4">
        <v>4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3.6</v>
      </c>
      <c r="J4">
        <v>4037872</v>
      </c>
      <c r="K4">
        <v>650832</v>
      </c>
      <c r="L4">
        <v>3892040</v>
      </c>
      <c r="M4">
        <v>3387040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1475005201</v>
      </c>
      <c r="B5">
        <v>6</v>
      </c>
      <c r="C5">
        <v>4</v>
      </c>
      <c r="D5">
        <v>100.8</v>
      </c>
      <c r="E5">
        <v>100</v>
      </c>
      <c r="F5">
        <v>0</v>
      </c>
      <c r="G5">
        <v>0</v>
      </c>
      <c r="H5">
        <v>0</v>
      </c>
      <c r="I5">
        <v>3.6</v>
      </c>
      <c r="J5">
        <v>4037872</v>
      </c>
      <c r="K5">
        <v>650832</v>
      </c>
      <c r="L5">
        <v>3892048</v>
      </c>
      <c r="M5">
        <v>3387040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1475005203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3.6</v>
      </c>
      <c r="J6">
        <v>4037872</v>
      </c>
      <c r="K6">
        <v>650988</v>
      </c>
      <c r="L6">
        <v>3891892</v>
      </c>
      <c r="M6">
        <v>3386884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1475005205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3.6</v>
      </c>
      <c r="J7">
        <v>4037872</v>
      </c>
      <c r="K7">
        <v>650988</v>
      </c>
      <c r="L7">
        <v>3891892</v>
      </c>
      <c r="M7">
        <v>3386884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1475005207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3.6</v>
      </c>
      <c r="J8">
        <v>4037872</v>
      </c>
      <c r="K8">
        <v>650988</v>
      </c>
      <c r="L8">
        <v>3891892</v>
      </c>
      <c r="M8">
        <v>3386884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1475005209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3.6</v>
      </c>
      <c r="J9">
        <v>4037872</v>
      </c>
      <c r="K9">
        <v>651176</v>
      </c>
      <c r="L9">
        <v>3891704</v>
      </c>
      <c r="M9">
        <v>3386696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28</v>
      </c>
    </row>
    <row r="10" spans="1:23">
      <c r="A10">
        <v>1475005211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3.6</v>
      </c>
      <c r="J10">
        <v>4037872</v>
      </c>
      <c r="K10">
        <v>651176</v>
      </c>
      <c r="L10">
        <v>3891704</v>
      </c>
      <c r="M10">
        <v>3386696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1475005213</v>
      </c>
      <c r="B11">
        <v>18</v>
      </c>
      <c r="C11">
        <v>4</v>
      </c>
      <c r="D11">
        <v>100.8</v>
      </c>
      <c r="E11">
        <v>100</v>
      </c>
      <c r="F11">
        <v>0</v>
      </c>
      <c r="G11">
        <v>0</v>
      </c>
      <c r="H11">
        <v>0</v>
      </c>
      <c r="I11">
        <v>3.6</v>
      </c>
      <c r="J11">
        <v>4037872</v>
      </c>
      <c r="K11">
        <v>651144</v>
      </c>
      <c r="L11">
        <v>3891736</v>
      </c>
      <c r="M11">
        <v>3386728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1475005215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1</v>
      </c>
      <c r="H12">
        <v>0</v>
      </c>
      <c r="I12">
        <v>3.6</v>
      </c>
      <c r="J12">
        <v>4037872</v>
      </c>
      <c r="K12">
        <v>651144</v>
      </c>
      <c r="L12">
        <v>3891740</v>
      </c>
      <c r="M12">
        <v>3386728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1475005217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3.6</v>
      </c>
      <c r="J13">
        <v>4037872</v>
      </c>
      <c r="K13">
        <v>651268</v>
      </c>
      <c r="L13">
        <v>3891616</v>
      </c>
      <c r="M13">
        <v>3386604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1475005219</v>
      </c>
      <c r="B14">
        <v>24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3.6</v>
      </c>
      <c r="J14">
        <v>4037872</v>
      </c>
      <c r="K14">
        <v>651268</v>
      </c>
      <c r="L14">
        <v>3891616</v>
      </c>
      <c r="M14">
        <v>3386604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40</v>
      </c>
      <c r="V14">
        <v>0</v>
      </c>
      <c r="W14">
        <v>212</v>
      </c>
    </row>
    <row r="15" spans="1:23">
      <c r="A15">
        <v>1475005221</v>
      </c>
      <c r="B15">
        <v>26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3.6</v>
      </c>
      <c r="J15">
        <v>4037872</v>
      </c>
      <c r="K15">
        <v>651268</v>
      </c>
      <c r="L15">
        <v>3891616</v>
      </c>
      <c r="M15">
        <v>3386604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1475005223</v>
      </c>
      <c r="B16">
        <v>28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3.6</v>
      </c>
      <c r="J16">
        <v>4037872</v>
      </c>
      <c r="K16">
        <v>651360</v>
      </c>
      <c r="L16">
        <v>3891524</v>
      </c>
      <c r="M16">
        <v>3386512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1475005225</v>
      </c>
      <c r="B17">
        <v>30</v>
      </c>
      <c r="C17">
        <v>4</v>
      </c>
      <c r="D17">
        <v>100.4</v>
      </c>
      <c r="E17">
        <v>100</v>
      </c>
      <c r="F17">
        <v>0</v>
      </c>
      <c r="G17">
        <v>0</v>
      </c>
      <c r="H17">
        <v>0</v>
      </c>
      <c r="I17">
        <v>3.6</v>
      </c>
      <c r="J17">
        <v>4037872</v>
      </c>
      <c r="K17">
        <v>651360</v>
      </c>
      <c r="L17">
        <v>3891528</v>
      </c>
      <c r="M17">
        <v>3386512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4</v>
      </c>
    </row>
    <row r="18" spans="1:23">
      <c r="A18">
        <v>1475005227</v>
      </c>
      <c r="B18">
        <v>32</v>
      </c>
      <c r="C18">
        <v>4</v>
      </c>
      <c r="D18">
        <v>100.8</v>
      </c>
      <c r="E18">
        <v>100</v>
      </c>
      <c r="F18">
        <v>0</v>
      </c>
      <c r="G18">
        <v>0</v>
      </c>
      <c r="H18">
        <v>0</v>
      </c>
      <c r="I18">
        <v>3.6</v>
      </c>
      <c r="J18">
        <v>4037872</v>
      </c>
      <c r="K18">
        <v>651328</v>
      </c>
      <c r="L18">
        <v>3891560</v>
      </c>
      <c r="M18">
        <v>3386544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1475005229</v>
      </c>
      <c r="B19">
        <v>34</v>
      </c>
      <c r="C19">
        <v>4</v>
      </c>
      <c r="D19">
        <v>99.6</v>
      </c>
      <c r="E19">
        <v>100</v>
      </c>
      <c r="F19">
        <v>0</v>
      </c>
      <c r="G19">
        <v>0</v>
      </c>
      <c r="H19">
        <v>0</v>
      </c>
      <c r="I19">
        <v>3.6</v>
      </c>
      <c r="J19">
        <v>4037872</v>
      </c>
      <c r="K19">
        <v>651328</v>
      </c>
      <c r="L19">
        <v>3891560</v>
      </c>
      <c r="M19">
        <v>3386544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1475005231</v>
      </c>
      <c r="B20">
        <v>36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3.6</v>
      </c>
      <c r="J20">
        <v>4037872</v>
      </c>
      <c r="K20">
        <v>651452</v>
      </c>
      <c r="L20">
        <v>3891436</v>
      </c>
      <c r="M20">
        <v>3386420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1475005233</v>
      </c>
      <c r="B21">
        <v>38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3.6</v>
      </c>
      <c r="J21">
        <v>4037872</v>
      </c>
      <c r="K21">
        <v>651452</v>
      </c>
      <c r="L21">
        <v>3891436</v>
      </c>
      <c r="M21">
        <v>3386420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1475005235</v>
      </c>
      <c r="B22">
        <v>40</v>
      </c>
      <c r="C22">
        <v>4</v>
      </c>
      <c r="D22">
        <v>100.8</v>
      </c>
      <c r="E22">
        <v>100</v>
      </c>
      <c r="F22">
        <v>0</v>
      </c>
      <c r="G22">
        <v>0</v>
      </c>
      <c r="H22">
        <v>0</v>
      </c>
      <c r="I22">
        <v>3.6</v>
      </c>
      <c r="J22">
        <v>4037872</v>
      </c>
      <c r="K22">
        <v>651452</v>
      </c>
      <c r="L22">
        <v>3891436</v>
      </c>
      <c r="M22">
        <v>3386420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1475005237</v>
      </c>
      <c r="B23">
        <v>42</v>
      </c>
      <c r="C23">
        <v>4</v>
      </c>
      <c r="D23">
        <v>99.6</v>
      </c>
      <c r="E23">
        <v>100</v>
      </c>
      <c r="F23">
        <v>0</v>
      </c>
      <c r="G23">
        <v>0</v>
      </c>
      <c r="H23">
        <v>0</v>
      </c>
      <c r="I23">
        <v>3.6</v>
      </c>
      <c r="J23">
        <v>4037872</v>
      </c>
      <c r="K23">
        <v>651452</v>
      </c>
      <c r="L23">
        <v>3891436</v>
      </c>
      <c r="M23">
        <v>3386420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1475005239</v>
      </c>
      <c r="B24">
        <v>44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3.6</v>
      </c>
      <c r="J24">
        <v>4037872</v>
      </c>
      <c r="K24">
        <v>651608</v>
      </c>
      <c r="L24">
        <v>3891280</v>
      </c>
      <c r="M24">
        <v>3386264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1475005241</v>
      </c>
      <c r="B25">
        <v>46</v>
      </c>
      <c r="C25">
        <v>4</v>
      </c>
      <c r="D25">
        <v>100.8</v>
      </c>
      <c r="E25">
        <v>100</v>
      </c>
      <c r="F25">
        <v>0</v>
      </c>
      <c r="G25">
        <v>0</v>
      </c>
      <c r="H25">
        <v>0</v>
      </c>
      <c r="I25">
        <v>3.6</v>
      </c>
      <c r="J25">
        <v>4037872</v>
      </c>
      <c r="K25">
        <v>651608</v>
      </c>
      <c r="L25">
        <v>3891280</v>
      </c>
      <c r="M25">
        <v>3386264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1475005243</v>
      </c>
      <c r="B26">
        <v>48</v>
      </c>
      <c r="C26">
        <v>4</v>
      </c>
      <c r="D26">
        <v>99.6</v>
      </c>
      <c r="E26">
        <v>100</v>
      </c>
      <c r="F26">
        <v>0</v>
      </c>
      <c r="G26">
        <v>0</v>
      </c>
      <c r="H26">
        <v>0</v>
      </c>
      <c r="I26">
        <v>3.6</v>
      </c>
      <c r="J26">
        <v>4037872</v>
      </c>
      <c r="K26">
        <v>651576</v>
      </c>
      <c r="L26">
        <v>3891312</v>
      </c>
      <c r="M26">
        <v>3386296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1475005245</v>
      </c>
      <c r="B27">
        <v>50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3.6</v>
      </c>
      <c r="J27">
        <v>4037872</v>
      </c>
      <c r="K27">
        <v>651608</v>
      </c>
      <c r="L27">
        <v>3891280</v>
      </c>
      <c r="M27">
        <v>3386264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1475005247</v>
      </c>
      <c r="B28">
        <v>52</v>
      </c>
      <c r="C28">
        <v>4</v>
      </c>
      <c r="D28">
        <v>100.8</v>
      </c>
      <c r="E28">
        <v>100</v>
      </c>
      <c r="F28">
        <v>0</v>
      </c>
      <c r="G28">
        <v>0</v>
      </c>
      <c r="H28">
        <v>0</v>
      </c>
      <c r="I28">
        <v>3.6</v>
      </c>
      <c r="J28">
        <v>4037872</v>
      </c>
      <c r="K28">
        <v>651608</v>
      </c>
      <c r="L28">
        <v>3891280</v>
      </c>
      <c r="M28">
        <v>3386264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1475005249</v>
      </c>
      <c r="B29">
        <v>54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3.6</v>
      </c>
      <c r="J29">
        <v>4037872</v>
      </c>
      <c r="K29">
        <v>651732</v>
      </c>
      <c r="L29">
        <v>3891156</v>
      </c>
      <c r="M29">
        <v>3386140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1475005251</v>
      </c>
      <c r="B30">
        <v>56</v>
      </c>
      <c r="C30">
        <v>4</v>
      </c>
      <c r="D30">
        <v>99.6</v>
      </c>
      <c r="E30">
        <v>100</v>
      </c>
      <c r="F30">
        <v>0</v>
      </c>
      <c r="G30">
        <v>0</v>
      </c>
      <c r="H30">
        <v>0</v>
      </c>
      <c r="I30">
        <v>3.6</v>
      </c>
      <c r="J30">
        <v>4037872</v>
      </c>
      <c r="K30">
        <v>651732</v>
      </c>
      <c r="L30">
        <v>3891156</v>
      </c>
      <c r="M30">
        <v>3386140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1475005253</v>
      </c>
      <c r="B31">
        <v>58</v>
      </c>
      <c r="C31">
        <v>4</v>
      </c>
      <c r="D31">
        <v>100.8</v>
      </c>
      <c r="E31">
        <v>100</v>
      </c>
      <c r="F31">
        <v>0</v>
      </c>
      <c r="G31">
        <v>0</v>
      </c>
      <c r="H31">
        <v>0</v>
      </c>
      <c r="I31">
        <v>3.6</v>
      </c>
      <c r="J31">
        <v>4037872</v>
      </c>
      <c r="K31">
        <v>651732</v>
      </c>
      <c r="L31">
        <v>3891156</v>
      </c>
      <c r="M31">
        <v>3386140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1475005255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3.6</v>
      </c>
      <c r="J32">
        <v>4037872</v>
      </c>
      <c r="K32">
        <v>651764</v>
      </c>
      <c r="L32">
        <v>3891124</v>
      </c>
      <c r="M32">
        <v>3386108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1475005257</v>
      </c>
      <c r="B33">
        <v>62</v>
      </c>
      <c r="C33">
        <v>4</v>
      </c>
      <c r="D33">
        <v>99.6</v>
      </c>
      <c r="E33">
        <v>100</v>
      </c>
      <c r="F33">
        <v>0</v>
      </c>
      <c r="G33">
        <v>0</v>
      </c>
      <c r="H33">
        <v>0</v>
      </c>
      <c r="I33">
        <v>3.6</v>
      </c>
      <c r="J33">
        <v>4037872</v>
      </c>
      <c r="K33">
        <v>651764</v>
      </c>
      <c r="L33">
        <v>3891124</v>
      </c>
      <c r="M33">
        <v>3386108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1475005259</v>
      </c>
      <c r="B34">
        <v>64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3.6</v>
      </c>
      <c r="J34">
        <v>4037872</v>
      </c>
      <c r="K34">
        <v>651764</v>
      </c>
      <c r="L34">
        <v>3891124</v>
      </c>
      <c r="M34">
        <v>3386108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1475005261</v>
      </c>
      <c r="B35">
        <v>66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3.6</v>
      </c>
      <c r="J35">
        <v>4037872</v>
      </c>
      <c r="K35">
        <v>651888</v>
      </c>
      <c r="L35">
        <v>3891000</v>
      </c>
      <c r="M35">
        <v>3385984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1475005263</v>
      </c>
      <c r="B36">
        <v>68</v>
      </c>
      <c r="C36">
        <v>4</v>
      </c>
      <c r="D36">
        <v>100.4</v>
      </c>
      <c r="E36">
        <v>100</v>
      </c>
      <c r="F36">
        <v>0</v>
      </c>
      <c r="G36">
        <v>0</v>
      </c>
      <c r="H36">
        <v>0</v>
      </c>
      <c r="I36">
        <v>3.6</v>
      </c>
      <c r="J36">
        <v>4037872</v>
      </c>
      <c r="K36">
        <v>651888</v>
      </c>
      <c r="L36">
        <v>3891000</v>
      </c>
      <c r="M36">
        <v>3385984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1475005265</v>
      </c>
      <c r="B37">
        <v>70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3.6</v>
      </c>
      <c r="J37">
        <v>4037872</v>
      </c>
      <c r="K37">
        <v>651856</v>
      </c>
      <c r="L37">
        <v>3891032</v>
      </c>
      <c r="M37">
        <v>3386016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1475005267</v>
      </c>
      <c r="B38">
        <v>72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3.6</v>
      </c>
      <c r="J38">
        <v>4037872</v>
      </c>
      <c r="K38">
        <v>651856</v>
      </c>
      <c r="L38">
        <v>3891032</v>
      </c>
      <c r="M38">
        <v>3386016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1475005269</v>
      </c>
      <c r="B39">
        <v>74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3.6</v>
      </c>
      <c r="J39">
        <v>4037872</v>
      </c>
      <c r="K39">
        <v>651888</v>
      </c>
      <c r="L39">
        <v>3891000</v>
      </c>
      <c r="M39">
        <v>3385984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1475005271</v>
      </c>
      <c r="B40">
        <v>76</v>
      </c>
      <c r="C40">
        <v>4</v>
      </c>
      <c r="D40">
        <v>100.8</v>
      </c>
      <c r="E40">
        <v>100</v>
      </c>
      <c r="F40">
        <v>0</v>
      </c>
      <c r="G40">
        <v>0</v>
      </c>
      <c r="H40">
        <v>0</v>
      </c>
      <c r="I40">
        <v>3.6</v>
      </c>
      <c r="J40">
        <v>4037872</v>
      </c>
      <c r="K40">
        <v>651888</v>
      </c>
      <c r="L40">
        <v>3891000</v>
      </c>
      <c r="M40">
        <v>3385984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1475005273</v>
      </c>
      <c r="B41">
        <v>78</v>
      </c>
      <c r="C41">
        <v>4</v>
      </c>
      <c r="D41">
        <v>99.6</v>
      </c>
      <c r="E41">
        <v>100</v>
      </c>
      <c r="F41">
        <v>0</v>
      </c>
      <c r="G41">
        <v>0</v>
      </c>
      <c r="H41">
        <v>0</v>
      </c>
      <c r="I41">
        <v>3.6</v>
      </c>
      <c r="J41">
        <v>4037872</v>
      </c>
      <c r="K41">
        <v>651980</v>
      </c>
      <c r="L41">
        <v>3890908</v>
      </c>
      <c r="M41">
        <v>3385892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1475005275</v>
      </c>
      <c r="B42">
        <v>80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</v>
      </c>
      <c r="I42">
        <v>3.6</v>
      </c>
      <c r="J42">
        <v>4037872</v>
      </c>
      <c r="K42">
        <v>652012</v>
      </c>
      <c r="L42">
        <v>3890876</v>
      </c>
      <c r="M42">
        <v>3385860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1475005277</v>
      </c>
      <c r="B43">
        <v>82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</v>
      </c>
      <c r="I43">
        <v>3.6</v>
      </c>
      <c r="J43">
        <v>4037872</v>
      </c>
      <c r="K43">
        <v>652012</v>
      </c>
      <c r="L43">
        <v>3890876</v>
      </c>
      <c r="M43">
        <v>3385860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1475005279</v>
      </c>
      <c r="B44">
        <v>84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3.6</v>
      </c>
      <c r="J44">
        <v>4037872</v>
      </c>
      <c r="K44">
        <v>652012</v>
      </c>
      <c r="L44">
        <v>3890876</v>
      </c>
      <c r="M44">
        <v>3385860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1475005281</v>
      </c>
      <c r="B45">
        <v>86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3.6</v>
      </c>
      <c r="J45">
        <v>4037872</v>
      </c>
      <c r="K45">
        <v>651980</v>
      </c>
      <c r="L45">
        <v>3890908</v>
      </c>
      <c r="M45">
        <v>3385892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1475005283</v>
      </c>
      <c r="B46">
        <v>88</v>
      </c>
      <c r="C46">
        <v>4</v>
      </c>
      <c r="D46">
        <v>100.4</v>
      </c>
      <c r="E46">
        <v>100</v>
      </c>
      <c r="F46">
        <v>0</v>
      </c>
      <c r="G46">
        <v>0</v>
      </c>
      <c r="H46">
        <v>0</v>
      </c>
      <c r="I46">
        <v>3.6</v>
      </c>
      <c r="J46">
        <v>4037872</v>
      </c>
      <c r="K46">
        <v>652012</v>
      </c>
      <c r="L46">
        <v>3890876</v>
      </c>
      <c r="M46">
        <v>3385860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1475005285</v>
      </c>
      <c r="B47">
        <v>90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3.6</v>
      </c>
      <c r="J47">
        <v>4037872</v>
      </c>
      <c r="K47">
        <v>652136</v>
      </c>
      <c r="L47">
        <v>3890752</v>
      </c>
      <c r="M47">
        <v>3385736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1475005287</v>
      </c>
      <c r="B48">
        <v>92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3.6</v>
      </c>
      <c r="J48">
        <v>4037872</v>
      </c>
      <c r="K48">
        <v>652104</v>
      </c>
      <c r="L48">
        <v>3890784</v>
      </c>
      <c r="M48">
        <v>3385768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1475005289</v>
      </c>
      <c r="B49">
        <v>94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3.6</v>
      </c>
      <c r="J49">
        <v>4037872</v>
      </c>
      <c r="K49">
        <v>652072</v>
      </c>
      <c r="L49">
        <v>3890816</v>
      </c>
      <c r="M49">
        <v>3385800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1475005291</v>
      </c>
      <c r="B50">
        <v>96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3.6</v>
      </c>
      <c r="J50">
        <v>4037872</v>
      </c>
      <c r="K50">
        <v>652104</v>
      </c>
      <c r="L50">
        <v>3890784</v>
      </c>
      <c r="M50">
        <v>3385768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1475005293</v>
      </c>
      <c r="B51">
        <v>98</v>
      </c>
      <c r="C51">
        <v>4</v>
      </c>
      <c r="D51">
        <v>100.4</v>
      </c>
      <c r="E51">
        <v>100</v>
      </c>
      <c r="F51">
        <v>0</v>
      </c>
      <c r="G51">
        <v>0</v>
      </c>
      <c r="H51">
        <v>0</v>
      </c>
      <c r="I51">
        <v>3.6</v>
      </c>
      <c r="J51">
        <v>4037872</v>
      </c>
      <c r="K51">
        <v>652104</v>
      </c>
      <c r="L51">
        <v>3890784</v>
      </c>
      <c r="M51">
        <v>3385768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1475005295</v>
      </c>
      <c r="B52">
        <v>100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3.6</v>
      </c>
      <c r="J52">
        <v>4037872</v>
      </c>
      <c r="K52">
        <v>652104</v>
      </c>
      <c r="L52">
        <v>3890784</v>
      </c>
      <c r="M52">
        <v>3385768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1475005297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3.6</v>
      </c>
      <c r="J53">
        <v>4037872</v>
      </c>
      <c r="K53">
        <v>652228</v>
      </c>
      <c r="L53">
        <v>3890660</v>
      </c>
      <c r="M53">
        <v>3385644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1475005299</v>
      </c>
      <c r="B54">
        <v>104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3.6</v>
      </c>
      <c r="J54">
        <v>4037872</v>
      </c>
      <c r="K54">
        <v>652260</v>
      </c>
      <c r="L54">
        <v>3890628</v>
      </c>
      <c r="M54">
        <v>3385612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1475005301</v>
      </c>
      <c r="B55">
        <v>106</v>
      </c>
      <c r="C55">
        <v>4</v>
      </c>
      <c r="D55">
        <v>100.4</v>
      </c>
      <c r="E55">
        <v>100</v>
      </c>
      <c r="F55">
        <v>0</v>
      </c>
      <c r="G55">
        <v>0</v>
      </c>
      <c r="H55">
        <v>0</v>
      </c>
      <c r="I55">
        <v>3.6</v>
      </c>
      <c r="J55">
        <v>4037872</v>
      </c>
      <c r="K55">
        <v>652260</v>
      </c>
      <c r="L55">
        <v>3890628</v>
      </c>
      <c r="M55">
        <v>3385612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1475005303</v>
      </c>
      <c r="B56">
        <v>108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3.6</v>
      </c>
      <c r="J56">
        <v>4037872</v>
      </c>
      <c r="K56">
        <v>652260</v>
      </c>
      <c r="L56">
        <v>3890628</v>
      </c>
      <c r="M56">
        <v>3385612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1475005305</v>
      </c>
      <c r="B57">
        <v>110</v>
      </c>
      <c r="C57">
        <v>4</v>
      </c>
      <c r="D57">
        <v>100.4</v>
      </c>
      <c r="E57">
        <v>100</v>
      </c>
      <c r="F57">
        <v>0</v>
      </c>
      <c r="G57">
        <v>0</v>
      </c>
      <c r="H57">
        <v>0</v>
      </c>
      <c r="I57">
        <v>3.6</v>
      </c>
      <c r="J57">
        <v>4037872</v>
      </c>
      <c r="K57">
        <v>652260</v>
      </c>
      <c r="L57">
        <v>3890628</v>
      </c>
      <c r="M57">
        <v>3385612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1475005307</v>
      </c>
      <c r="B58">
        <v>112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3.7</v>
      </c>
      <c r="J58">
        <v>4037872</v>
      </c>
      <c r="K58">
        <v>652416</v>
      </c>
      <c r="L58">
        <v>3890472</v>
      </c>
      <c r="M58">
        <v>3385456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1475005309</v>
      </c>
      <c r="B59">
        <v>114</v>
      </c>
      <c r="C59">
        <v>4</v>
      </c>
      <c r="D59">
        <v>100.8</v>
      </c>
      <c r="E59">
        <v>100</v>
      </c>
      <c r="F59">
        <v>0</v>
      </c>
      <c r="G59">
        <v>0</v>
      </c>
      <c r="H59">
        <v>0</v>
      </c>
      <c r="I59">
        <v>3.7</v>
      </c>
      <c r="J59">
        <v>4037872</v>
      </c>
      <c r="K59">
        <v>652424</v>
      </c>
      <c r="L59">
        <v>3890464</v>
      </c>
      <c r="M59">
        <v>3385448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1475005311</v>
      </c>
      <c r="B60">
        <v>116</v>
      </c>
      <c r="C60">
        <v>4</v>
      </c>
      <c r="D60">
        <v>99.6</v>
      </c>
      <c r="E60">
        <v>100</v>
      </c>
      <c r="F60">
        <v>0</v>
      </c>
      <c r="G60">
        <v>0</v>
      </c>
      <c r="H60">
        <v>0</v>
      </c>
      <c r="I60">
        <v>3.7</v>
      </c>
      <c r="J60">
        <v>4037872</v>
      </c>
      <c r="K60">
        <v>652416</v>
      </c>
      <c r="L60">
        <v>3890472</v>
      </c>
      <c r="M60">
        <v>3385456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1475005313</v>
      </c>
      <c r="B61">
        <v>118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3.7</v>
      </c>
      <c r="J61">
        <v>4037872</v>
      </c>
      <c r="K61">
        <v>652448</v>
      </c>
      <c r="L61">
        <v>3890440</v>
      </c>
      <c r="M61">
        <v>3385424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1475005315</v>
      </c>
      <c r="B62">
        <v>120</v>
      </c>
      <c r="C62">
        <v>4</v>
      </c>
      <c r="D62">
        <v>100.4</v>
      </c>
      <c r="E62">
        <v>100</v>
      </c>
      <c r="F62">
        <v>0</v>
      </c>
      <c r="G62">
        <v>0</v>
      </c>
      <c r="H62">
        <v>0</v>
      </c>
      <c r="I62">
        <v>3.7</v>
      </c>
      <c r="J62">
        <v>4037872</v>
      </c>
      <c r="K62">
        <v>652448</v>
      </c>
      <c r="L62">
        <v>3890440</v>
      </c>
      <c r="M62">
        <v>3385424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1475005317</v>
      </c>
      <c r="B63">
        <v>122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3.7</v>
      </c>
      <c r="J63">
        <v>4037872</v>
      </c>
      <c r="K63">
        <v>652448</v>
      </c>
      <c r="L63">
        <v>3890452</v>
      </c>
      <c r="M63">
        <v>3385424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1475005319</v>
      </c>
      <c r="B64">
        <v>124</v>
      </c>
      <c r="C64">
        <v>4</v>
      </c>
      <c r="D64">
        <v>100.4</v>
      </c>
      <c r="E64">
        <v>100</v>
      </c>
      <c r="F64">
        <v>0</v>
      </c>
      <c r="G64">
        <v>0</v>
      </c>
      <c r="H64">
        <v>0</v>
      </c>
      <c r="I64">
        <v>3.7</v>
      </c>
      <c r="J64">
        <v>4037872</v>
      </c>
      <c r="K64">
        <v>652448</v>
      </c>
      <c r="L64">
        <v>3890452</v>
      </c>
      <c r="M64">
        <v>3385424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1475005321</v>
      </c>
      <c r="B65">
        <v>126</v>
      </c>
      <c r="C65">
        <v>4</v>
      </c>
      <c r="D65">
        <v>100.4</v>
      </c>
      <c r="E65">
        <v>100</v>
      </c>
      <c r="F65">
        <v>0</v>
      </c>
      <c r="G65">
        <v>0</v>
      </c>
      <c r="H65">
        <v>0</v>
      </c>
      <c r="I65">
        <v>3.7</v>
      </c>
      <c r="J65">
        <v>4037872</v>
      </c>
      <c r="K65">
        <v>652572</v>
      </c>
      <c r="L65">
        <v>3890336</v>
      </c>
      <c r="M65">
        <v>3385300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1475005323</v>
      </c>
      <c r="B66">
        <v>128</v>
      </c>
      <c r="C66">
        <v>4</v>
      </c>
      <c r="D66">
        <v>100.4</v>
      </c>
      <c r="E66">
        <v>100</v>
      </c>
      <c r="F66">
        <v>0</v>
      </c>
      <c r="G66">
        <v>0</v>
      </c>
      <c r="H66">
        <v>0</v>
      </c>
      <c r="I66">
        <v>3.7</v>
      </c>
      <c r="J66">
        <v>4037872</v>
      </c>
      <c r="K66">
        <v>652604</v>
      </c>
      <c r="L66">
        <v>3890304</v>
      </c>
      <c r="M66">
        <v>3385268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1475005325</v>
      </c>
      <c r="B67">
        <v>130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3.7</v>
      </c>
      <c r="J67">
        <v>4037872</v>
      </c>
      <c r="K67">
        <v>652604</v>
      </c>
      <c r="L67">
        <v>3890304</v>
      </c>
      <c r="M67">
        <v>3385268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1475005327</v>
      </c>
      <c r="B68">
        <v>132</v>
      </c>
      <c r="C68">
        <v>4</v>
      </c>
      <c r="D68">
        <v>100.4</v>
      </c>
      <c r="E68">
        <v>100</v>
      </c>
      <c r="F68">
        <v>0</v>
      </c>
      <c r="G68">
        <v>0</v>
      </c>
      <c r="H68">
        <v>0</v>
      </c>
      <c r="I68">
        <v>3.7</v>
      </c>
      <c r="J68">
        <v>4037872</v>
      </c>
      <c r="K68">
        <v>652572</v>
      </c>
      <c r="L68">
        <v>3890336</v>
      </c>
      <c r="M68">
        <v>3385300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1475005329</v>
      </c>
      <c r="B69">
        <v>134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3.7</v>
      </c>
      <c r="J69">
        <v>4037872</v>
      </c>
      <c r="K69">
        <v>652572</v>
      </c>
      <c r="L69">
        <v>3890336</v>
      </c>
      <c r="M69">
        <v>3385300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1475005331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3.7</v>
      </c>
      <c r="J70">
        <v>4037872</v>
      </c>
      <c r="K70">
        <v>652572</v>
      </c>
      <c r="L70">
        <v>3890336</v>
      </c>
      <c r="M70">
        <v>3385300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1475005333</v>
      </c>
      <c r="B71">
        <v>138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</v>
      </c>
      <c r="I71">
        <v>3.7</v>
      </c>
      <c r="J71">
        <v>4037872</v>
      </c>
      <c r="K71">
        <v>652696</v>
      </c>
      <c r="L71">
        <v>3890212</v>
      </c>
      <c r="M71">
        <v>3385176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1475005335</v>
      </c>
      <c r="B72">
        <v>140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3.7</v>
      </c>
      <c r="J72">
        <v>4037872</v>
      </c>
      <c r="K72">
        <v>652728</v>
      </c>
      <c r="L72">
        <v>3890180</v>
      </c>
      <c r="M72">
        <v>3385144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1475005337</v>
      </c>
      <c r="B73">
        <v>142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3.7</v>
      </c>
      <c r="J73">
        <v>4037872</v>
      </c>
      <c r="K73">
        <v>652728</v>
      </c>
      <c r="L73">
        <v>3890180</v>
      </c>
      <c r="M73">
        <v>3385144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1475005339</v>
      </c>
      <c r="B74">
        <v>144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3.7</v>
      </c>
      <c r="J74">
        <v>4037872</v>
      </c>
      <c r="K74">
        <v>652728</v>
      </c>
      <c r="L74">
        <v>3890180</v>
      </c>
      <c r="M74">
        <v>3385144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1475005341</v>
      </c>
      <c r="B75">
        <v>146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3.7</v>
      </c>
      <c r="J75">
        <v>4037872</v>
      </c>
      <c r="K75">
        <v>652728</v>
      </c>
      <c r="L75">
        <v>3890180</v>
      </c>
      <c r="M75">
        <v>3385144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1475005343</v>
      </c>
      <c r="B76">
        <v>148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</v>
      </c>
      <c r="I76">
        <v>3.7</v>
      </c>
      <c r="J76">
        <v>4037872</v>
      </c>
      <c r="K76">
        <v>652728</v>
      </c>
      <c r="L76">
        <v>3890180</v>
      </c>
      <c r="M76">
        <v>3385144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1475005345</v>
      </c>
      <c r="B77">
        <v>150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3.7</v>
      </c>
      <c r="J77">
        <v>4037872</v>
      </c>
      <c r="K77">
        <v>652852</v>
      </c>
      <c r="L77">
        <v>3890056</v>
      </c>
      <c r="M77">
        <v>3385020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1475005347</v>
      </c>
      <c r="B78">
        <v>152</v>
      </c>
      <c r="C78">
        <v>4</v>
      </c>
      <c r="D78">
        <v>100</v>
      </c>
      <c r="E78">
        <v>100</v>
      </c>
      <c r="F78">
        <v>0</v>
      </c>
      <c r="G78">
        <v>0</v>
      </c>
      <c r="H78">
        <v>0</v>
      </c>
      <c r="I78">
        <v>3.7</v>
      </c>
      <c r="J78">
        <v>4037872</v>
      </c>
      <c r="K78">
        <v>652820</v>
      </c>
      <c r="L78">
        <v>3890088</v>
      </c>
      <c r="M78">
        <v>3385052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1475005349</v>
      </c>
      <c r="B79">
        <v>154</v>
      </c>
      <c r="C79">
        <v>4</v>
      </c>
      <c r="D79">
        <v>100</v>
      </c>
      <c r="E79">
        <v>100</v>
      </c>
      <c r="F79">
        <v>0</v>
      </c>
      <c r="G79">
        <v>0</v>
      </c>
      <c r="H79">
        <v>0</v>
      </c>
      <c r="I79">
        <v>3.7</v>
      </c>
      <c r="J79">
        <v>4037872</v>
      </c>
      <c r="K79">
        <v>652820</v>
      </c>
      <c r="L79">
        <v>3890088</v>
      </c>
      <c r="M79">
        <v>3385052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1475005351</v>
      </c>
      <c r="B80">
        <v>156</v>
      </c>
      <c r="C80">
        <v>4</v>
      </c>
      <c r="D80">
        <v>101.2</v>
      </c>
      <c r="E80">
        <v>100</v>
      </c>
      <c r="F80">
        <v>0</v>
      </c>
      <c r="G80">
        <v>1</v>
      </c>
      <c r="H80">
        <v>0</v>
      </c>
      <c r="I80">
        <v>3.7</v>
      </c>
      <c r="J80">
        <v>4037872</v>
      </c>
      <c r="K80">
        <v>652852</v>
      </c>
      <c r="L80">
        <v>3890056</v>
      </c>
      <c r="M80">
        <v>3385020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1475005353</v>
      </c>
      <c r="B81">
        <v>158</v>
      </c>
      <c r="C81">
        <v>4</v>
      </c>
      <c r="D81">
        <v>100.8</v>
      </c>
      <c r="E81">
        <v>100</v>
      </c>
      <c r="F81">
        <v>0</v>
      </c>
      <c r="G81">
        <v>0</v>
      </c>
      <c r="H81">
        <v>0</v>
      </c>
      <c r="I81">
        <v>3.7</v>
      </c>
      <c r="J81">
        <v>4037872</v>
      </c>
      <c r="K81">
        <v>652944</v>
      </c>
      <c r="L81">
        <v>3889972</v>
      </c>
      <c r="M81">
        <v>3384928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1475005355</v>
      </c>
      <c r="B82">
        <v>160</v>
      </c>
      <c r="C82">
        <v>4</v>
      </c>
      <c r="D82">
        <v>99.6</v>
      </c>
      <c r="E82">
        <v>100</v>
      </c>
      <c r="F82">
        <v>0</v>
      </c>
      <c r="G82">
        <v>0</v>
      </c>
      <c r="H82">
        <v>0</v>
      </c>
      <c r="I82">
        <v>3.7</v>
      </c>
      <c r="J82">
        <v>4037872</v>
      </c>
      <c r="K82">
        <v>652944</v>
      </c>
      <c r="L82">
        <v>3889972</v>
      </c>
      <c r="M82">
        <v>3384928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1475005357</v>
      </c>
      <c r="B83">
        <v>162</v>
      </c>
      <c r="C83">
        <v>4</v>
      </c>
      <c r="D83">
        <v>100</v>
      </c>
      <c r="E83">
        <v>100</v>
      </c>
      <c r="F83">
        <v>0</v>
      </c>
      <c r="G83">
        <v>0</v>
      </c>
      <c r="H83">
        <v>0</v>
      </c>
      <c r="I83">
        <v>3.7</v>
      </c>
      <c r="J83">
        <v>4037872</v>
      </c>
      <c r="K83">
        <v>653100</v>
      </c>
      <c r="L83">
        <v>3889816</v>
      </c>
      <c r="M83">
        <v>3384772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68</v>
      </c>
    </row>
    <row r="84" spans="1:23">
      <c r="A84">
        <v>1475005359</v>
      </c>
      <c r="B84">
        <v>164</v>
      </c>
      <c r="C84">
        <v>4</v>
      </c>
      <c r="D84">
        <v>100.4</v>
      </c>
      <c r="E84">
        <v>100</v>
      </c>
      <c r="F84">
        <v>0</v>
      </c>
      <c r="G84">
        <v>0</v>
      </c>
      <c r="H84">
        <v>0</v>
      </c>
      <c r="I84">
        <v>3.7</v>
      </c>
      <c r="J84">
        <v>4037872</v>
      </c>
      <c r="K84">
        <v>653100</v>
      </c>
      <c r="L84">
        <v>3889816</v>
      </c>
      <c r="M84">
        <v>3384772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1475005361</v>
      </c>
      <c r="B85">
        <v>166</v>
      </c>
      <c r="C85">
        <v>4</v>
      </c>
      <c r="D85">
        <v>100.4</v>
      </c>
      <c r="E85">
        <v>100</v>
      </c>
      <c r="F85">
        <v>0</v>
      </c>
      <c r="G85">
        <v>0</v>
      </c>
      <c r="H85">
        <v>0</v>
      </c>
      <c r="I85">
        <v>3.7</v>
      </c>
      <c r="J85">
        <v>4037872</v>
      </c>
      <c r="K85">
        <v>653132</v>
      </c>
      <c r="L85">
        <v>3889784</v>
      </c>
      <c r="M85">
        <v>3384740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1475005363</v>
      </c>
      <c r="B86">
        <v>168</v>
      </c>
      <c r="C86">
        <v>4</v>
      </c>
      <c r="D86">
        <v>100</v>
      </c>
      <c r="E86">
        <v>100</v>
      </c>
      <c r="F86">
        <v>0</v>
      </c>
      <c r="G86">
        <v>0</v>
      </c>
      <c r="H86">
        <v>0</v>
      </c>
      <c r="I86">
        <v>3.7</v>
      </c>
      <c r="J86">
        <v>4037872</v>
      </c>
      <c r="K86">
        <v>653100</v>
      </c>
      <c r="L86">
        <v>3889816</v>
      </c>
      <c r="M86">
        <v>3384772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1475005365</v>
      </c>
      <c r="B87">
        <v>170</v>
      </c>
      <c r="C87">
        <v>4</v>
      </c>
      <c r="D87">
        <v>99.6</v>
      </c>
      <c r="E87">
        <v>100</v>
      </c>
      <c r="F87">
        <v>0</v>
      </c>
      <c r="G87">
        <v>0</v>
      </c>
      <c r="H87">
        <v>0</v>
      </c>
      <c r="I87">
        <v>3.7</v>
      </c>
      <c r="J87">
        <v>4037872</v>
      </c>
      <c r="K87">
        <v>653132</v>
      </c>
      <c r="L87">
        <v>3889784</v>
      </c>
      <c r="M87">
        <v>3384740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1475005367</v>
      </c>
      <c r="B88">
        <v>172</v>
      </c>
      <c r="C88">
        <v>4</v>
      </c>
      <c r="D88">
        <v>100.4</v>
      </c>
      <c r="E88">
        <v>100</v>
      </c>
      <c r="F88">
        <v>0</v>
      </c>
      <c r="G88">
        <v>0</v>
      </c>
      <c r="H88">
        <v>0</v>
      </c>
      <c r="I88">
        <v>3.7</v>
      </c>
      <c r="J88">
        <v>4037872</v>
      </c>
      <c r="K88">
        <v>653132</v>
      </c>
      <c r="L88">
        <v>3889784</v>
      </c>
      <c r="M88">
        <v>3384740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1475005369</v>
      </c>
      <c r="B89">
        <v>174</v>
      </c>
      <c r="C89">
        <v>4</v>
      </c>
      <c r="D89">
        <v>100</v>
      </c>
      <c r="E89">
        <v>100</v>
      </c>
      <c r="F89">
        <v>0</v>
      </c>
      <c r="G89">
        <v>0</v>
      </c>
      <c r="H89">
        <v>0</v>
      </c>
      <c r="I89">
        <v>3.7</v>
      </c>
      <c r="J89">
        <v>4037872</v>
      </c>
      <c r="K89">
        <v>653132</v>
      </c>
      <c r="L89">
        <v>3889784</v>
      </c>
      <c r="M89">
        <v>3384740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1475005371</v>
      </c>
      <c r="B90">
        <v>176</v>
      </c>
      <c r="C90">
        <v>4</v>
      </c>
      <c r="D90">
        <v>100.4</v>
      </c>
      <c r="E90">
        <v>100</v>
      </c>
      <c r="F90">
        <v>0</v>
      </c>
      <c r="G90">
        <v>0</v>
      </c>
      <c r="H90">
        <v>0</v>
      </c>
      <c r="I90">
        <v>3.7</v>
      </c>
      <c r="J90">
        <v>4037872</v>
      </c>
      <c r="K90">
        <v>653256</v>
      </c>
      <c r="L90">
        <v>3889660</v>
      </c>
      <c r="M90">
        <v>3384616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1475005373</v>
      </c>
      <c r="B91">
        <v>178</v>
      </c>
      <c r="C91">
        <v>4</v>
      </c>
      <c r="D91">
        <v>100.4</v>
      </c>
      <c r="E91">
        <v>100</v>
      </c>
      <c r="F91">
        <v>0</v>
      </c>
      <c r="G91">
        <v>0</v>
      </c>
      <c r="H91">
        <v>0</v>
      </c>
      <c r="I91">
        <v>3.7</v>
      </c>
      <c r="J91">
        <v>4037872</v>
      </c>
      <c r="K91">
        <v>653224</v>
      </c>
      <c r="L91">
        <v>3889692</v>
      </c>
      <c r="M91">
        <v>3384648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1475005375</v>
      </c>
      <c r="B92">
        <v>180</v>
      </c>
      <c r="C92">
        <v>4</v>
      </c>
      <c r="D92">
        <v>100</v>
      </c>
      <c r="E92">
        <v>100</v>
      </c>
      <c r="F92">
        <v>0</v>
      </c>
      <c r="G92">
        <v>0</v>
      </c>
      <c r="H92">
        <v>0</v>
      </c>
      <c r="I92">
        <v>3.7</v>
      </c>
      <c r="J92">
        <v>4037872</v>
      </c>
      <c r="K92">
        <v>653224</v>
      </c>
      <c r="L92">
        <v>3889692</v>
      </c>
      <c r="M92">
        <v>3384648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1475005377</v>
      </c>
      <c r="B93">
        <v>182</v>
      </c>
      <c r="C93">
        <v>4</v>
      </c>
      <c r="D93">
        <v>99.6</v>
      </c>
      <c r="E93">
        <v>100</v>
      </c>
      <c r="F93">
        <v>0</v>
      </c>
      <c r="G93">
        <v>0</v>
      </c>
      <c r="H93">
        <v>0</v>
      </c>
      <c r="I93">
        <v>3.7</v>
      </c>
      <c r="J93">
        <v>4037872</v>
      </c>
      <c r="K93">
        <v>653224</v>
      </c>
      <c r="L93">
        <v>3889692</v>
      </c>
      <c r="M93">
        <v>3384648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1475005379</v>
      </c>
      <c r="B94">
        <v>184</v>
      </c>
      <c r="C94">
        <v>4</v>
      </c>
      <c r="D94">
        <v>100.4</v>
      </c>
      <c r="E94">
        <v>100</v>
      </c>
      <c r="F94">
        <v>0</v>
      </c>
      <c r="G94">
        <v>0</v>
      </c>
      <c r="H94">
        <v>0</v>
      </c>
      <c r="I94">
        <v>3.7</v>
      </c>
      <c r="J94">
        <v>4037872</v>
      </c>
      <c r="K94">
        <v>653160</v>
      </c>
      <c r="L94">
        <v>3889756</v>
      </c>
      <c r="M94">
        <v>3384712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1475005381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3.7</v>
      </c>
      <c r="J95">
        <v>4037872</v>
      </c>
      <c r="K95">
        <v>653192</v>
      </c>
      <c r="L95">
        <v>3889724</v>
      </c>
      <c r="M95">
        <v>3384680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1475005383</v>
      </c>
      <c r="B96">
        <v>188</v>
      </c>
      <c r="C96">
        <v>4</v>
      </c>
      <c r="D96">
        <v>100</v>
      </c>
      <c r="E96">
        <v>100</v>
      </c>
      <c r="F96">
        <v>0</v>
      </c>
      <c r="G96">
        <v>0</v>
      </c>
      <c r="H96">
        <v>0</v>
      </c>
      <c r="I96">
        <v>3.7</v>
      </c>
      <c r="J96">
        <v>4037872</v>
      </c>
      <c r="K96">
        <v>653192</v>
      </c>
      <c r="L96">
        <v>3889724</v>
      </c>
      <c r="M96">
        <v>3384680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1475005385</v>
      </c>
      <c r="B97">
        <v>190</v>
      </c>
      <c r="C97">
        <v>4</v>
      </c>
      <c r="D97">
        <v>100.4</v>
      </c>
      <c r="E97">
        <v>100</v>
      </c>
      <c r="F97">
        <v>0</v>
      </c>
      <c r="G97">
        <v>0</v>
      </c>
      <c r="H97">
        <v>0</v>
      </c>
      <c r="I97">
        <v>3.7</v>
      </c>
      <c r="J97">
        <v>4037872</v>
      </c>
      <c r="K97">
        <v>653192</v>
      </c>
      <c r="L97">
        <v>3889724</v>
      </c>
      <c r="M97">
        <v>3384680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1475005387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3.7</v>
      </c>
      <c r="J98">
        <v>4037872</v>
      </c>
      <c r="K98">
        <v>653316</v>
      </c>
      <c r="L98">
        <v>3889600</v>
      </c>
      <c r="M98">
        <v>3384556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1475005389</v>
      </c>
      <c r="B99">
        <v>194</v>
      </c>
      <c r="C99">
        <v>4</v>
      </c>
      <c r="D99">
        <v>100</v>
      </c>
      <c r="E99">
        <v>100</v>
      </c>
      <c r="F99">
        <v>0</v>
      </c>
      <c r="G99">
        <v>0</v>
      </c>
      <c r="H99">
        <v>0</v>
      </c>
      <c r="I99">
        <v>3.7</v>
      </c>
      <c r="J99">
        <v>4037872</v>
      </c>
      <c r="K99">
        <v>653316</v>
      </c>
      <c r="L99">
        <v>3889600</v>
      </c>
      <c r="M99">
        <v>3384556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1475005391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3.7</v>
      </c>
      <c r="J100">
        <v>4037872</v>
      </c>
      <c r="K100">
        <v>653316</v>
      </c>
      <c r="L100">
        <v>3889600</v>
      </c>
      <c r="M100">
        <v>3384556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1475005393</v>
      </c>
      <c r="B101">
        <v>198</v>
      </c>
      <c r="C101">
        <v>4</v>
      </c>
      <c r="D101">
        <v>100</v>
      </c>
      <c r="E101">
        <v>100</v>
      </c>
      <c r="F101">
        <v>0</v>
      </c>
      <c r="G101">
        <v>0</v>
      </c>
      <c r="H101">
        <v>0</v>
      </c>
      <c r="I101">
        <v>3.7</v>
      </c>
      <c r="J101">
        <v>4037872</v>
      </c>
      <c r="K101">
        <v>653720</v>
      </c>
      <c r="L101">
        <v>3889196</v>
      </c>
      <c r="M101">
        <v>3384152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1475005395</v>
      </c>
      <c r="B102">
        <v>200</v>
      </c>
      <c r="C102">
        <v>4</v>
      </c>
      <c r="D102">
        <v>100.4</v>
      </c>
      <c r="E102">
        <v>100</v>
      </c>
      <c r="F102">
        <v>0</v>
      </c>
      <c r="G102">
        <v>0</v>
      </c>
      <c r="H102">
        <v>0</v>
      </c>
      <c r="I102">
        <v>3.7</v>
      </c>
      <c r="J102">
        <v>4037872</v>
      </c>
      <c r="K102">
        <v>653752</v>
      </c>
      <c r="L102">
        <v>3889164</v>
      </c>
      <c r="M102">
        <v>3384120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1475005397</v>
      </c>
      <c r="B103">
        <v>202</v>
      </c>
      <c r="C103">
        <v>4</v>
      </c>
      <c r="D103">
        <v>99.6</v>
      </c>
      <c r="E103">
        <v>100</v>
      </c>
      <c r="F103">
        <v>0</v>
      </c>
      <c r="G103">
        <v>0</v>
      </c>
      <c r="H103">
        <v>0</v>
      </c>
      <c r="I103">
        <v>3.7</v>
      </c>
      <c r="J103">
        <v>4037872</v>
      </c>
      <c r="K103">
        <v>653752</v>
      </c>
      <c r="L103">
        <v>3889164</v>
      </c>
      <c r="M103">
        <v>3384120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1475005399</v>
      </c>
      <c r="B104">
        <v>204</v>
      </c>
      <c r="C104">
        <v>4</v>
      </c>
      <c r="D104">
        <v>100</v>
      </c>
      <c r="E104">
        <v>100</v>
      </c>
      <c r="F104">
        <v>0</v>
      </c>
      <c r="G104">
        <v>0</v>
      </c>
      <c r="H104">
        <v>0</v>
      </c>
      <c r="I104">
        <v>3.7</v>
      </c>
      <c r="J104">
        <v>4037872</v>
      </c>
      <c r="K104">
        <v>653752</v>
      </c>
      <c r="L104">
        <v>3889164</v>
      </c>
      <c r="M104">
        <v>3384120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1475005401</v>
      </c>
      <c r="B105">
        <v>206</v>
      </c>
      <c r="C105">
        <v>4</v>
      </c>
      <c r="D105">
        <v>100.8</v>
      </c>
      <c r="E105">
        <v>100</v>
      </c>
      <c r="F105">
        <v>0</v>
      </c>
      <c r="G105">
        <v>0</v>
      </c>
      <c r="H105">
        <v>0</v>
      </c>
      <c r="I105">
        <v>3.7</v>
      </c>
      <c r="J105">
        <v>4037872</v>
      </c>
      <c r="K105">
        <v>653752</v>
      </c>
      <c r="L105">
        <v>3889164</v>
      </c>
      <c r="M105">
        <v>3384120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1475005403</v>
      </c>
      <c r="B106">
        <v>208</v>
      </c>
      <c r="C106">
        <v>4</v>
      </c>
      <c r="D106">
        <v>99.6</v>
      </c>
      <c r="E106">
        <v>100</v>
      </c>
      <c r="F106">
        <v>0</v>
      </c>
      <c r="G106">
        <v>0</v>
      </c>
      <c r="H106">
        <v>0</v>
      </c>
      <c r="I106">
        <v>3.7</v>
      </c>
      <c r="J106">
        <v>4037872</v>
      </c>
      <c r="K106">
        <v>653752</v>
      </c>
      <c r="L106">
        <v>3889164</v>
      </c>
      <c r="M106">
        <v>3384120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1475005405</v>
      </c>
      <c r="B107">
        <v>210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3.7</v>
      </c>
      <c r="J107">
        <v>4037872</v>
      </c>
      <c r="K107">
        <v>653876</v>
      </c>
      <c r="L107">
        <v>3889040</v>
      </c>
      <c r="M107">
        <v>3383996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1475005407</v>
      </c>
      <c r="B108">
        <v>212</v>
      </c>
      <c r="C108">
        <v>4</v>
      </c>
      <c r="D108">
        <v>100.4</v>
      </c>
      <c r="E108">
        <v>100</v>
      </c>
      <c r="F108">
        <v>0</v>
      </c>
      <c r="G108">
        <v>0</v>
      </c>
      <c r="H108">
        <v>0</v>
      </c>
      <c r="I108">
        <v>3.7</v>
      </c>
      <c r="J108">
        <v>4037872</v>
      </c>
      <c r="K108">
        <v>653844</v>
      </c>
      <c r="L108">
        <v>3889072</v>
      </c>
      <c r="M108">
        <v>3384028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1475005409</v>
      </c>
      <c r="B109">
        <v>214</v>
      </c>
      <c r="C109">
        <v>4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3.7</v>
      </c>
      <c r="J109">
        <v>4037872</v>
      </c>
      <c r="K109">
        <v>653844</v>
      </c>
      <c r="L109">
        <v>3889072</v>
      </c>
      <c r="M109">
        <v>3384028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1475005411</v>
      </c>
      <c r="B110">
        <v>216</v>
      </c>
      <c r="C110">
        <v>4</v>
      </c>
      <c r="D110">
        <v>100.4</v>
      </c>
      <c r="E110">
        <v>100</v>
      </c>
      <c r="F110">
        <v>0</v>
      </c>
      <c r="G110">
        <v>0</v>
      </c>
      <c r="H110">
        <v>0</v>
      </c>
      <c r="I110">
        <v>3.7</v>
      </c>
      <c r="J110">
        <v>4037872</v>
      </c>
      <c r="K110">
        <v>653876</v>
      </c>
      <c r="L110">
        <v>3889040</v>
      </c>
      <c r="M110">
        <v>3383996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1475005413</v>
      </c>
      <c r="B111">
        <v>218</v>
      </c>
      <c r="C111">
        <v>4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3.7</v>
      </c>
      <c r="J111">
        <v>4037872</v>
      </c>
      <c r="K111">
        <v>653876</v>
      </c>
      <c r="L111">
        <v>3889040</v>
      </c>
      <c r="M111">
        <v>3383996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1475005415</v>
      </c>
      <c r="B112">
        <v>220</v>
      </c>
      <c r="C112">
        <v>4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3.7</v>
      </c>
      <c r="J112">
        <v>4037872</v>
      </c>
      <c r="K112">
        <v>653876</v>
      </c>
      <c r="L112">
        <v>3889040</v>
      </c>
      <c r="M112">
        <v>3383996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1475005417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3.7</v>
      </c>
      <c r="J113">
        <v>4037872</v>
      </c>
      <c r="K113">
        <v>653876</v>
      </c>
      <c r="L113">
        <v>3889040</v>
      </c>
      <c r="M113">
        <v>3383996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1475005419</v>
      </c>
      <c r="B114">
        <v>224</v>
      </c>
      <c r="C114">
        <v>4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3.7</v>
      </c>
      <c r="J114">
        <v>4037872</v>
      </c>
      <c r="K114">
        <v>653908</v>
      </c>
      <c r="L114">
        <v>3889008</v>
      </c>
      <c r="M114">
        <v>3383964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1475005421</v>
      </c>
      <c r="B115">
        <v>226</v>
      </c>
      <c r="C115">
        <v>4</v>
      </c>
      <c r="D115">
        <v>100.4</v>
      </c>
      <c r="E115">
        <v>100</v>
      </c>
      <c r="F115">
        <v>0</v>
      </c>
      <c r="G115">
        <v>0</v>
      </c>
      <c r="H115">
        <v>0</v>
      </c>
      <c r="I115">
        <v>3.7</v>
      </c>
      <c r="J115">
        <v>4037872</v>
      </c>
      <c r="K115">
        <v>654032</v>
      </c>
      <c r="L115">
        <v>3888884</v>
      </c>
      <c r="M115">
        <v>3383840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1475005423</v>
      </c>
      <c r="B116">
        <v>228</v>
      </c>
      <c r="C116">
        <v>4</v>
      </c>
      <c r="D116">
        <v>100</v>
      </c>
      <c r="E116">
        <v>100</v>
      </c>
      <c r="F116">
        <v>0</v>
      </c>
      <c r="G116">
        <v>0</v>
      </c>
      <c r="H116">
        <v>0</v>
      </c>
      <c r="I116">
        <v>3.7</v>
      </c>
      <c r="J116">
        <v>4037872</v>
      </c>
      <c r="K116">
        <v>654000</v>
      </c>
      <c r="L116">
        <v>3888916</v>
      </c>
      <c r="M116">
        <v>3383872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1475005425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3.7</v>
      </c>
      <c r="J117">
        <v>4037872</v>
      </c>
      <c r="K117">
        <v>654032</v>
      </c>
      <c r="L117">
        <v>3888884</v>
      </c>
      <c r="M117">
        <v>3383840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1475005427</v>
      </c>
      <c r="B118">
        <v>232</v>
      </c>
      <c r="C118">
        <v>4</v>
      </c>
      <c r="D118">
        <v>100.8</v>
      </c>
      <c r="E118">
        <v>100</v>
      </c>
      <c r="F118">
        <v>0.5</v>
      </c>
      <c r="G118">
        <v>0</v>
      </c>
      <c r="H118">
        <v>0</v>
      </c>
      <c r="I118">
        <v>3.7</v>
      </c>
      <c r="J118">
        <v>4037872</v>
      </c>
      <c r="K118">
        <v>654032</v>
      </c>
      <c r="L118">
        <v>3888884</v>
      </c>
      <c r="M118">
        <v>3383840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1475005429</v>
      </c>
      <c r="B119">
        <v>234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3.7</v>
      </c>
      <c r="J119">
        <v>4037872</v>
      </c>
      <c r="K119">
        <v>654032</v>
      </c>
      <c r="L119">
        <v>3888884</v>
      </c>
      <c r="M119">
        <v>3383840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1475005431</v>
      </c>
      <c r="B120">
        <v>236</v>
      </c>
      <c r="C120">
        <v>4</v>
      </c>
      <c r="D120">
        <v>99.6</v>
      </c>
      <c r="E120">
        <v>100</v>
      </c>
      <c r="F120">
        <v>0</v>
      </c>
      <c r="G120">
        <v>0</v>
      </c>
      <c r="H120">
        <v>0</v>
      </c>
      <c r="I120">
        <v>3.7</v>
      </c>
      <c r="J120">
        <v>4037872</v>
      </c>
      <c r="K120">
        <v>654032</v>
      </c>
      <c r="L120">
        <v>3888884</v>
      </c>
      <c r="M120">
        <v>3383840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1475005433</v>
      </c>
      <c r="B121">
        <v>238</v>
      </c>
      <c r="C121">
        <v>4</v>
      </c>
      <c r="D121">
        <v>100.4</v>
      </c>
      <c r="E121">
        <v>100</v>
      </c>
      <c r="F121">
        <v>0</v>
      </c>
      <c r="G121">
        <v>0</v>
      </c>
      <c r="H121">
        <v>0</v>
      </c>
      <c r="I121">
        <v>3.7</v>
      </c>
      <c r="J121">
        <v>4037872</v>
      </c>
      <c r="K121">
        <v>654032</v>
      </c>
      <c r="L121">
        <v>3888884</v>
      </c>
      <c r="M121">
        <v>3383840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1475005435</v>
      </c>
      <c r="B122">
        <v>240</v>
      </c>
      <c r="C122">
        <v>4</v>
      </c>
      <c r="D122">
        <v>100.4</v>
      </c>
      <c r="E122">
        <v>100</v>
      </c>
      <c r="F122">
        <v>0</v>
      </c>
      <c r="G122">
        <v>0</v>
      </c>
      <c r="H122">
        <v>0</v>
      </c>
      <c r="I122">
        <v>3.7</v>
      </c>
      <c r="J122">
        <v>4037872</v>
      </c>
      <c r="K122">
        <v>654064</v>
      </c>
      <c r="L122">
        <v>3888852</v>
      </c>
      <c r="M122">
        <v>3383808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1475005437</v>
      </c>
      <c r="B123">
        <v>242</v>
      </c>
      <c r="C123">
        <v>4</v>
      </c>
      <c r="D123">
        <v>99.6</v>
      </c>
      <c r="E123">
        <v>100</v>
      </c>
      <c r="F123">
        <v>0</v>
      </c>
      <c r="G123">
        <v>0</v>
      </c>
      <c r="H123">
        <v>0</v>
      </c>
      <c r="I123">
        <v>3.7</v>
      </c>
      <c r="J123">
        <v>4037872</v>
      </c>
      <c r="K123">
        <v>654188</v>
      </c>
      <c r="L123">
        <v>3888728</v>
      </c>
      <c r="M123">
        <v>3383684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1475005439</v>
      </c>
      <c r="B124">
        <v>244</v>
      </c>
      <c r="C124">
        <v>4</v>
      </c>
      <c r="D124">
        <v>100.4</v>
      </c>
      <c r="E124">
        <v>100</v>
      </c>
      <c r="F124">
        <v>0</v>
      </c>
      <c r="G124">
        <v>0</v>
      </c>
      <c r="H124">
        <v>0</v>
      </c>
      <c r="I124">
        <v>3.7</v>
      </c>
      <c r="J124">
        <v>4037872</v>
      </c>
      <c r="K124">
        <v>654188</v>
      </c>
      <c r="L124">
        <v>3888728</v>
      </c>
      <c r="M124">
        <v>3383684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1475005441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3.7</v>
      </c>
      <c r="J125">
        <v>4037872</v>
      </c>
      <c r="K125">
        <v>654220</v>
      </c>
      <c r="L125">
        <v>3888696</v>
      </c>
      <c r="M125">
        <v>3383652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1475005443</v>
      </c>
      <c r="B126">
        <v>248</v>
      </c>
      <c r="C126">
        <v>4</v>
      </c>
      <c r="D126">
        <v>100.4</v>
      </c>
      <c r="E126">
        <v>100</v>
      </c>
      <c r="F126">
        <v>0</v>
      </c>
      <c r="G126">
        <v>0</v>
      </c>
      <c r="H126">
        <v>0</v>
      </c>
      <c r="I126">
        <v>3.7</v>
      </c>
      <c r="J126">
        <v>4037872</v>
      </c>
      <c r="K126">
        <v>654188</v>
      </c>
      <c r="L126">
        <v>3888736</v>
      </c>
      <c r="M126">
        <v>3383684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1475005445</v>
      </c>
      <c r="B127">
        <v>250</v>
      </c>
      <c r="C127">
        <v>4</v>
      </c>
      <c r="D127">
        <v>99.6</v>
      </c>
      <c r="E127">
        <v>100</v>
      </c>
      <c r="F127">
        <v>0</v>
      </c>
      <c r="G127">
        <v>0</v>
      </c>
      <c r="H127">
        <v>0</v>
      </c>
      <c r="I127">
        <v>3.7</v>
      </c>
      <c r="J127">
        <v>4037872</v>
      </c>
      <c r="K127">
        <v>654188</v>
      </c>
      <c r="L127">
        <v>3888736</v>
      </c>
      <c r="M127">
        <v>3383684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1475005447</v>
      </c>
      <c r="B128">
        <v>252</v>
      </c>
      <c r="C128">
        <v>4</v>
      </c>
      <c r="D128">
        <v>101.6</v>
      </c>
      <c r="E128">
        <v>100</v>
      </c>
      <c r="F128">
        <v>0</v>
      </c>
      <c r="G128">
        <v>0.5</v>
      </c>
      <c r="H128">
        <v>0.5</v>
      </c>
      <c r="I128">
        <v>3.7</v>
      </c>
      <c r="J128">
        <v>4037872</v>
      </c>
      <c r="K128">
        <v>654124</v>
      </c>
      <c r="L128">
        <v>3888808</v>
      </c>
      <c r="M128">
        <v>3383748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1475005449</v>
      </c>
      <c r="B129">
        <v>254</v>
      </c>
      <c r="C129">
        <v>4</v>
      </c>
      <c r="D129">
        <v>100.4</v>
      </c>
      <c r="E129">
        <v>100</v>
      </c>
      <c r="F129">
        <v>0</v>
      </c>
      <c r="G129">
        <v>0</v>
      </c>
      <c r="H129">
        <v>0</v>
      </c>
      <c r="I129">
        <v>3.7</v>
      </c>
      <c r="J129">
        <v>4037872</v>
      </c>
      <c r="K129">
        <v>654156</v>
      </c>
      <c r="L129">
        <v>3888776</v>
      </c>
      <c r="M129">
        <v>3383716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1475005451</v>
      </c>
      <c r="B130">
        <v>256</v>
      </c>
      <c r="C130">
        <v>4</v>
      </c>
      <c r="D130">
        <v>100</v>
      </c>
      <c r="E130">
        <v>100</v>
      </c>
      <c r="F130">
        <v>0</v>
      </c>
      <c r="G130">
        <v>0</v>
      </c>
      <c r="H130">
        <v>0</v>
      </c>
      <c r="I130">
        <v>3.7</v>
      </c>
      <c r="J130">
        <v>4037872</v>
      </c>
      <c r="K130">
        <v>654156</v>
      </c>
      <c r="L130">
        <v>3888776</v>
      </c>
      <c r="M130">
        <v>3383716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1475005453</v>
      </c>
      <c r="B131">
        <v>258</v>
      </c>
      <c r="C131">
        <v>4</v>
      </c>
      <c r="D131">
        <v>99.6</v>
      </c>
      <c r="E131">
        <v>100</v>
      </c>
      <c r="F131">
        <v>0</v>
      </c>
      <c r="G131">
        <v>0</v>
      </c>
      <c r="H131">
        <v>0</v>
      </c>
      <c r="I131">
        <v>3.7</v>
      </c>
      <c r="J131">
        <v>4037872</v>
      </c>
      <c r="K131">
        <v>654248</v>
      </c>
      <c r="L131">
        <v>3888684</v>
      </c>
      <c r="M131">
        <v>3383624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1475005455</v>
      </c>
      <c r="B132">
        <v>260</v>
      </c>
      <c r="C132">
        <v>4</v>
      </c>
      <c r="D132">
        <v>100.4</v>
      </c>
      <c r="E132">
        <v>100</v>
      </c>
      <c r="F132">
        <v>0</v>
      </c>
      <c r="G132">
        <v>0</v>
      </c>
      <c r="H132">
        <v>0</v>
      </c>
      <c r="I132">
        <v>3.7</v>
      </c>
      <c r="J132">
        <v>4037872</v>
      </c>
      <c r="K132">
        <v>654280</v>
      </c>
      <c r="L132">
        <v>3888652</v>
      </c>
      <c r="M132">
        <v>3383592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1475005457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3.7</v>
      </c>
      <c r="J133">
        <v>4037872</v>
      </c>
      <c r="K133">
        <v>654280</v>
      </c>
      <c r="L133">
        <v>3888652</v>
      </c>
      <c r="M133">
        <v>3383592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1475005459</v>
      </c>
      <c r="B134">
        <v>264</v>
      </c>
      <c r="C134">
        <v>4</v>
      </c>
      <c r="D134">
        <v>100</v>
      </c>
      <c r="E134">
        <v>100</v>
      </c>
      <c r="F134">
        <v>0</v>
      </c>
      <c r="G134">
        <v>0</v>
      </c>
      <c r="H134">
        <v>0</v>
      </c>
      <c r="I134">
        <v>3.7</v>
      </c>
      <c r="J134">
        <v>4037872</v>
      </c>
      <c r="K134">
        <v>654280</v>
      </c>
      <c r="L134">
        <v>3888652</v>
      </c>
      <c r="M134">
        <v>3383592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1475005461</v>
      </c>
      <c r="B135">
        <v>266</v>
      </c>
      <c r="C135">
        <v>4</v>
      </c>
      <c r="D135">
        <v>100.4</v>
      </c>
      <c r="E135">
        <v>100</v>
      </c>
      <c r="F135">
        <v>0</v>
      </c>
      <c r="G135">
        <v>0</v>
      </c>
      <c r="H135">
        <v>0</v>
      </c>
      <c r="I135">
        <v>3.7</v>
      </c>
      <c r="J135">
        <v>4037872</v>
      </c>
      <c r="K135">
        <v>654280</v>
      </c>
      <c r="L135">
        <v>3888652</v>
      </c>
      <c r="M135">
        <v>3383592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1475005463</v>
      </c>
      <c r="B136">
        <v>268</v>
      </c>
      <c r="C136">
        <v>4</v>
      </c>
      <c r="D136">
        <v>100</v>
      </c>
      <c r="E136">
        <v>100</v>
      </c>
      <c r="F136">
        <v>0</v>
      </c>
      <c r="G136">
        <v>0</v>
      </c>
      <c r="H136">
        <v>0</v>
      </c>
      <c r="I136">
        <v>3.7</v>
      </c>
      <c r="J136">
        <v>4037872</v>
      </c>
      <c r="K136">
        <v>654248</v>
      </c>
      <c r="L136">
        <v>3888684</v>
      </c>
      <c r="M136">
        <v>3383624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1475005465</v>
      </c>
      <c r="B137">
        <v>270</v>
      </c>
      <c r="C137">
        <v>4</v>
      </c>
      <c r="D137">
        <v>100</v>
      </c>
      <c r="E137">
        <v>100</v>
      </c>
      <c r="F137">
        <v>0</v>
      </c>
      <c r="G137">
        <v>0</v>
      </c>
      <c r="H137">
        <v>0</v>
      </c>
      <c r="I137">
        <v>3.7</v>
      </c>
      <c r="J137">
        <v>4037872</v>
      </c>
      <c r="K137">
        <v>654280</v>
      </c>
      <c r="L137">
        <v>3888652</v>
      </c>
      <c r="M137">
        <v>3383592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1475005467</v>
      </c>
      <c r="B138">
        <v>272</v>
      </c>
      <c r="C138">
        <v>4</v>
      </c>
      <c r="D138">
        <v>100.4</v>
      </c>
      <c r="E138">
        <v>100</v>
      </c>
      <c r="F138">
        <v>0</v>
      </c>
      <c r="G138">
        <v>0</v>
      </c>
      <c r="H138">
        <v>0</v>
      </c>
      <c r="I138">
        <v>3.7</v>
      </c>
      <c r="J138">
        <v>4037872</v>
      </c>
      <c r="K138">
        <v>654372</v>
      </c>
      <c r="L138">
        <v>3888560</v>
      </c>
      <c r="M138">
        <v>3383500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1475005469</v>
      </c>
      <c r="B139">
        <v>274</v>
      </c>
      <c r="C139">
        <v>4</v>
      </c>
      <c r="D139">
        <v>100</v>
      </c>
      <c r="E139">
        <v>100</v>
      </c>
      <c r="F139">
        <v>0</v>
      </c>
      <c r="G139">
        <v>0</v>
      </c>
      <c r="H139">
        <v>0</v>
      </c>
      <c r="I139">
        <v>3.7</v>
      </c>
      <c r="J139">
        <v>4037872</v>
      </c>
      <c r="K139">
        <v>654372</v>
      </c>
      <c r="L139">
        <v>3888560</v>
      </c>
      <c r="M139">
        <v>3383500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1475005471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3.7</v>
      </c>
      <c r="J140">
        <v>4037872</v>
      </c>
      <c r="K140">
        <v>654372</v>
      </c>
      <c r="L140">
        <v>3888560</v>
      </c>
      <c r="M140">
        <v>3383500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1475005473</v>
      </c>
      <c r="B141">
        <v>278</v>
      </c>
      <c r="C141">
        <v>4</v>
      </c>
      <c r="D141">
        <v>100</v>
      </c>
      <c r="E141">
        <v>100</v>
      </c>
      <c r="F141">
        <v>0</v>
      </c>
      <c r="G141">
        <v>0</v>
      </c>
      <c r="H141">
        <v>0</v>
      </c>
      <c r="I141">
        <v>3.7</v>
      </c>
      <c r="J141">
        <v>4037872</v>
      </c>
      <c r="K141">
        <v>654340</v>
      </c>
      <c r="L141">
        <v>3888592</v>
      </c>
      <c r="M141">
        <v>3383532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40</v>
      </c>
    </row>
    <row r="142" spans="1:23">
      <c r="A142">
        <v>1475005475</v>
      </c>
      <c r="B142">
        <v>280</v>
      </c>
      <c r="C142">
        <v>4</v>
      </c>
      <c r="D142">
        <v>100.4</v>
      </c>
      <c r="E142">
        <v>100</v>
      </c>
      <c r="F142">
        <v>0</v>
      </c>
      <c r="G142">
        <v>0</v>
      </c>
      <c r="H142">
        <v>0</v>
      </c>
      <c r="I142">
        <v>3.7</v>
      </c>
      <c r="J142">
        <v>4037872</v>
      </c>
      <c r="K142">
        <v>654340</v>
      </c>
      <c r="L142">
        <v>3888592</v>
      </c>
      <c r="M142">
        <v>3383532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1475005477</v>
      </c>
      <c r="B143">
        <v>282</v>
      </c>
      <c r="C143">
        <v>4</v>
      </c>
      <c r="D143">
        <v>100.8</v>
      </c>
      <c r="E143">
        <v>100</v>
      </c>
      <c r="F143">
        <v>0</v>
      </c>
      <c r="G143">
        <v>0.5</v>
      </c>
      <c r="H143">
        <v>0</v>
      </c>
      <c r="I143">
        <v>3.7</v>
      </c>
      <c r="J143">
        <v>4037872</v>
      </c>
      <c r="K143">
        <v>654276</v>
      </c>
      <c r="L143">
        <v>3888676</v>
      </c>
      <c r="M143">
        <v>3383596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16</v>
      </c>
    </row>
    <row r="144" spans="1:23">
      <c r="A144">
        <v>1475005479</v>
      </c>
      <c r="B144">
        <v>284</v>
      </c>
      <c r="C144">
        <v>4</v>
      </c>
      <c r="D144">
        <v>100</v>
      </c>
      <c r="E144">
        <v>100</v>
      </c>
      <c r="F144">
        <v>0</v>
      </c>
      <c r="G144">
        <v>0</v>
      </c>
      <c r="H144">
        <v>0</v>
      </c>
      <c r="I144">
        <v>3.7</v>
      </c>
      <c r="J144">
        <v>4037872</v>
      </c>
      <c r="K144">
        <v>654276</v>
      </c>
      <c r="L144">
        <v>3888676</v>
      </c>
      <c r="M144">
        <v>3383596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1475005481</v>
      </c>
      <c r="B145">
        <v>286</v>
      </c>
      <c r="C145">
        <v>4</v>
      </c>
      <c r="D145">
        <v>100.4</v>
      </c>
      <c r="E145">
        <v>100</v>
      </c>
      <c r="F145">
        <v>0</v>
      </c>
      <c r="G145">
        <v>0</v>
      </c>
      <c r="H145">
        <v>0</v>
      </c>
      <c r="I145">
        <v>3.7</v>
      </c>
      <c r="J145">
        <v>4037872</v>
      </c>
      <c r="K145">
        <v>654432</v>
      </c>
      <c r="L145">
        <v>3888520</v>
      </c>
      <c r="M145">
        <v>3383440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1475005483</v>
      </c>
      <c r="B146">
        <v>288</v>
      </c>
      <c r="C146">
        <v>4</v>
      </c>
      <c r="D146">
        <v>100.4</v>
      </c>
      <c r="E146">
        <v>100</v>
      </c>
      <c r="F146">
        <v>0</v>
      </c>
      <c r="G146">
        <v>0</v>
      </c>
      <c r="H146">
        <v>0</v>
      </c>
      <c r="I146">
        <v>3.7</v>
      </c>
      <c r="J146">
        <v>4037872</v>
      </c>
      <c r="K146">
        <v>654400</v>
      </c>
      <c r="L146">
        <v>3888552</v>
      </c>
      <c r="M146">
        <v>3383472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12</v>
      </c>
      <c r="V146">
        <v>0</v>
      </c>
      <c r="W146">
        <v>68</v>
      </c>
    </row>
    <row r="147" spans="1:23">
      <c r="A147">
        <v>1475005485</v>
      </c>
      <c r="B147">
        <v>290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3.7</v>
      </c>
      <c r="J147">
        <v>4037872</v>
      </c>
      <c r="K147">
        <v>654400</v>
      </c>
      <c r="L147">
        <v>3888552</v>
      </c>
      <c r="M147">
        <v>3383472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1475005487</v>
      </c>
      <c r="B148">
        <v>292</v>
      </c>
      <c r="C148">
        <v>4</v>
      </c>
      <c r="D148">
        <v>100.4</v>
      </c>
      <c r="E148">
        <v>100</v>
      </c>
      <c r="F148">
        <v>0</v>
      </c>
      <c r="G148">
        <v>0</v>
      </c>
      <c r="H148">
        <v>0</v>
      </c>
      <c r="I148">
        <v>3.7</v>
      </c>
      <c r="J148">
        <v>4037872</v>
      </c>
      <c r="K148">
        <v>654432</v>
      </c>
      <c r="L148">
        <v>3888520</v>
      </c>
      <c r="M148">
        <v>3383440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1475005489</v>
      </c>
      <c r="B149">
        <v>294</v>
      </c>
      <c r="C149">
        <v>4</v>
      </c>
      <c r="D149">
        <v>100</v>
      </c>
      <c r="E149">
        <v>100</v>
      </c>
      <c r="F149">
        <v>0</v>
      </c>
      <c r="G149">
        <v>0</v>
      </c>
      <c r="H149">
        <v>0</v>
      </c>
      <c r="I149">
        <v>3.7</v>
      </c>
      <c r="J149">
        <v>4037872</v>
      </c>
      <c r="K149">
        <v>654432</v>
      </c>
      <c r="L149">
        <v>3888520</v>
      </c>
      <c r="M149">
        <v>3383440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1475005491</v>
      </c>
      <c r="B150">
        <v>296</v>
      </c>
      <c r="C150">
        <v>4</v>
      </c>
      <c r="D150">
        <v>100</v>
      </c>
      <c r="E150">
        <v>100</v>
      </c>
      <c r="F150">
        <v>0</v>
      </c>
      <c r="G150">
        <v>0</v>
      </c>
      <c r="H150">
        <v>0</v>
      </c>
      <c r="I150">
        <v>3.7</v>
      </c>
      <c r="J150">
        <v>4037872</v>
      </c>
      <c r="K150">
        <v>654432</v>
      </c>
      <c r="L150">
        <v>3888520</v>
      </c>
      <c r="M150">
        <v>3383440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1475005493</v>
      </c>
      <c r="B151">
        <v>298</v>
      </c>
      <c r="C151">
        <v>4</v>
      </c>
      <c r="D151">
        <v>100</v>
      </c>
      <c r="E151">
        <v>100</v>
      </c>
      <c r="F151">
        <v>0</v>
      </c>
      <c r="G151">
        <v>0</v>
      </c>
      <c r="H151">
        <v>0</v>
      </c>
      <c r="I151">
        <v>3.7</v>
      </c>
      <c r="J151">
        <v>4037872</v>
      </c>
      <c r="K151">
        <v>654368</v>
      </c>
      <c r="L151">
        <v>3888584</v>
      </c>
      <c r="M151">
        <v>3383504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1475005495</v>
      </c>
      <c r="B152">
        <v>300</v>
      </c>
      <c r="C152">
        <v>4</v>
      </c>
      <c r="D152">
        <v>100.4</v>
      </c>
      <c r="E152">
        <v>100</v>
      </c>
      <c r="F152">
        <v>0</v>
      </c>
      <c r="G152">
        <v>0</v>
      </c>
      <c r="H152">
        <v>0</v>
      </c>
      <c r="I152">
        <v>3.7</v>
      </c>
      <c r="J152">
        <v>4037872</v>
      </c>
      <c r="K152">
        <v>654368</v>
      </c>
      <c r="L152">
        <v>3888584</v>
      </c>
      <c r="M152">
        <v>3383504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1475005497</v>
      </c>
      <c r="B153">
        <v>302</v>
      </c>
      <c r="C153">
        <v>4</v>
      </c>
      <c r="D153">
        <v>63.2</v>
      </c>
      <c r="E153">
        <v>63</v>
      </c>
      <c r="F153">
        <v>0.5</v>
      </c>
      <c r="G153">
        <v>0</v>
      </c>
      <c r="H153">
        <v>0</v>
      </c>
      <c r="I153">
        <v>3.6</v>
      </c>
      <c r="J153">
        <v>4037872</v>
      </c>
      <c r="K153">
        <v>650396</v>
      </c>
      <c r="L153">
        <v>3892560</v>
      </c>
      <c r="M153">
        <v>3387476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1475005499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3.6</v>
      </c>
      <c r="J154">
        <v>4037872</v>
      </c>
      <c r="K154">
        <v>650396</v>
      </c>
      <c r="L154">
        <v>3892560</v>
      </c>
      <c r="M154">
        <v>3387476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1475005501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0.5</v>
      </c>
      <c r="H155">
        <v>0</v>
      </c>
      <c r="I155">
        <v>3.6</v>
      </c>
      <c r="J155">
        <v>4037872</v>
      </c>
      <c r="K155">
        <v>650396</v>
      </c>
      <c r="L155">
        <v>3892560</v>
      </c>
      <c r="M155">
        <v>3387476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1475005503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3.6</v>
      </c>
      <c r="J156">
        <v>4037872</v>
      </c>
      <c r="K156">
        <v>650396</v>
      </c>
      <c r="L156">
        <v>3892568</v>
      </c>
      <c r="M156">
        <v>3387476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1475005505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650396</v>
      </c>
      <c r="L157">
        <v>3892568</v>
      </c>
      <c r="M157">
        <v>3387476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1475005600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650948</v>
      </c>
      <c r="L2">
        <v>3892032</v>
      </c>
      <c r="M2">
        <v>3386924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1475005602</v>
      </c>
      <c r="B3">
        <v>2</v>
      </c>
      <c r="C3">
        <v>4</v>
      </c>
      <c r="D3">
        <v>88.4</v>
      </c>
      <c r="E3">
        <v>88</v>
      </c>
      <c r="F3">
        <v>0</v>
      </c>
      <c r="G3">
        <v>0</v>
      </c>
      <c r="H3">
        <v>0</v>
      </c>
      <c r="I3">
        <v>3.6</v>
      </c>
      <c r="J3">
        <v>4037872</v>
      </c>
      <c r="K3">
        <v>651544</v>
      </c>
      <c r="L3">
        <v>3891436</v>
      </c>
      <c r="M3">
        <v>3386328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1475005604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3.6</v>
      </c>
      <c r="J4">
        <v>4037872</v>
      </c>
      <c r="K4">
        <v>651544</v>
      </c>
      <c r="L4">
        <v>3891436</v>
      </c>
      <c r="M4">
        <v>3386328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1475005606</v>
      </c>
      <c r="B5">
        <v>6</v>
      </c>
      <c r="C5">
        <v>4</v>
      </c>
      <c r="D5">
        <v>101.2</v>
      </c>
      <c r="E5">
        <v>100</v>
      </c>
      <c r="F5">
        <v>0</v>
      </c>
      <c r="G5">
        <v>1</v>
      </c>
      <c r="H5">
        <v>0</v>
      </c>
      <c r="I5">
        <v>3.6</v>
      </c>
      <c r="J5">
        <v>4037872</v>
      </c>
      <c r="K5">
        <v>651668</v>
      </c>
      <c r="L5">
        <v>3891312</v>
      </c>
      <c r="M5">
        <v>3386204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1475005608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3.6</v>
      </c>
      <c r="J6">
        <v>4037872</v>
      </c>
      <c r="K6">
        <v>651668</v>
      </c>
      <c r="L6">
        <v>3891320</v>
      </c>
      <c r="M6">
        <v>3386204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1475005610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3.6</v>
      </c>
      <c r="J7">
        <v>4037872</v>
      </c>
      <c r="K7">
        <v>651668</v>
      </c>
      <c r="L7">
        <v>3891320</v>
      </c>
      <c r="M7">
        <v>3386204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1475005612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3.6</v>
      </c>
      <c r="J8">
        <v>4037872</v>
      </c>
      <c r="K8">
        <v>651792</v>
      </c>
      <c r="L8">
        <v>3891196</v>
      </c>
      <c r="M8">
        <v>3386080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1475005614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3.6</v>
      </c>
      <c r="J9">
        <v>4037872</v>
      </c>
      <c r="K9">
        <v>651760</v>
      </c>
      <c r="L9">
        <v>3891228</v>
      </c>
      <c r="M9">
        <v>3386112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1475005616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3.6</v>
      </c>
      <c r="J10">
        <v>4037872</v>
      </c>
      <c r="K10">
        <v>651760</v>
      </c>
      <c r="L10">
        <v>3891228</v>
      </c>
      <c r="M10">
        <v>3386112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24</v>
      </c>
    </row>
    <row r="11" spans="1:23">
      <c r="A11">
        <v>1475005618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3.6</v>
      </c>
      <c r="J11">
        <v>4037872</v>
      </c>
      <c r="K11">
        <v>651916</v>
      </c>
      <c r="L11">
        <v>3891072</v>
      </c>
      <c r="M11">
        <v>3385956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1475005620</v>
      </c>
      <c r="B12">
        <v>20</v>
      </c>
      <c r="C12">
        <v>4</v>
      </c>
      <c r="D12">
        <v>100.8</v>
      </c>
      <c r="E12">
        <v>100</v>
      </c>
      <c r="F12">
        <v>0</v>
      </c>
      <c r="G12">
        <v>0.5</v>
      </c>
      <c r="H12">
        <v>0</v>
      </c>
      <c r="I12">
        <v>3.6</v>
      </c>
      <c r="J12">
        <v>4037872</v>
      </c>
      <c r="K12">
        <v>651916</v>
      </c>
      <c r="L12">
        <v>3891076</v>
      </c>
      <c r="M12">
        <v>3385956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1475005622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3.6</v>
      </c>
      <c r="J13">
        <v>4037872</v>
      </c>
      <c r="K13">
        <v>651916</v>
      </c>
      <c r="L13">
        <v>3891076</v>
      </c>
      <c r="M13">
        <v>3385956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1475005624</v>
      </c>
      <c r="B14">
        <v>24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3.6</v>
      </c>
      <c r="J14">
        <v>4037872</v>
      </c>
      <c r="K14">
        <v>651916</v>
      </c>
      <c r="L14">
        <v>3891076</v>
      </c>
      <c r="M14">
        <v>3385956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1475005626</v>
      </c>
      <c r="B15">
        <v>26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3.6</v>
      </c>
      <c r="J15">
        <v>4037872</v>
      </c>
      <c r="K15">
        <v>652040</v>
      </c>
      <c r="L15">
        <v>3890952</v>
      </c>
      <c r="M15">
        <v>3385832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40</v>
      </c>
      <c r="V15">
        <v>0</v>
      </c>
      <c r="W15">
        <v>256</v>
      </c>
    </row>
    <row r="16" spans="1:23">
      <c r="A16">
        <v>1475005628</v>
      </c>
      <c r="B16">
        <v>28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3.6</v>
      </c>
      <c r="J16">
        <v>4037872</v>
      </c>
      <c r="K16">
        <v>652040</v>
      </c>
      <c r="L16">
        <v>3890952</v>
      </c>
      <c r="M16">
        <v>3385832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1475005630</v>
      </c>
      <c r="B17">
        <v>30</v>
      </c>
      <c r="C17">
        <v>4</v>
      </c>
      <c r="D17">
        <v>100.4</v>
      </c>
      <c r="E17">
        <v>100</v>
      </c>
      <c r="F17">
        <v>0</v>
      </c>
      <c r="G17">
        <v>0</v>
      </c>
      <c r="H17">
        <v>0</v>
      </c>
      <c r="I17">
        <v>3.6</v>
      </c>
      <c r="J17">
        <v>4037872</v>
      </c>
      <c r="K17">
        <v>652040</v>
      </c>
      <c r="L17">
        <v>3890956</v>
      </c>
      <c r="M17">
        <v>3385832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1475005632</v>
      </c>
      <c r="B18">
        <v>32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3.6</v>
      </c>
      <c r="J18">
        <v>4037872</v>
      </c>
      <c r="K18">
        <v>652164</v>
      </c>
      <c r="L18">
        <v>3890832</v>
      </c>
      <c r="M18">
        <v>3385708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1475005634</v>
      </c>
      <c r="B19">
        <v>34</v>
      </c>
      <c r="C19">
        <v>4</v>
      </c>
      <c r="D19">
        <v>100.4</v>
      </c>
      <c r="E19">
        <v>100</v>
      </c>
      <c r="F19">
        <v>0</v>
      </c>
      <c r="G19">
        <v>0</v>
      </c>
      <c r="H19">
        <v>0</v>
      </c>
      <c r="I19">
        <v>3.6</v>
      </c>
      <c r="J19">
        <v>4037872</v>
      </c>
      <c r="K19">
        <v>652196</v>
      </c>
      <c r="L19">
        <v>3890800</v>
      </c>
      <c r="M19">
        <v>3385676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1475005636</v>
      </c>
      <c r="B20">
        <v>36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3.6</v>
      </c>
      <c r="J20">
        <v>4037872</v>
      </c>
      <c r="K20">
        <v>652196</v>
      </c>
      <c r="L20">
        <v>3890800</v>
      </c>
      <c r="M20">
        <v>3385676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1475005638</v>
      </c>
      <c r="B21">
        <v>38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3.6</v>
      </c>
      <c r="J21">
        <v>4037872</v>
      </c>
      <c r="K21">
        <v>652196</v>
      </c>
      <c r="L21">
        <v>3890800</v>
      </c>
      <c r="M21">
        <v>3385676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1475005640</v>
      </c>
      <c r="B22">
        <v>40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3.6</v>
      </c>
      <c r="J22">
        <v>4037872</v>
      </c>
      <c r="K22">
        <v>652320</v>
      </c>
      <c r="L22">
        <v>3890676</v>
      </c>
      <c r="M22">
        <v>3385552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1475005642</v>
      </c>
      <c r="B23">
        <v>42</v>
      </c>
      <c r="C23">
        <v>4</v>
      </c>
      <c r="D23">
        <v>100.4</v>
      </c>
      <c r="E23">
        <v>100</v>
      </c>
      <c r="F23">
        <v>0</v>
      </c>
      <c r="G23">
        <v>0</v>
      </c>
      <c r="H23">
        <v>0</v>
      </c>
      <c r="I23">
        <v>3.6</v>
      </c>
      <c r="J23">
        <v>4037872</v>
      </c>
      <c r="K23">
        <v>652320</v>
      </c>
      <c r="L23">
        <v>3890676</v>
      </c>
      <c r="M23">
        <v>3385552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1475005644</v>
      </c>
      <c r="B24">
        <v>44</v>
      </c>
      <c r="C24">
        <v>4</v>
      </c>
      <c r="D24">
        <v>99.6</v>
      </c>
      <c r="E24">
        <v>100</v>
      </c>
      <c r="F24">
        <v>0</v>
      </c>
      <c r="G24">
        <v>0</v>
      </c>
      <c r="H24">
        <v>0</v>
      </c>
      <c r="I24">
        <v>3.6</v>
      </c>
      <c r="J24">
        <v>4037872</v>
      </c>
      <c r="K24">
        <v>652352</v>
      </c>
      <c r="L24">
        <v>3890644</v>
      </c>
      <c r="M24">
        <v>3385520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1475005646</v>
      </c>
      <c r="B25">
        <v>46</v>
      </c>
      <c r="C25">
        <v>4</v>
      </c>
      <c r="D25">
        <v>100.8</v>
      </c>
      <c r="E25">
        <v>100</v>
      </c>
      <c r="F25">
        <v>0</v>
      </c>
      <c r="G25">
        <v>0</v>
      </c>
      <c r="H25">
        <v>0</v>
      </c>
      <c r="I25">
        <v>3.6</v>
      </c>
      <c r="J25">
        <v>4037872</v>
      </c>
      <c r="K25">
        <v>652352</v>
      </c>
      <c r="L25">
        <v>3890644</v>
      </c>
      <c r="M25">
        <v>3385520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1475005648</v>
      </c>
      <c r="B26">
        <v>48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3.6</v>
      </c>
      <c r="J26">
        <v>4037872</v>
      </c>
      <c r="K26">
        <v>652352</v>
      </c>
      <c r="L26">
        <v>3890644</v>
      </c>
      <c r="M26">
        <v>3385520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1475005650</v>
      </c>
      <c r="B27">
        <v>50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3.7</v>
      </c>
      <c r="J27">
        <v>4037872</v>
      </c>
      <c r="K27">
        <v>652508</v>
      </c>
      <c r="L27">
        <v>3890488</v>
      </c>
      <c r="M27">
        <v>3385364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1475005652</v>
      </c>
      <c r="B28">
        <v>52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3.7</v>
      </c>
      <c r="J28">
        <v>4037872</v>
      </c>
      <c r="K28">
        <v>653160</v>
      </c>
      <c r="L28">
        <v>3889836</v>
      </c>
      <c r="M28">
        <v>3384712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1475005654</v>
      </c>
      <c r="B29">
        <v>54</v>
      </c>
      <c r="C29">
        <v>4</v>
      </c>
      <c r="D29">
        <v>100.4</v>
      </c>
      <c r="E29">
        <v>100</v>
      </c>
      <c r="F29">
        <v>0</v>
      </c>
      <c r="G29">
        <v>0</v>
      </c>
      <c r="H29">
        <v>0</v>
      </c>
      <c r="I29">
        <v>3.7</v>
      </c>
      <c r="J29">
        <v>4037872</v>
      </c>
      <c r="K29">
        <v>653160</v>
      </c>
      <c r="L29">
        <v>3889836</v>
      </c>
      <c r="M29">
        <v>3384712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1475005656</v>
      </c>
      <c r="B30">
        <v>56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3.7</v>
      </c>
      <c r="J30">
        <v>4037872</v>
      </c>
      <c r="K30">
        <v>653160</v>
      </c>
      <c r="L30">
        <v>3889836</v>
      </c>
      <c r="M30">
        <v>3384712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1475005658</v>
      </c>
      <c r="B31">
        <v>58</v>
      </c>
      <c r="C31">
        <v>4</v>
      </c>
      <c r="D31">
        <v>100.4</v>
      </c>
      <c r="E31">
        <v>100</v>
      </c>
      <c r="F31">
        <v>0</v>
      </c>
      <c r="G31">
        <v>0</v>
      </c>
      <c r="H31">
        <v>0</v>
      </c>
      <c r="I31">
        <v>3.7</v>
      </c>
      <c r="J31">
        <v>4037872</v>
      </c>
      <c r="K31">
        <v>653096</v>
      </c>
      <c r="L31">
        <v>3889900</v>
      </c>
      <c r="M31">
        <v>3384776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1475005660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3.7</v>
      </c>
      <c r="J32">
        <v>4037872</v>
      </c>
      <c r="K32">
        <v>653096</v>
      </c>
      <c r="L32">
        <v>3889900</v>
      </c>
      <c r="M32">
        <v>3384776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1475005662</v>
      </c>
      <c r="B33">
        <v>62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</v>
      </c>
      <c r="I33">
        <v>3.7</v>
      </c>
      <c r="J33">
        <v>4037872</v>
      </c>
      <c r="K33">
        <v>653096</v>
      </c>
      <c r="L33">
        <v>3889900</v>
      </c>
      <c r="M33">
        <v>3384776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1475005664</v>
      </c>
      <c r="B34">
        <v>64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3.7</v>
      </c>
      <c r="J34">
        <v>4037872</v>
      </c>
      <c r="K34">
        <v>653128</v>
      </c>
      <c r="L34">
        <v>3889868</v>
      </c>
      <c r="M34">
        <v>3384744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1475005666</v>
      </c>
      <c r="B35">
        <v>66</v>
      </c>
      <c r="C35">
        <v>4</v>
      </c>
      <c r="D35">
        <v>100</v>
      </c>
      <c r="E35">
        <v>100</v>
      </c>
      <c r="F35">
        <v>0</v>
      </c>
      <c r="G35">
        <v>0.5</v>
      </c>
      <c r="H35">
        <v>0</v>
      </c>
      <c r="I35">
        <v>3.7</v>
      </c>
      <c r="J35">
        <v>4037872</v>
      </c>
      <c r="K35">
        <v>653128</v>
      </c>
      <c r="L35">
        <v>3889868</v>
      </c>
      <c r="M35">
        <v>3384744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1475005668</v>
      </c>
      <c r="B36">
        <v>68</v>
      </c>
      <c r="C36">
        <v>4</v>
      </c>
      <c r="D36">
        <v>100.4</v>
      </c>
      <c r="E36">
        <v>100</v>
      </c>
      <c r="F36">
        <v>0</v>
      </c>
      <c r="G36">
        <v>0</v>
      </c>
      <c r="H36">
        <v>0</v>
      </c>
      <c r="I36">
        <v>3.7</v>
      </c>
      <c r="J36">
        <v>4037872</v>
      </c>
      <c r="K36">
        <v>653128</v>
      </c>
      <c r="L36">
        <v>3889868</v>
      </c>
      <c r="M36">
        <v>3384744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1475005670</v>
      </c>
      <c r="B37">
        <v>70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3.7</v>
      </c>
      <c r="J37">
        <v>4037872</v>
      </c>
      <c r="K37">
        <v>653128</v>
      </c>
      <c r="L37">
        <v>3889868</v>
      </c>
      <c r="M37">
        <v>3384744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1475005672</v>
      </c>
      <c r="B38">
        <v>72</v>
      </c>
      <c r="C38">
        <v>4</v>
      </c>
      <c r="D38">
        <v>100.4</v>
      </c>
      <c r="E38">
        <v>100</v>
      </c>
      <c r="F38">
        <v>0</v>
      </c>
      <c r="G38">
        <v>0</v>
      </c>
      <c r="H38">
        <v>0</v>
      </c>
      <c r="I38">
        <v>3.7</v>
      </c>
      <c r="J38">
        <v>4037872</v>
      </c>
      <c r="K38">
        <v>653128</v>
      </c>
      <c r="L38">
        <v>3889868</v>
      </c>
      <c r="M38">
        <v>3384744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1475005674</v>
      </c>
      <c r="B39">
        <v>74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</v>
      </c>
      <c r="I39">
        <v>3.7</v>
      </c>
      <c r="J39">
        <v>4037872</v>
      </c>
      <c r="K39">
        <v>653160</v>
      </c>
      <c r="L39">
        <v>3889836</v>
      </c>
      <c r="M39">
        <v>3384712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1475005676</v>
      </c>
      <c r="B40">
        <v>76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3.7</v>
      </c>
      <c r="J40">
        <v>4037872</v>
      </c>
      <c r="K40">
        <v>653284</v>
      </c>
      <c r="L40">
        <v>3889712</v>
      </c>
      <c r="M40">
        <v>3384588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1475005678</v>
      </c>
      <c r="B41">
        <v>78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3.7</v>
      </c>
      <c r="J41">
        <v>4037872</v>
      </c>
      <c r="K41">
        <v>653284</v>
      </c>
      <c r="L41">
        <v>3889712</v>
      </c>
      <c r="M41">
        <v>3384588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1475005680</v>
      </c>
      <c r="B42">
        <v>80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</v>
      </c>
      <c r="I42">
        <v>3.7</v>
      </c>
      <c r="J42">
        <v>4037872</v>
      </c>
      <c r="K42">
        <v>653316</v>
      </c>
      <c r="L42">
        <v>3889680</v>
      </c>
      <c r="M42">
        <v>3384556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1475005682</v>
      </c>
      <c r="B43">
        <v>82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3.7</v>
      </c>
      <c r="J43">
        <v>4037872</v>
      </c>
      <c r="K43">
        <v>653284</v>
      </c>
      <c r="L43">
        <v>3889712</v>
      </c>
      <c r="M43">
        <v>3384588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1475005684</v>
      </c>
      <c r="B44">
        <v>84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</v>
      </c>
      <c r="I44">
        <v>3.7</v>
      </c>
      <c r="J44">
        <v>4037872</v>
      </c>
      <c r="K44">
        <v>653284</v>
      </c>
      <c r="L44">
        <v>3889712</v>
      </c>
      <c r="M44">
        <v>3384588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1475005686</v>
      </c>
      <c r="B45">
        <v>86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3.7</v>
      </c>
      <c r="J45">
        <v>4037872</v>
      </c>
      <c r="K45">
        <v>653284</v>
      </c>
      <c r="L45">
        <v>3889712</v>
      </c>
      <c r="M45">
        <v>3384588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1475005688</v>
      </c>
      <c r="B46">
        <v>88</v>
      </c>
      <c r="C46">
        <v>4</v>
      </c>
      <c r="D46">
        <v>100.4</v>
      </c>
      <c r="E46">
        <v>100</v>
      </c>
      <c r="F46">
        <v>0</v>
      </c>
      <c r="G46">
        <v>0</v>
      </c>
      <c r="H46">
        <v>0</v>
      </c>
      <c r="I46">
        <v>3.7</v>
      </c>
      <c r="J46">
        <v>4037872</v>
      </c>
      <c r="K46">
        <v>653316</v>
      </c>
      <c r="L46">
        <v>3889680</v>
      </c>
      <c r="M46">
        <v>3384556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1475005690</v>
      </c>
      <c r="B47">
        <v>90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3.7</v>
      </c>
      <c r="J47">
        <v>4037872</v>
      </c>
      <c r="K47">
        <v>653440</v>
      </c>
      <c r="L47">
        <v>3889556</v>
      </c>
      <c r="M47">
        <v>3384432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1475005692</v>
      </c>
      <c r="B48">
        <v>92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3.7</v>
      </c>
      <c r="J48">
        <v>4037872</v>
      </c>
      <c r="K48">
        <v>653408</v>
      </c>
      <c r="L48">
        <v>3889588</v>
      </c>
      <c r="M48">
        <v>3384464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1475005694</v>
      </c>
      <c r="B49">
        <v>94</v>
      </c>
      <c r="C49">
        <v>4</v>
      </c>
      <c r="D49">
        <v>100.4</v>
      </c>
      <c r="E49">
        <v>100</v>
      </c>
      <c r="F49">
        <v>0</v>
      </c>
      <c r="G49">
        <v>0</v>
      </c>
      <c r="H49">
        <v>0</v>
      </c>
      <c r="I49">
        <v>3.7</v>
      </c>
      <c r="J49">
        <v>4037872</v>
      </c>
      <c r="K49">
        <v>653440</v>
      </c>
      <c r="L49">
        <v>3889556</v>
      </c>
      <c r="M49">
        <v>3384432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1475005696</v>
      </c>
      <c r="B50">
        <v>96</v>
      </c>
      <c r="C50">
        <v>4</v>
      </c>
      <c r="D50">
        <v>99.6</v>
      </c>
      <c r="E50">
        <v>100</v>
      </c>
      <c r="F50">
        <v>0</v>
      </c>
      <c r="G50">
        <v>0</v>
      </c>
      <c r="H50">
        <v>0</v>
      </c>
      <c r="I50">
        <v>3.7</v>
      </c>
      <c r="J50">
        <v>4037872</v>
      </c>
      <c r="K50">
        <v>653440</v>
      </c>
      <c r="L50">
        <v>3889556</v>
      </c>
      <c r="M50">
        <v>3384432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1475005698</v>
      </c>
      <c r="B51">
        <v>98</v>
      </c>
      <c r="C51">
        <v>4</v>
      </c>
      <c r="D51">
        <v>100.4</v>
      </c>
      <c r="E51">
        <v>100</v>
      </c>
      <c r="F51">
        <v>0</v>
      </c>
      <c r="G51">
        <v>0</v>
      </c>
      <c r="H51">
        <v>0</v>
      </c>
      <c r="I51">
        <v>3.7</v>
      </c>
      <c r="J51">
        <v>4037872</v>
      </c>
      <c r="K51">
        <v>653440</v>
      </c>
      <c r="L51">
        <v>3889556</v>
      </c>
      <c r="M51">
        <v>3384432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1475005700</v>
      </c>
      <c r="B52">
        <v>100</v>
      </c>
      <c r="C52">
        <v>4</v>
      </c>
      <c r="D52">
        <v>100.4</v>
      </c>
      <c r="E52">
        <v>100</v>
      </c>
      <c r="F52">
        <v>0</v>
      </c>
      <c r="G52">
        <v>0</v>
      </c>
      <c r="H52">
        <v>0</v>
      </c>
      <c r="I52">
        <v>3.7</v>
      </c>
      <c r="J52">
        <v>4037872</v>
      </c>
      <c r="K52">
        <v>653440</v>
      </c>
      <c r="L52">
        <v>3889556</v>
      </c>
      <c r="M52">
        <v>3384432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1475005702</v>
      </c>
      <c r="B53">
        <v>102</v>
      </c>
      <c r="C53">
        <v>4</v>
      </c>
      <c r="D53">
        <v>99.6</v>
      </c>
      <c r="E53">
        <v>100</v>
      </c>
      <c r="F53">
        <v>0</v>
      </c>
      <c r="G53">
        <v>0</v>
      </c>
      <c r="H53">
        <v>0</v>
      </c>
      <c r="I53">
        <v>3.7</v>
      </c>
      <c r="J53">
        <v>4037872</v>
      </c>
      <c r="K53">
        <v>653596</v>
      </c>
      <c r="L53">
        <v>3889400</v>
      </c>
      <c r="M53">
        <v>3384276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1475005704</v>
      </c>
      <c r="B54">
        <v>104</v>
      </c>
      <c r="C54">
        <v>4</v>
      </c>
      <c r="D54">
        <v>100.4</v>
      </c>
      <c r="E54">
        <v>100</v>
      </c>
      <c r="F54">
        <v>0</v>
      </c>
      <c r="G54">
        <v>0</v>
      </c>
      <c r="H54">
        <v>0</v>
      </c>
      <c r="I54">
        <v>3.7</v>
      </c>
      <c r="J54">
        <v>4037872</v>
      </c>
      <c r="K54">
        <v>653596</v>
      </c>
      <c r="L54">
        <v>3889400</v>
      </c>
      <c r="M54">
        <v>3384276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1475005706</v>
      </c>
      <c r="B55">
        <v>106</v>
      </c>
      <c r="C55">
        <v>4</v>
      </c>
      <c r="D55">
        <v>99.6</v>
      </c>
      <c r="E55">
        <v>100</v>
      </c>
      <c r="F55">
        <v>0</v>
      </c>
      <c r="G55">
        <v>0</v>
      </c>
      <c r="H55">
        <v>0</v>
      </c>
      <c r="I55">
        <v>3.7</v>
      </c>
      <c r="J55">
        <v>4037872</v>
      </c>
      <c r="K55">
        <v>653596</v>
      </c>
      <c r="L55">
        <v>3889400</v>
      </c>
      <c r="M55">
        <v>3384276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1475005708</v>
      </c>
      <c r="B56">
        <v>108</v>
      </c>
      <c r="C56">
        <v>4</v>
      </c>
      <c r="D56">
        <v>100.8</v>
      </c>
      <c r="E56">
        <v>100</v>
      </c>
      <c r="F56">
        <v>0</v>
      </c>
      <c r="G56">
        <v>0</v>
      </c>
      <c r="H56">
        <v>0</v>
      </c>
      <c r="I56">
        <v>3.7</v>
      </c>
      <c r="J56">
        <v>4037872</v>
      </c>
      <c r="K56">
        <v>653596</v>
      </c>
      <c r="L56">
        <v>3889400</v>
      </c>
      <c r="M56">
        <v>3384276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1475005710</v>
      </c>
      <c r="B57">
        <v>110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3.7</v>
      </c>
      <c r="J57">
        <v>4037872</v>
      </c>
      <c r="K57">
        <v>653628</v>
      </c>
      <c r="L57">
        <v>3889368</v>
      </c>
      <c r="M57">
        <v>3384244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1475005712</v>
      </c>
      <c r="B58">
        <v>112</v>
      </c>
      <c r="C58">
        <v>4</v>
      </c>
      <c r="D58">
        <v>100.8</v>
      </c>
      <c r="E58">
        <v>100</v>
      </c>
      <c r="F58">
        <v>0</v>
      </c>
      <c r="G58">
        <v>0</v>
      </c>
      <c r="H58">
        <v>0</v>
      </c>
      <c r="I58">
        <v>3.7</v>
      </c>
      <c r="J58">
        <v>4037872</v>
      </c>
      <c r="K58">
        <v>653688</v>
      </c>
      <c r="L58">
        <v>3889308</v>
      </c>
      <c r="M58">
        <v>3384184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1475005714</v>
      </c>
      <c r="B59">
        <v>114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3.7</v>
      </c>
      <c r="J59">
        <v>4037872</v>
      </c>
      <c r="K59">
        <v>653688</v>
      </c>
      <c r="L59">
        <v>3889308</v>
      </c>
      <c r="M59">
        <v>3384184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1475005716</v>
      </c>
      <c r="B60">
        <v>116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3.7</v>
      </c>
      <c r="J60">
        <v>4037872</v>
      </c>
      <c r="K60">
        <v>653688</v>
      </c>
      <c r="L60">
        <v>3889308</v>
      </c>
      <c r="M60">
        <v>3384184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1475005718</v>
      </c>
      <c r="B61">
        <v>118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3.7</v>
      </c>
      <c r="J61">
        <v>4037872</v>
      </c>
      <c r="K61">
        <v>653656</v>
      </c>
      <c r="L61">
        <v>3889340</v>
      </c>
      <c r="M61">
        <v>3384216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1475005720</v>
      </c>
      <c r="B62">
        <v>120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3.7</v>
      </c>
      <c r="J62">
        <v>4037872</v>
      </c>
      <c r="K62">
        <v>653656</v>
      </c>
      <c r="L62">
        <v>3889340</v>
      </c>
      <c r="M62">
        <v>3384216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1475005722</v>
      </c>
      <c r="B63">
        <v>122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3.7</v>
      </c>
      <c r="J63">
        <v>4037872</v>
      </c>
      <c r="K63">
        <v>653656</v>
      </c>
      <c r="L63">
        <v>3889352</v>
      </c>
      <c r="M63">
        <v>3384216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1475005724</v>
      </c>
      <c r="B64">
        <v>124</v>
      </c>
      <c r="C64">
        <v>4</v>
      </c>
      <c r="D64">
        <v>100.8</v>
      </c>
      <c r="E64">
        <v>100</v>
      </c>
      <c r="F64">
        <v>0</v>
      </c>
      <c r="G64">
        <v>0</v>
      </c>
      <c r="H64">
        <v>0</v>
      </c>
      <c r="I64">
        <v>3.7</v>
      </c>
      <c r="J64">
        <v>4037872</v>
      </c>
      <c r="K64">
        <v>653812</v>
      </c>
      <c r="L64">
        <v>3889196</v>
      </c>
      <c r="M64">
        <v>3384060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1475005726</v>
      </c>
      <c r="B65">
        <v>126</v>
      </c>
      <c r="C65">
        <v>4</v>
      </c>
      <c r="D65">
        <v>100.8</v>
      </c>
      <c r="E65">
        <v>100</v>
      </c>
      <c r="F65">
        <v>0</v>
      </c>
      <c r="G65">
        <v>1</v>
      </c>
      <c r="H65">
        <v>0</v>
      </c>
      <c r="I65">
        <v>3.7</v>
      </c>
      <c r="J65">
        <v>4037872</v>
      </c>
      <c r="K65">
        <v>653812</v>
      </c>
      <c r="L65">
        <v>3889196</v>
      </c>
      <c r="M65">
        <v>3384060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1475005728</v>
      </c>
      <c r="B66">
        <v>128</v>
      </c>
      <c r="C66">
        <v>4</v>
      </c>
      <c r="D66">
        <v>100.4</v>
      </c>
      <c r="E66">
        <v>100</v>
      </c>
      <c r="F66">
        <v>0</v>
      </c>
      <c r="G66">
        <v>0</v>
      </c>
      <c r="H66">
        <v>0</v>
      </c>
      <c r="I66">
        <v>3.7</v>
      </c>
      <c r="J66">
        <v>4037872</v>
      </c>
      <c r="K66">
        <v>653812</v>
      </c>
      <c r="L66">
        <v>3889204</v>
      </c>
      <c r="M66">
        <v>3384060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1475005730</v>
      </c>
      <c r="B67">
        <v>130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3.7</v>
      </c>
      <c r="J67">
        <v>4037872</v>
      </c>
      <c r="K67">
        <v>653812</v>
      </c>
      <c r="L67">
        <v>3889204</v>
      </c>
      <c r="M67">
        <v>3384060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1475005732</v>
      </c>
      <c r="B68">
        <v>132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3.7</v>
      </c>
      <c r="J68">
        <v>4037872</v>
      </c>
      <c r="K68">
        <v>653812</v>
      </c>
      <c r="L68">
        <v>3889204</v>
      </c>
      <c r="M68">
        <v>3384060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1475005734</v>
      </c>
      <c r="B69">
        <v>134</v>
      </c>
      <c r="C69">
        <v>4</v>
      </c>
      <c r="D69">
        <v>100.8</v>
      </c>
      <c r="E69">
        <v>100</v>
      </c>
      <c r="F69">
        <v>0</v>
      </c>
      <c r="G69">
        <v>0.5</v>
      </c>
      <c r="H69">
        <v>0</v>
      </c>
      <c r="I69">
        <v>3.7</v>
      </c>
      <c r="J69">
        <v>4037872</v>
      </c>
      <c r="K69">
        <v>653812</v>
      </c>
      <c r="L69">
        <v>3889204</v>
      </c>
      <c r="M69">
        <v>3384060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1475005736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3.7</v>
      </c>
      <c r="J70">
        <v>4037872</v>
      </c>
      <c r="K70">
        <v>653780</v>
      </c>
      <c r="L70">
        <v>3889236</v>
      </c>
      <c r="M70">
        <v>3384092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1475005738</v>
      </c>
      <c r="B71">
        <v>138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3.7</v>
      </c>
      <c r="J71">
        <v>4037872</v>
      </c>
      <c r="K71">
        <v>653904</v>
      </c>
      <c r="L71">
        <v>3889112</v>
      </c>
      <c r="M71">
        <v>3383968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1475005740</v>
      </c>
      <c r="B72">
        <v>140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</v>
      </c>
      <c r="I72">
        <v>3.7</v>
      </c>
      <c r="J72">
        <v>4037872</v>
      </c>
      <c r="K72">
        <v>653904</v>
      </c>
      <c r="L72">
        <v>3889112</v>
      </c>
      <c r="M72">
        <v>3383968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1475005742</v>
      </c>
      <c r="B73">
        <v>142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3.7</v>
      </c>
      <c r="J73">
        <v>4037872</v>
      </c>
      <c r="K73">
        <v>653936</v>
      </c>
      <c r="L73">
        <v>3889080</v>
      </c>
      <c r="M73">
        <v>3383936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1475005744</v>
      </c>
      <c r="B74">
        <v>144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3.7</v>
      </c>
      <c r="J74">
        <v>4037872</v>
      </c>
      <c r="K74">
        <v>653936</v>
      </c>
      <c r="L74">
        <v>3889080</v>
      </c>
      <c r="M74">
        <v>3383936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1475005746</v>
      </c>
      <c r="B75">
        <v>146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3.7</v>
      </c>
      <c r="J75">
        <v>4037872</v>
      </c>
      <c r="K75">
        <v>653936</v>
      </c>
      <c r="L75">
        <v>3889080</v>
      </c>
      <c r="M75">
        <v>3383936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1475005748</v>
      </c>
      <c r="B76">
        <v>148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</v>
      </c>
      <c r="I76">
        <v>3.7</v>
      </c>
      <c r="J76">
        <v>4037872</v>
      </c>
      <c r="K76">
        <v>653904</v>
      </c>
      <c r="L76">
        <v>3889112</v>
      </c>
      <c r="M76">
        <v>3383968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1475005750</v>
      </c>
      <c r="B77">
        <v>150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3.7</v>
      </c>
      <c r="J77">
        <v>4037872</v>
      </c>
      <c r="K77">
        <v>654028</v>
      </c>
      <c r="L77">
        <v>3888988</v>
      </c>
      <c r="M77">
        <v>3383844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1475005752</v>
      </c>
      <c r="B78">
        <v>152</v>
      </c>
      <c r="C78">
        <v>4</v>
      </c>
      <c r="D78">
        <v>100.4</v>
      </c>
      <c r="E78">
        <v>100</v>
      </c>
      <c r="F78">
        <v>0</v>
      </c>
      <c r="G78">
        <v>0</v>
      </c>
      <c r="H78">
        <v>0</v>
      </c>
      <c r="I78">
        <v>3.7</v>
      </c>
      <c r="J78">
        <v>4037872</v>
      </c>
      <c r="K78">
        <v>654028</v>
      </c>
      <c r="L78">
        <v>3888988</v>
      </c>
      <c r="M78">
        <v>3383844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1475005754</v>
      </c>
      <c r="B79">
        <v>154</v>
      </c>
      <c r="C79">
        <v>4</v>
      </c>
      <c r="D79">
        <v>100</v>
      </c>
      <c r="E79">
        <v>100</v>
      </c>
      <c r="F79">
        <v>0</v>
      </c>
      <c r="G79">
        <v>0</v>
      </c>
      <c r="H79">
        <v>0</v>
      </c>
      <c r="I79">
        <v>3.7</v>
      </c>
      <c r="J79">
        <v>4037872</v>
      </c>
      <c r="K79">
        <v>654060</v>
      </c>
      <c r="L79">
        <v>3888956</v>
      </c>
      <c r="M79">
        <v>3383812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1475005756</v>
      </c>
      <c r="B80">
        <v>156</v>
      </c>
      <c r="C80">
        <v>4</v>
      </c>
      <c r="D80">
        <v>101.6</v>
      </c>
      <c r="E80">
        <v>100</v>
      </c>
      <c r="F80">
        <v>0</v>
      </c>
      <c r="G80">
        <v>1</v>
      </c>
      <c r="H80">
        <v>0</v>
      </c>
      <c r="I80">
        <v>3.7</v>
      </c>
      <c r="J80">
        <v>4037872</v>
      </c>
      <c r="K80">
        <v>654060</v>
      </c>
      <c r="L80">
        <v>3888956</v>
      </c>
      <c r="M80">
        <v>3383812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1475005758</v>
      </c>
      <c r="B81">
        <v>158</v>
      </c>
      <c r="C81">
        <v>4</v>
      </c>
      <c r="D81">
        <v>100</v>
      </c>
      <c r="E81">
        <v>100</v>
      </c>
      <c r="F81">
        <v>0</v>
      </c>
      <c r="G81">
        <v>0</v>
      </c>
      <c r="H81">
        <v>0</v>
      </c>
      <c r="I81">
        <v>3.7</v>
      </c>
      <c r="J81">
        <v>4037872</v>
      </c>
      <c r="K81">
        <v>654060</v>
      </c>
      <c r="L81">
        <v>3888964</v>
      </c>
      <c r="M81">
        <v>3383812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1475005760</v>
      </c>
      <c r="B82">
        <v>160</v>
      </c>
      <c r="C82">
        <v>4</v>
      </c>
      <c r="D82">
        <v>100</v>
      </c>
      <c r="E82">
        <v>100</v>
      </c>
      <c r="F82">
        <v>0</v>
      </c>
      <c r="G82">
        <v>0</v>
      </c>
      <c r="H82">
        <v>0</v>
      </c>
      <c r="I82">
        <v>3.7</v>
      </c>
      <c r="J82">
        <v>4037872</v>
      </c>
      <c r="K82">
        <v>654060</v>
      </c>
      <c r="L82">
        <v>3888964</v>
      </c>
      <c r="M82">
        <v>3383812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1475005762</v>
      </c>
      <c r="B83">
        <v>162</v>
      </c>
      <c r="C83">
        <v>4</v>
      </c>
      <c r="D83">
        <v>100</v>
      </c>
      <c r="E83">
        <v>100</v>
      </c>
      <c r="F83">
        <v>0</v>
      </c>
      <c r="G83">
        <v>0</v>
      </c>
      <c r="H83">
        <v>0</v>
      </c>
      <c r="I83">
        <v>3.7</v>
      </c>
      <c r="J83">
        <v>4037872</v>
      </c>
      <c r="K83">
        <v>654184</v>
      </c>
      <c r="L83">
        <v>3888840</v>
      </c>
      <c r="M83">
        <v>3383688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68</v>
      </c>
    </row>
    <row r="84" spans="1:23">
      <c r="A84">
        <v>1475005764</v>
      </c>
      <c r="B84">
        <v>164</v>
      </c>
      <c r="C84">
        <v>4</v>
      </c>
      <c r="D84">
        <v>99.6</v>
      </c>
      <c r="E84">
        <v>100</v>
      </c>
      <c r="F84">
        <v>0</v>
      </c>
      <c r="G84">
        <v>0</v>
      </c>
      <c r="H84">
        <v>0</v>
      </c>
      <c r="I84">
        <v>3.7</v>
      </c>
      <c r="J84">
        <v>4037872</v>
      </c>
      <c r="K84">
        <v>654216</v>
      </c>
      <c r="L84">
        <v>3888808</v>
      </c>
      <c r="M84">
        <v>3383656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1475005766</v>
      </c>
      <c r="B85">
        <v>166</v>
      </c>
      <c r="C85">
        <v>4</v>
      </c>
      <c r="D85">
        <v>100.4</v>
      </c>
      <c r="E85">
        <v>100</v>
      </c>
      <c r="F85">
        <v>0</v>
      </c>
      <c r="G85">
        <v>0</v>
      </c>
      <c r="H85">
        <v>0</v>
      </c>
      <c r="I85">
        <v>3.7</v>
      </c>
      <c r="J85">
        <v>4037872</v>
      </c>
      <c r="K85">
        <v>654248</v>
      </c>
      <c r="L85">
        <v>3888776</v>
      </c>
      <c r="M85">
        <v>3383624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1475005768</v>
      </c>
      <c r="B86">
        <v>168</v>
      </c>
      <c r="C86">
        <v>4</v>
      </c>
      <c r="D86">
        <v>100</v>
      </c>
      <c r="E86">
        <v>100</v>
      </c>
      <c r="F86">
        <v>0</v>
      </c>
      <c r="G86">
        <v>0</v>
      </c>
      <c r="H86">
        <v>0</v>
      </c>
      <c r="I86">
        <v>3.7</v>
      </c>
      <c r="J86">
        <v>4037872</v>
      </c>
      <c r="K86">
        <v>654248</v>
      </c>
      <c r="L86">
        <v>3888776</v>
      </c>
      <c r="M86">
        <v>3383624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1475005770</v>
      </c>
      <c r="B87">
        <v>170</v>
      </c>
      <c r="C87">
        <v>4</v>
      </c>
      <c r="D87">
        <v>100</v>
      </c>
      <c r="E87">
        <v>100</v>
      </c>
      <c r="F87">
        <v>0</v>
      </c>
      <c r="G87">
        <v>0</v>
      </c>
      <c r="H87">
        <v>0</v>
      </c>
      <c r="I87">
        <v>3.7</v>
      </c>
      <c r="J87">
        <v>4037872</v>
      </c>
      <c r="K87">
        <v>654248</v>
      </c>
      <c r="L87">
        <v>3888776</v>
      </c>
      <c r="M87">
        <v>3383624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1475005772</v>
      </c>
      <c r="B88">
        <v>172</v>
      </c>
      <c r="C88">
        <v>4</v>
      </c>
      <c r="D88">
        <v>100</v>
      </c>
      <c r="E88">
        <v>100</v>
      </c>
      <c r="F88">
        <v>0</v>
      </c>
      <c r="G88">
        <v>0</v>
      </c>
      <c r="H88">
        <v>0</v>
      </c>
      <c r="I88">
        <v>3.7</v>
      </c>
      <c r="J88">
        <v>4037872</v>
      </c>
      <c r="K88">
        <v>654280</v>
      </c>
      <c r="L88">
        <v>3888744</v>
      </c>
      <c r="M88">
        <v>3383592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1475005774</v>
      </c>
      <c r="B89">
        <v>174</v>
      </c>
      <c r="C89">
        <v>4</v>
      </c>
      <c r="D89">
        <v>100.4</v>
      </c>
      <c r="E89">
        <v>100</v>
      </c>
      <c r="F89">
        <v>0</v>
      </c>
      <c r="G89">
        <v>0</v>
      </c>
      <c r="H89">
        <v>0</v>
      </c>
      <c r="I89">
        <v>3.7</v>
      </c>
      <c r="J89">
        <v>4037872</v>
      </c>
      <c r="K89">
        <v>654280</v>
      </c>
      <c r="L89">
        <v>3888744</v>
      </c>
      <c r="M89">
        <v>3383592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1475005776</v>
      </c>
      <c r="B90">
        <v>176</v>
      </c>
      <c r="C90">
        <v>4</v>
      </c>
      <c r="D90">
        <v>100</v>
      </c>
      <c r="E90">
        <v>100</v>
      </c>
      <c r="F90">
        <v>0</v>
      </c>
      <c r="G90">
        <v>0</v>
      </c>
      <c r="H90">
        <v>0</v>
      </c>
      <c r="I90">
        <v>3.7</v>
      </c>
      <c r="J90">
        <v>4037872</v>
      </c>
      <c r="K90">
        <v>654404</v>
      </c>
      <c r="L90">
        <v>3888620</v>
      </c>
      <c r="M90">
        <v>3383468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1475005778</v>
      </c>
      <c r="B91">
        <v>178</v>
      </c>
      <c r="C91">
        <v>4</v>
      </c>
      <c r="D91">
        <v>100.4</v>
      </c>
      <c r="E91">
        <v>100</v>
      </c>
      <c r="F91">
        <v>0</v>
      </c>
      <c r="G91">
        <v>0</v>
      </c>
      <c r="H91">
        <v>0</v>
      </c>
      <c r="I91">
        <v>3.7</v>
      </c>
      <c r="J91">
        <v>4037872</v>
      </c>
      <c r="K91">
        <v>654404</v>
      </c>
      <c r="L91">
        <v>3888620</v>
      </c>
      <c r="M91">
        <v>3383468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1475005780</v>
      </c>
      <c r="B92">
        <v>180</v>
      </c>
      <c r="C92">
        <v>4</v>
      </c>
      <c r="D92">
        <v>100</v>
      </c>
      <c r="E92">
        <v>100</v>
      </c>
      <c r="F92">
        <v>0</v>
      </c>
      <c r="G92">
        <v>0</v>
      </c>
      <c r="H92">
        <v>0</v>
      </c>
      <c r="I92">
        <v>3.7</v>
      </c>
      <c r="J92">
        <v>4037872</v>
      </c>
      <c r="K92">
        <v>654404</v>
      </c>
      <c r="L92">
        <v>3888620</v>
      </c>
      <c r="M92">
        <v>3383468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1475005782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3.7</v>
      </c>
      <c r="J93">
        <v>4037872</v>
      </c>
      <c r="K93">
        <v>654404</v>
      </c>
      <c r="L93">
        <v>3888620</v>
      </c>
      <c r="M93">
        <v>3383468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1475005784</v>
      </c>
      <c r="B94">
        <v>184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3.7</v>
      </c>
      <c r="J94">
        <v>4037872</v>
      </c>
      <c r="K94">
        <v>654372</v>
      </c>
      <c r="L94">
        <v>3888652</v>
      </c>
      <c r="M94">
        <v>3383500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1475005786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3.7</v>
      </c>
      <c r="J95">
        <v>4037872</v>
      </c>
      <c r="K95">
        <v>654404</v>
      </c>
      <c r="L95">
        <v>3888620</v>
      </c>
      <c r="M95">
        <v>3383468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1475005788</v>
      </c>
      <c r="B96">
        <v>188</v>
      </c>
      <c r="C96">
        <v>4</v>
      </c>
      <c r="D96">
        <v>100</v>
      </c>
      <c r="E96">
        <v>100</v>
      </c>
      <c r="F96">
        <v>0</v>
      </c>
      <c r="G96">
        <v>0</v>
      </c>
      <c r="H96">
        <v>0</v>
      </c>
      <c r="I96">
        <v>3.7</v>
      </c>
      <c r="J96">
        <v>4037872</v>
      </c>
      <c r="K96">
        <v>654404</v>
      </c>
      <c r="L96">
        <v>3888620</v>
      </c>
      <c r="M96">
        <v>3383468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1475005790</v>
      </c>
      <c r="B97">
        <v>190</v>
      </c>
      <c r="C97">
        <v>4</v>
      </c>
      <c r="D97">
        <v>100.4</v>
      </c>
      <c r="E97">
        <v>100</v>
      </c>
      <c r="F97">
        <v>0</v>
      </c>
      <c r="G97">
        <v>0</v>
      </c>
      <c r="H97">
        <v>0</v>
      </c>
      <c r="I97">
        <v>3.7</v>
      </c>
      <c r="J97">
        <v>4037872</v>
      </c>
      <c r="K97">
        <v>654528</v>
      </c>
      <c r="L97">
        <v>3888496</v>
      </c>
      <c r="M97">
        <v>3383344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1475005792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3.7</v>
      </c>
      <c r="J98">
        <v>4037872</v>
      </c>
      <c r="K98">
        <v>654528</v>
      </c>
      <c r="L98">
        <v>3888496</v>
      </c>
      <c r="M98">
        <v>3383344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1475005794</v>
      </c>
      <c r="B99">
        <v>194</v>
      </c>
      <c r="C99">
        <v>4</v>
      </c>
      <c r="D99">
        <v>100</v>
      </c>
      <c r="E99">
        <v>100</v>
      </c>
      <c r="F99">
        <v>0</v>
      </c>
      <c r="G99">
        <v>0</v>
      </c>
      <c r="H99">
        <v>0</v>
      </c>
      <c r="I99">
        <v>3.7</v>
      </c>
      <c r="J99">
        <v>4037872</v>
      </c>
      <c r="K99">
        <v>654528</v>
      </c>
      <c r="L99">
        <v>3888496</v>
      </c>
      <c r="M99">
        <v>3383344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1475005796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3.7</v>
      </c>
      <c r="J100">
        <v>4037872</v>
      </c>
      <c r="K100">
        <v>654496</v>
      </c>
      <c r="L100">
        <v>3888528</v>
      </c>
      <c r="M100">
        <v>3383376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1475005798</v>
      </c>
      <c r="B101">
        <v>198</v>
      </c>
      <c r="C101">
        <v>4</v>
      </c>
      <c r="D101">
        <v>100</v>
      </c>
      <c r="E101">
        <v>100</v>
      </c>
      <c r="F101">
        <v>0</v>
      </c>
      <c r="G101">
        <v>0</v>
      </c>
      <c r="H101">
        <v>0</v>
      </c>
      <c r="I101">
        <v>3.7</v>
      </c>
      <c r="J101">
        <v>4037872</v>
      </c>
      <c r="K101">
        <v>654496</v>
      </c>
      <c r="L101">
        <v>3888528</v>
      </c>
      <c r="M101">
        <v>3383376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1475005800</v>
      </c>
      <c r="B102">
        <v>200</v>
      </c>
      <c r="C102">
        <v>4</v>
      </c>
      <c r="D102">
        <v>100</v>
      </c>
      <c r="E102">
        <v>100</v>
      </c>
      <c r="F102">
        <v>0</v>
      </c>
      <c r="G102">
        <v>0</v>
      </c>
      <c r="H102">
        <v>0</v>
      </c>
      <c r="I102">
        <v>3.7</v>
      </c>
      <c r="J102">
        <v>4037872</v>
      </c>
      <c r="K102">
        <v>654496</v>
      </c>
      <c r="L102">
        <v>3888528</v>
      </c>
      <c r="M102">
        <v>3383376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1475005802</v>
      </c>
      <c r="B103">
        <v>202</v>
      </c>
      <c r="C103">
        <v>4</v>
      </c>
      <c r="D103">
        <v>100.4</v>
      </c>
      <c r="E103">
        <v>100</v>
      </c>
      <c r="F103">
        <v>0</v>
      </c>
      <c r="G103">
        <v>0</v>
      </c>
      <c r="H103">
        <v>0</v>
      </c>
      <c r="I103">
        <v>3.7</v>
      </c>
      <c r="J103">
        <v>4037872</v>
      </c>
      <c r="K103">
        <v>654528</v>
      </c>
      <c r="L103">
        <v>3888496</v>
      </c>
      <c r="M103">
        <v>3383344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1475005804</v>
      </c>
      <c r="B104">
        <v>204</v>
      </c>
      <c r="C104">
        <v>4</v>
      </c>
      <c r="D104">
        <v>100</v>
      </c>
      <c r="E104">
        <v>100</v>
      </c>
      <c r="F104">
        <v>0</v>
      </c>
      <c r="G104">
        <v>0</v>
      </c>
      <c r="H104">
        <v>0</v>
      </c>
      <c r="I104">
        <v>3.7</v>
      </c>
      <c r="J104">
        <v>4037872</v>
      </c>
      <c r="K104">
        <v>654528</v>
      </c>
      <c r="L104">
        <v>3888496</v>
      </c>
      <c r="M104">
        <v>3383344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1475005806</v>
      </c>
      <c r="B105">
        <v>206</v>
      </c>
      <c r="C105">
        <v>4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3.7</v>
      </c>
      <c r="J105">
        <v>4037872</v>
      </c>
      <c r="K105">
        <v>654528</v>
      </c>
      <c r="L105">
        <v>3888496</v>
      </c>
      <c r="M105">
        <v>3383344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1475005808</v>
      </c>
      <c r="B106">
        <v>208</v>
      </c>
      <c r="C106">
        <v>4</v>
      </c>
      <c r="D106">
        <v>100.4</v>
      </c>
      <c r="E106">
        <v>100</v>
      </c>
      <c r="F106">
        <v>0</v>
      </c>
      <c r="G106">
        <v>0</v>
      </c>
      <c r="H106">
        <v>0</v>
      </c>
      <c r="I106">
        <v>3.7</v>
      </c>
      <c r="J106">
        <v>4037872</v>
      </c>
      <c r="K106">
        <v>654684</v>
      </c>
      <c r="L106">
        <v>3888340</v>
      </c>
      <c r="M106">
        <v>3383188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1475005810</v>
      </c>
      <c r="B107">
        <v>210</v>
      </c>
      <c r="C107">
        <v>4</v>
      </c>
      <c r="D107">
        <v>99.6</v>
      </c>
      <c r="E107">
        <v>100</v>
      </c>
      <c r="F107">
        <v>0</v>
      </c>
      <c r="G107">
        <v>0</v>
      </c>
      <c r="H107">
        <v>0</v>
      </c>
      <c r="I107">
        <v>3.7</v>
      </c>
      <c r="J107">
        <v>4037872</v>
      </c>
      <c r="K107">
        <v>654684</v>
      </c>
      <c r="L107">
        <v>3888340</v>
      </c>
      <c r="M107">
        <v>3383188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1475005812</v>
      </c>
      <c r="B108">
        <v>212</v>
      </c>
      <c r="C108">
        <v>4</v>
      </c>
      <c r="D108">
        <v>100.4</v>
      </c>
      <c r="E108">
        <v>100</v>
      </c>
      <c r="F108">
        <v>0</v>
      </c>
      <c r="G108">
        <v>0</v>
      </c>
      <c r="H108">
        <v>0</v>
      </c>
      <c r="I108">
        <v>3.7</v>
      </c>
      <c r="J108">
        <v>4037872</v>
      </c>
      <c r="K108">
        <v>654684</v>
      </c>
      <c r="L108">
        <v>3888340</v>
      </c>
      <c r="M108">
        <v>3383188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1475005814</v>
      </c>
      <c r="B109">
        <v>214</v>
      </c>
      <c r="C109">
        <v>4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3.7</v>
      </c>
      <c r="J109">
        <v>4037872</v>
      </c>
      <c r="K109">
        <v>654716</v>
      </c>
      <c r="L109">
        <v>3888308</v>
      </c>
      <c r="M109">
        <v>3383156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1475005816</v>
      </c>
      <c r="B110">
        <v>216</v>
      </c>
      <c r="C110">
        <v>4</v>
      </c>
      <c r="D110">
        <v>100.4</v>
      </c>
      <c r="E110">
        <v>100</v>
      </c>
      <c r="F110">
        <v>0</v>
      </c>
      <c r="G110">
        <v>0.5</v>
      </c>
      <c r="H110">
        <v>0</v>
      </c>
      <c r="I110">
        <v>3.7</v>
      </c>
      <c r="J110">
        <v>4037872</v>
      </c>
      <c r="K110">
        <v>654748</v>
      </c>
      <c r="L110">
        <v>3888276</v>
      </c>
      <c r="M110">
        <v>3383124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1475005818</v>
      </c>
      <c r="B111">
        <v>218</v>
      </c>
      <c r="C111">
        <v>4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3.7</v>
      </c>
      <c r="J111">
        <v>4037872</v>
      </c>
      <c r="K111">
        <v>654716</v>
      </c>
      <c r="L111">
        <v>3888308</v>
      </c>
      <c r="M111">
        <v>3383156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1475005820</v>
      </c>
      <c r="B112">
        <v>220</v>
      </c>
      <c r="C112">
        <v>4</v>
      </c>
      <c r="D112">
        <v>100.4</v>
      </c>
      <c r="E112">
        <v>100</v>
      </c>
      <c r="F112">
        <v>0</v>
      </c>
      <c r="G112">
        <v>0</v>
      </c>
      <c r="H112">
        <v>0</v>
      </c>
      <c r="I112">
        <v>3.7</v>
      </c>
      <c r="J112">
        <v>4037872</v>
      </c>
      <c r="K112">
        <v>654716</v>
      </c>
      <c r="L112">
        <v>3888308</v>
      </c>
      <c r="M112">
        <v>3383156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1475005822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3.7</v>
      </c>
      <c r="J113">
        <v>4037872</v>
      </c>
      <c r="K113">
        <v>654716</v>
      </c>
      <c r="L113">
        <v>3888308</v>
      </c>
      <c r="M113">
        <v>3383156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1475005824</v>
      </c>
      <c r="B114">
        <v>224</v>
      </c>
      <c r="C114">
        <v>4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3.7</v>
      </c>
      <c r="J114">
        <v>4037872</v>
      </c>
      <c r="K114">
        <v>654840</v>
      </c>
      <c r="L114">
        <v>3888184</v>
      </c>
      <c r="M114">
        <v>3383032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1475005826</v>
      </c>
      <c r="B115">
        <v>226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3.7</v>
      </c>
      <c r="J115">
        <v>4037872</v>
      </c>
      <c r="K115">
        <v>654840</v>
      </c>
      <c r="L115">
        <v>3888184</v>
      </c>
      <c r="M115">
        <v>3383032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1475005828</v>
      </c>
      <c r="B116">
        <v>228</v>
      </c>
      <c r="C116">
        <v>4</v>
      </c>
      <c r="D116">
        <v>100.4</v>
      </c>
      <c r="E116">
        <v>100</v>
      </c>
      <c r="F116">
        <v>0</v>
      </c>
      <c r="G116">
        <v>0</v>
      </c>
      <c r="H116">
        <v>0</v>
      </c>
      <c r="I116">
        <v>3.7</v>
      </c>
      <c r="J116">
        <v>4037872</v>
      </c>
      <c r="K116">
        <v>654840</v>
      </c>
      <c r="L116">
        <v>3888184</v>
      </c>
      <c r="M116">
        <v>3383032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1475005830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3.7</v>
      </c>
      <c r="J117">
        <v>4037872</v>
      </c>
      <c r="K117">
        <v>654872</v>
      </c>
      <c r="L117">
        <v>3888152</v>
      </c>
      <c r="M117">
        <v>3383000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1475005832</v>
      </c>
      <c r="B118">
        <v>232</v>
      </c>
      <c r="C118">
        <v>4</v>
      </c>
      <c r="D118">
        <v>100</v>
      </c>
      <c r="E118">
        <v>100</v>
      </c>
      <c r="F118">
        <v>0</v>
      </c>
      <c r="G118">
        <v>0</v>
      </c>
      <c r="H118">
        <v>0</v>
      </c>
      <c r="I118">
        <v>3.7</v>
      </c>
      <c r="J118">
        <v>4037872</v>
      </c>
      <c r="K118">
        <v>654748</v>
      </c>
      <c r="L118">
        <v>3888276</v>
      </c>
      <c r="M118">
        <v>3383124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1475005834</v>
      </c>
      <c r="B119">
        <v>234</v>
      </c>
      <c r="C119">
        <v>4</v>
      </c>
      <c r="D119">
        <v>100.8</v>
      </c>
      <c r="E119">
        <v>100</v>
      </c>
      <c r="F119">
        <v>0.5</v>
      </c>
      <c r="G119">
        <v>0</v>
      </c>
      <c r="H119">
        <v>0</v>
      </c>
      <c r="I119">
        <v>3.7</v>
      </c>
      <c r="J119">
        <v>4037872</v>
      </c>
      <c r="K119">
        <v>654748</v>
      </c>
      <c r="L119">
        <v>3888276</v>
      </c>
      <c r="M119">
        <v>3383124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1475005836</v>
      </c>
      <c r="B120">
        <v>236</v>
      </c>
      <c r="C120">
        <v>4</v>
      </c>
      <c r="D120">
        <v>100</v>
      </c>
      <c r="E120">
        <v>100</v>
      </c>
      <c r="F120">
        <v>0</v>
      </c>
      <c r="G120">
        <v>0</v>
      </c>
      <c r="H120">
        <v>0</v>
      </c>
      <c r="I120">
        <v>3.7</v>
      </c>
      <c r="J120">
        <v>4037872</v>
      </c>
      <c r="K120">
        <v>654748</v>
      </c>
      <c r="L120">
        <v>3888276</v>
      </c>
      <c r="M120">
        <v>3383124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1475005838</v>
      </c>
      <c r="B121">
        <v>238</v>
      </c>
      <c r="C121">
        <v>4</v>
      </c>
      <c r="D121">
        <v>100.4</v>
      </c>
      <c r="E121">
        <v>100</v>
      </c>
      <c r="F121">
        <v>0</v>
      </c>
      <c r="G121">
        <v>0</v>
      </c>
      <c r="H121">
        <v>0</v>
      </c>
      <c r="I121">
        <v>3.7</v>
      </c>
      <c r="J121">
        <v>4037872</v>
      </c>
      <c r="K121">
        <v>654748</v>
      </c>
      <c r="L121">
        <v>3888276</v>
      </c>
      <c r="M121">
        <v>3383124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1475005840</v>
      </c>
      <c r="B122">
        <v>240</v>
      </c>
      <c r="C122">
        <v>4</v>
      </c>
      <c r="D122">
        <v>100.4</v>
      </c>
      <c r="E122">
        <v>100</v>
      </c>
      <c r="F122">
        <v>0</v>
      </c>
      <c r="G122">
        <v>0</v>
      </c>
      <c r="H122">
        <v>0</v>
      </c>
      <c r="I122">
        <v>3.7</v>
      </c>
      <c r="J122">
        <v>4037872</v>
      </c>
      <c r="K122">
        <v>654872</v>
      </c>
      <c r="L122">
        <v>3888152</v>
      </c>
      <c r="M122">
        <v>3383000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1475005842</v>
      </c>
      <c r="B123">
        <v>242</v>
      </c>
      <c r="C123">
        <v>4</v>
      </c>
      <c r="D123">
        <v>100</v>
      </c>
      <c r="E123">
        <v>100</v>
      </c>
      <c r="F123">
        <v>0</v>
      </c>
      <c r="G123">
        <v>0.5</v>
      </c>
      <c r="H123">
        <v>0</v>
      </c>
      <c r="I123">
        <v>3.7</v>
      </c>
      <c r="J123">
        <v>4037872</v>
      </c>
      <c r="K123">
        <v>654840</v>
      </c>
      <c r="L123">
        <v>3888184</v>
      </c>
      <c r="M123">
        <v>3383032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1475005844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3.7</v>
      </c>
      <c r="J124">
        <v>4037872</v>
      </c>
      <c r="K124">
        <v>654872</v>
      </c>
      <c r="L124">
        <v>3888152</v>
      </c>
      <c r="M124">
        <v>3383000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1475005846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3.7</v>
      </c>
      <c r="J125">
        <v>4037872</v>
      </c>
      <c r="K125">
        <v>654872</v>
      </c>
      <c r="L125">
        <v>3888152</v>
      </c>
      <c r="M125">
        <v>3383000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1475005848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3.7</v>
      </c>
      <c r="J126">
        <v>4037872</v>
      </c>
      <c r="K126">
        <v>654872</v>
      </c>
      <c r="L126">
        <v>3888160</v>
      </c>
      <c r="M126">
        <v>3383000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1475005850</v>
      </c>
      <c r="B127">
        <v>250</v>
      </c>
      <c r="C127">
        <v>4</v>
      </c>
      <c r="D127">
        <v>100.4</v>
      </c>
      <c r="E127">
        <v>100</v>
      </c>
      <c r="F127">
        <v>0</v>
      </c>
      <c r="G127">
        <v>0</v>
      </c>
      <c r="H127">
        <v>0</v>
      </c>
      <c r="I127">
        <v>3.7</v>
      </c>
      <c r="J127">
        <v>4037872</v>
      </c>
      <c r="K127">
        <v>654872</v>
      </c>
      <c r="L127">
        <v>3888160</v>
      </c>
      <c r="M127">
        <v>3383000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1475005852</v>
      </c>
      <c r="B128">
        <v>252</v>
      </c>
      <c r="C128">
        <v>4</v>
      </c>
      <c r="D128">
        <v>100.4</v>
      </c>
      <c r="E128">
        <v>100</v>
      </c>
      <c r="F128">
        <v>0</v>
      </c>
      <c r="G128">
        <v>0.5</v>
      </c>
      <c r="H128">
        <v>0</v>
      </c>
      <c r="I128">
        <v>3.7</v>
      </c>
      <c r="J128">
        <v>4037872</v>
      </c>
      <c r="K128">
        <v>654872</v>
      </c>
      <c r="L128">
        <v>3888160</v>
      </c>
      <c r="M128">
        <v>3383000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1475005854</v>
      </c>
      <c r="B129">
        <v>254</v>
      </c>
      <c r="C129">
        <v>4</v>
      </c>
      <c r="D129">
        <v>100.4</v>
      </c>
      <c r="E129">
        <v>100</v>
      </c>
      <c r="F129">
        <v>0</v>
      </c>
      <c r="G129">
        <v>0</v>
      </c>
      <c r="H129">
        <v>0</v>
      </c>
      <c r="I129">
        <v>3.7</v>
      </c>
      <c r="J129">
        <v>4037872</v>
      </c>
      <c r="K129">
        <v>654904</v>
      </c>
      <c r="L129">
        <v>3888136</v>
      </c>
      <c r="M129">
        <v>3382968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1475005856</v>
      </c>
      <c r="B130">
        <v>256</v>
      </c>
      <c r="C130">
        <v>4</v>
      </c>
      <c r="D130">
        <v>100</v>
      </c>
      <c r="E130">
        <v>100</v>
      </c>
      <c r="F130">
        <v>0</v>
      </c>
      <c r="G130">
        <v>0</v>
      </c>
      <c r="H130">
        <v>0</v>
      </c>
      <c r="I130">
        <v>3.7</v>
      </c>
      <c r="J130">
        <v>4037872</v>
      </c>
      <c r="K130">
        <v>654996</v>
      </c>
      <c r="L130">
        <v>3888044</v>
      </c>
      <c r="M130">
        <v>3382876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1475005858</v>
      </c>
      <c r="B131">
        <v>258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3.7</v>
      </c>
      <c r="J131">
        <v>4037872</v>
      </c>
      <c r="K131">
        <v>654996</v>
      </c>
      <c r="L131">
        <v>3888044</v>
      </c>
      <c r="M131">
        <v>3382876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1475005860</v>
      </c>
      <c r="B132">
        <v>260</v>
      </c>
      <c r="C132">
        <v>4</v>
      </c>
      <c r="D132">
        <v>100.4</v>
      </c>
      <c r="E132">
        <v>100</v>
      </c>
      <c r="F132">
        <v>0</v>
      </c>
      <c r="G132">
        <v>0</v>
      </c>
      <c r="H132">
        <v>0</v>
      </c>
      <c r="I132">
        <v>3.7</v>
      </c>
      <c r="J132">
        <v>4037872</v>
      </c>
      <c r="K132">
        <v>654996</v>
      </c>
      <c r="L132">
        <v>3888044</v>
      </c>
      <c r="M132">
        <v>3382876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1475005862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3.7</v>
      </c>
      <c r="J133">
        <v>4037872</v>
      </c>
      <c r="K133">
        <v>654964</v>
      </c>
      <c r="L133">
        <v>3888076</v>
      </c>
      <c r="M133">
        <v>3382908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1475005864</v>
      </c>
      <c r="B134">
        <v>264</v>
      </c>
      <c r="C134">
        <v>4</v>
      </c>
      <c r="D134">
        <v>100.4</v>
      </c>
      <c r="E134">
        <v>100</v>
      </c>
      <c r="F134">
        <v>0</v>
      </c>
      <c r="G134">
        <v>0</v>
      </c>
      <c r="H134">
        <v>0</v>
      </c>
      <c r="I134">
        <v>3.7</v>
      </c>
      <c r="J134">
        <v>4037872</v>
      </c>
      <c r="K134">
        <v>654964</v>
      </c>
      <c r="L134">
        <v>3888076</v>
      </c>
      <c r="M134">
        <v>3382908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1475005866</v>
      </c>
      <c r="B135">
        <v>266</v>
      </c>
      <c r="C135">
        <v>4</v>
      </c>
      <c r="D135">
        <v>99.6</v>
      </c>
      <c r="E135">
        <v>100</v>
      </c>
      <c r="F135">
        <v>0</v>
      </c>
      <c r="G135">
        <v>0</v>
      </c>
      <c r="H135">
        <v>0</v>
      </c>
      <c r="I135">
        <v>3.7</v>
      </c>
      <c r="J135">
        <v>4037872</v>
      </c>
      <c r="K135">
        <v>654964</v>
      </c>
      <c r="L135">
        <v>3888076</v>
      </c>
      <c r="M135">
        <v>3382908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1475005868</v>
      </c>
      <c r="B136">
        <v>268</v>
      </c>
      <c r="C136">
        <v>4</v>
      </c>
      <c r="D136">
        <v>100.4</v>
      </c>
      <c r="E136">
        <v>100</v>
      </c>
      <c r="F136">
        <v>0</v>
      </c>
      <c r="G136">
        <v>0</v>
      </c>
      <c r="H136">
        <v>0</v>
      </c>
      <c r="I136">
        <v>3.7</v>
      </c>
      <c r="J136">
        <v>4037872</v>
      </c>
      <c r="K136">
        <v>654964</v>
      </c>
      <c r="L136">
        <v>3888076</v>
      </c>
      <c r="M136">
        <v>3382908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1475005870</v>
      </c>
      <c r="B137">
        <v>270</v>
      </c>
      <c r="C137">
        <v>4</v>
      </c>
      <c r="D137">
        <v>100</v>
      </c>
      <c r="E137">
        <v>100</v>
      </c>
      <c r="F137">
        <v>0</v>
      </c>
      <c r="G137">
        <v>0</v>
      </c>
      <c r="H137">
        <v>0</v>
      </c>
      <c r="I137">
        <v>3.7</v>
      </c>
      <c r="J137">
        <v>4037872</v>
      </c>
      <c r="K137">
        <v>655120</v>
      </c>
      <c r="L137">
        <v>3887920</v>
      </c>
      <c r="M137">
        <v>3382752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1475005872</v>
      </c>
      <c r="B138">
        <v>272</v>
      </c>
      <c r="C138">
        <v>4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3.7</v>
      </c>
      <c r="J138">
        <v>4037872</v>
      </c>
      <c r="K138">
        <v>655120</v>
      </c>
      <c r="L138">
        <v>3887920</v>
      </c>
      <c r="M138">
        <v>3382752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1475005874</v>
      </c>
      <c r="B139">
        <v>274</v>
      </c>
      <c r="C139">
        <v>4</v>
      </c>
      <c r="D139">
        <v>100.4</v>
      </c>
      <c r="E139">
        <v>100</v>
      </c>
      <c r="F139">
        <v>0</v>
      </c>
      <c r="G139">
        <v>0.5</v>
      </c>
      <c r="H139">
        <v>0</v>
      </c>
      <c r="I139">
        <v>3.7</v>
      </c>
      <c r="J139">
        <v>4037872</v>
      </c>
      <c r="K139">
        <v>655120</v>
      </c>
      <c r="L139">
        <v>3887920</v>
      </c>
      <c r="M139">
        <v>3382752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1475005876</v>
      </c>
      <c r="B140">
        <v>276</v>
      </c>
      <c r="C140">
        <v>4</v>
      </c>
      <c r="D140">
        <v>100.4</v>
      </c>
      <c r="E140">
        <v>100</v>
      </c>
      <c r="F140">
        <v>0</v>
      </c>
      <c r="G140">
        <v>0</v>
      </c>
      <c r="H140">
        <v>0</v>
      </c>
      <c r="I140">
        <v>3.7</v>
      </c>
      <c r="J140">
        <v>4037872</v>
      </c>
      <c r="K140">
        <v>655120</v>
      </c>
      <c r="L140">
        <v>3887920</v>
      </c>
      <c r="M140">
        <v>3382752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1475005878</v>
      </c>
      <c r="B141">
        <v>278</v>
      </c>
      <c r="C141">
        <v>4</v>
      </c>
      <c r="D141">
        <v>99.6</v>
      </c>
      <c r="E141">
        <v>100</v>
      </c>
      <c r="F141">
        <v>0</v>
      </c>
      <c r="G141">
        <v>0</v>
      </c>
      <c r="H141">
        <v>0</v>
      </c>
      <c r="I141">
        <v>3.7</v>
      </c>
      <c r="J141">
        <v>4037872</v>
      </c>
      <c r="K141">
        <v>655120</v>
      </c>
      <c r="L141">
        <v>3887920</v>
      </c>
      <c r="M141">
        <v>3382752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48</v>
      </c>
    </row>
    <row r="142" spans="1:23">
      <c r="A142">
        <v>1475005880</v>
      </c>
      <c r="B142">
        <v>280</v>
      </c>
      <c r="C142">
        <v>4</v>
      </c>
      <c r="D142">
        <v>100.4</v>
      </c>
      <c r="E142">
        <v>100</v>
      </c>
      <c r="F142">
        <v>0</v>
      </c>
      <c r="G142">
        <v>0</v>
      </c>
      <c r="H142">
        <v>0</v>
      </c>
      <c r="I142">
        <v>3.7</v>
      </c>
      <c r="J142">
        <v>4037872</v>
      </c>
      <c r="K142">
        <v>655120</v>
      </c>
      <c r="L142">
        <v>3887920</v>
      </c>
      <c r="M142">
        <v>3382752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1475005882</v>
      </c>
      <c r="B143">
        <v>282</v>
      </c>
      <c r="C143">
        <v>4</v>
      </c>
      <c r="D143">
        <v>100.8</v>
      </c>
      <c r="E143">
        <v>100</v>
      </c>
      <c r="F143">
        <v>0</v>
      </c>
      <c r="G143">
        <v>0.5</v>
      </c>
      <c r="H143">
        <v>0</v>
      </c>
      <c r="I143">
        <v>3.7</v>
      </c>
      <c r="J143">
        <v>4037872</v>
      </c>
      <c r="K143">
        <v>655244</v>
      </c>
      <c r="L143">
        <v>3887816</v>
      </c>
      <c r="M143">
        <v>3382628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20</v>
      </c>
    </row>
    <row r="144" spans="1:23">
      <c r="A144">
        <v>1475005884</v>
      </c>
      <c r="B144">
        <v>284</v>
      </c>
      <c r="C144">
        <v>4</v>
      </c>
      <c r="D144">
        <v>100</v>
      </c>
      <c r="E144">
        <v>100</v>
      </c>
      <c r="F144">
        <v>0</v>
      </c>
      <c r="G144">
        <v>0</v>
      </c>
      <c r="H144">
        <v>0</v>
      </c>
      <c r="I144">
        <v>3.7</v>
      </c>
      <c r="J144">
        <v>4037872</v>
      </c>
      <c r="K144">
        <v>655180</v>
      </c>
      <c r="L144">
        <v>3887880</v>
      </c>
      <c r="M144">
        <v>3382692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1475005886</v>
      </c>
      <c r="B145">
        <v>286</v>
      </c>
      <c r="C145">
        <v>4</v>
      </c>
      <c r="D145">
        <v>99.6</v>
      </c>
      <c r="E145">
        <v>100</v>
      </c>
      <c r="F145">
        <v>0</v>
      </c>
      <c r="G145">
        <v>0</v>
      </c>
      <c r="H145">
        <v>0</v>
      </c>
      <c r="I145">
        <v>3.7</v>
      </c>
      <c r="J145">
        <v>4037872</v>
      </c>
      <c r="K145">
        <v>655272</v>
      </c>
      <c r="L145">
        <v>3887788</v>
      </c>
      <c r="M145">
        <v>3382600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1475005888</v>
      </c>
      <c r="B146">
        <v>288</v>
      </c>
      <c r="C146">
        <v>4</v>
      </c>
      <c r="D146">
        <v>100.8</v>
      </c>
      <c r="E146">
        <v>100</v>
      </c>
      <c r="F146">
        <v>0</v>
      </c>
      <c r="G146">
        <v>0</v>
      </c>
      <c r="H146">
        <v>0</v>
      </c>
      <c r="I146">
        <v>3.7</v>
      </c>
      <c r="J146">
        <v>4037872</v>
      </c>
      <c r="K146">
        <v>655272</v>
      </c>
      <c r="L146">
        <v>3887788</v>
      </c>
      <c r="M146">
        <v>3382600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12</v>
      </c>
      <c r="V146">
        <v>0</v>
      </c>
      <c r="W146">
        <v>56</v>
      </c>
    </row>
    <row r="147" spans="1:23">
      <c r="A147">
        <v>1475005890</v>
      </c>
      <c r="B147">
        <v>290</v>
      </c>
      <c r="C147">
        <v>4</v>
      </c>
      <c r="D147">
        <v>100.4</v>
      </c>
      <c r="E147">
        <v>100</v>
      </c>
      <c r="F147">
        <v>0</v>
      </c>
      <c r="G147">
        <v>0</v>
      </c>
      <c r="H147">
        <v>0</v>
      </c>
      <c r="I147">
        <v>3.7</v>
      </c>
      <c r="J147">
        <v>4037872</v>
      </c>
      <c r="K147">
        <v>655272</v>
      </c>
      <c r="L147">
        <v>3887788</v>
      </c>
      <c r="M147">
        <v>3382600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1475005892</v>
      </c>
      <c r="B148">
        <v>292</v>
      </c>
      <c r="C148">
        <v>4</v>
      </c>
      <c r="D148">
        <v>100</v>
      </c>
      <c r="E148">
        <v>100</v>
      </c>
      <c r="F148">
        <v>0</v>
      </c>
      <c r="G148">
        <v>0</v>
      </c>
      <c r="H148">
        <v>0</v>
      </c>
      <c r="I148">
        <v>3.7</v>
      </c>
      <c r="J148">
        <v>4037872</v>
      </c>
      <c r="K148">
        <v>655272</v>
      </c>
      <c r="L148">
        <v>3887788</v>
      </c>
      <c r="M148">
        <v>3382600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1475005894</v>
      </c>
      <c r="B149">
        <v>294</v>
      </c>
      <c r="C149">
        <v>4</v>
      </c>
      <c r="D149">
        <v>100</v>
      </c>
      <c r="E149">
        <v>100</v>
      </c>
      <c r="F149">
        <v>0</v>
      </c>
      <c r="G149">
        <v>0</v>
      </c>
      <c r="H149">
        <v>0</v>
      </c>
      <c r="I149">
        <v>3.7</v>
      </c>
      <c r="J149">
        <v>4037872</v>
      </c>
      <c r="K149">
        <v>655272</v>
      </c>
      <c r="L149">
        <v>3887788</v>
      </c>
      <c r="M149">
        <v>3382600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1475005896</v>
      </c>
      <c r="B150">
        <v>296</v>
      </c>
      <c r="C150">
        <v>4</v>
      </c>
      <c r="D150">
        <v>100</v>
      </c>
      <c r="E150">
        <v>100</v>
      </c>
      <c r="F150">
        <v>0</v>
      </c>
      <c r="G150">
        <v>0</v>
      </c>
      <c r="H150">
        <v>0</v>
      </c>
      <c r="I150">
        <v>3.7</v>
      </c>
      <c r="J150">
        <v>4037872</v>
      </c>
      <c r="K150">
        <v>655272</v>
      </c>
      <c r="L150">
        <v>3887788</v>
      </c>
      <c r="M150">
        <v>3382600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1475005898</v>
      </c>
      <c r="B151">
        <v>298</v>
      </c>
      <c r="C151">
        <v>4</v>
      </c>
      <c r="D151">
        <v>100.4</v>
      </c>
      <c r="E151">
        <v>100</v>
      </c>
      <c r="F151">
        <v>0</v>
      </c>
      <c r="G151">
        <v>0</v>
      </c>
      <c r="H151">
        <v>0</v>
      </c>
      <c r="I151">
        <v>3.7</v>
      </c>
      <c r="J151">
        <v>4037872</v>
      </c>
      <c r="K151">
        <v>655208</v>
      </c>
      <c r="L151">
        <v>3887852</v>
      </c>
      <c r="M151">
        <v>3382664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1475005900</v>
      </c>
      <c r="B152">
        <v>300</v>
      </c>
      <c r="C152">
        <v>4</v>
      </c>
      <c r="D152">
        <v>100.4</v>
      </c>
      <c r="E152">
        <v>100</v>
      </c>
      <c r="F152">
        <v>0</v>
      </c>
      <c r="G152">
        <v>0</v>
      </c>
      <c r="H152">
        <v>0</v>
      </c>
      <c r="I152">
        <v>3.7</v>
      </c>
      <c r="J152">
        <v>4037872</v>
      </c>
      <c r="K152">
        <v>655240</v>
      </c>
      <c r="L152">
        <v>3887820</v>
      </c>
      <c r="M152">
        <v>3382632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1475005902</v>
      </c>
      <c r="B153">
        <v>302</v>
      </c>
      <c r="C153">
        <v>4</v>
      </c>
      <c r="D153">
        <v>63.6</v>
      </c>
      <c r="E153">
        <v>64</v>
      </c>
      <c r="F153">
        <v>0.5</v>
      </c>
      <c r="G153">
        <v>0</v>
      </c>
      <c r="H153">
        <v>0</v>
      </c>
      <c r="I153">
        <v>3.7</v>
      </c>
      <c r="J153">
        <v>4037872</v>
      </c>
      <c r="K153">
        <v>653564</v>
      </c>
      <c r="L153">
        <v>3889500</v>
      </c>
      <c r="M153">
        <v>3384308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1475005904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3.7</v>
      </c>
      <c r="J154">
        <v>4037872</v>
      </c>
      <c r="K154">
        <v>653564</v>
      </c>
      <c r="L154">
        <v>3889500</v>
      </c>
      <c r="M154">
        <v>3384308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1475005906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3.7</v>
      </c>
      <c r="J155">
        <v>4037872</v>
      </c>
      <c r="K155">
        <v>653564</v>
      </c>
      <c r="L155">
        <v>3889500</v>
      </c>
      <c r="M155">
        <v>3384308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1475005908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3.7</v>
      </c>
      <c r="J156">
        <v>4037872</v>
      </c>
      <c r="K156">
        <v>653596</v>
      </c>
      <c r="L156">
        <v>3889476</v>
      </c>
      <c r="M156">
        <v>3384276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1475005910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3.7</v>
      </c>
      <c r="J157">
        <v>4037872</v>
      </c>
      <c r="K157">
        <v>653596</v>
      </c>
      <c r="L157">
        <v>3889476</v>
      </c>
      <c r="M157">
        <v>3384276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1475006019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651108</v>
      </c>
      <c r="L2">
        <v>3891984</v>
      </c>
      <c r="M2">
        <v>3386764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1475006021</v>
      </c>
      <c r="B3">
        <v>2</v>
      </c>
      <c r="C3">
        <v>4</v>
      </c>
      <c r="D3">
        <v>86.4</v>
      </c>
      <c r="E3">
        <v>0.5</v>
      </c>
      <c r="F3">
        <v>0.5</v>
      </c>
      <c r="G3">
        <v>0</v>
      </c>
      <c r="H3">
        <v>86.4</v>
      </c>
      <c r="I3">
        <v>3.6</v>
      </c>
      <c r="J3">
        <v>4037872</v>
      </c>
      <c r="K3">
        <v>651232</v>
      </c>
      <c r="L3">
        <v>3891860</v>
      </c>
      <c r="M3">
        <v>3386640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32</v>
      </c>
    </row>
    <row r="4" spans="1:23">
      <c r="A4">
        <v>1475006023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3.6</v>
      </c>
      <c r="J4">
        <v>4037872</v>
      </c>
      <c r="K4">
        <v>651200</v>
      </c>
      <c r="L4">
        <v>3891892</v>
      </c>
      <c r="M4">
        <v>3386672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1475006025</v>
      </c>
      <c r="B5">
        <v>6</v>
      </c>
      <c r="C5">
        <v>4</v>
      </c>
      <c r="D5">
        <v>100.8</v>
      </c>
      <c r="E5">
        <v>0</v>
      </c>
      <c r="F5">
        <v>0</v>
      </c>
      <c r="G5">
        <v>0.5</v>
      </c>
      <c r="H5">
        <v>100</v>
      </c>
      <c r="I5">
        <v>3.6</v>
      </c>
      <c r="J5">
        <v>4037872</v>
      </c>
      <c r="K5">
        <v>651200</v>
      </c>
      <c r="L5">
        <v>3891900</v>
      </c>
      <c r="M5">
        <v>3386672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20</v>
      </c>
    </row>
    <row r="6" spans="1:23">
      <c r="A6">
        <v>1475006027</v>
      </c>
      <c r="B6">
        <v>8</v>
      </c>
      <c r="C6">
        <v>4</v>
      </c>
      <c r="D6">
        <v>100</v>
      </c>
      <c r="E6">
        <v>0.5</v>
      </c>
      <c r="F6">
        <v>0</v>
      </c>
      <c r="G6">
        <v>0</v>
      </c>
      <c r="H6">
        <v>100</v>
      </c>
      <c r="I6">
        <v>3.6</v>
      </c>
      <c r="J6">
        <v>4037872</v>
      </c>
      <c r="K6">
        <v>651324</v>
      </c>
      <c r="L6">
        <v>3891776</v>
      </c>
      <c r="M6">
        <v>3386548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1475006029</v>
      </c>
      <c r="B7">
        <v>10</v>
      </c>
      <c r="C7">
        <v>4</v>
      </c>
      <c r="D7">
        <v>100.8</v>
      </c>
      <c r="E7">
        <v>0</v>
      </c>
      <c r="F7">
        <v>0</v>
      </c>
      <c r="G7">
        <v>0</v>
      </c>
      <c r="H7">
        <v>100</v>
      </c>
      <c r="I7">
        <v>3.6</v>
      </c>
      <c r="J7">
        <v>4037872</v>
      </c>
      <c r="K7">
        <v>651324</v>
      </c>
      <c r="L7">
        <v>3891776</v>
      </c>
      <c r="M7">
        <v>3386548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1475006031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3.6</v>
      </c>
      <c r="J8">
        <v>4037872</v>
      </c>
      <c r="K8">
        <v>651324</v>
      </c>
      <c r="L8">
        <v>3891776</v>
      </c>
      <c r="M8">
        <v>3386548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44</v>
      </c>
      <c r="V8">
        <v>0</v>
      </c>
      <c r="W8">
        <v>332</v>
      </c>
    </row>
    <row r="9" spans="1:23">
      <c r="A9">
        <v>1475006033</v>
      </c>
      <c r="B9">
        <v>14</v>
      </c>
      <c r="C9">
        <v>4</v>
      </c>
      <c r="D9">
        <v>99.6</v>
      </c>
      <c r="E9">
        <v>0</v>
      </c>
      <c r="F9">
        <v>0</v>
      </c>
      <c r="G9">
        <v>0</v>
      </c>
      <c r="H9">
        <v>100</v>
      </c>
      <c r="I9">
        <v>3.6</v>
      </c>
      <c r="J9">
        <v>4037872</v>
      </c>
      <c r="K9">
        <v>651448</v>
      </c>
      <c r="L9">
        <v>3891652</v>
      </c>
      <c r="M9">
        <v>3386424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1475006035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3.6</v>
      </c>
      <c r="J10">
        <v>4037872</v>
      </c>
      <c r="K10">
        <v>651448</v>
      </c>
      <c r="L10">
        <v>3891652</v>
      </c>
      <c r="M10">
        <v>3386424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1475006037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0</v>
      </c>
      <c r="H11">
        <v>100</v>
      </c>
      <c r="I11">
        <v>3.6</v>
      </c>
      <c r="J11">
        <v>4037872</v>
      </c>
      <c r="K11">
        <v>651448</v>
      </c>
      <c r="L11">
        <v>3891652</v>
      </c>
      <c r="M11">
        <v>3386424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1475006039</v>
      </c>
      <c r="B12">
        <v>20</v>
      </c>
      <c r="C12">
        <v>4</v>
      </c>
      <c r="D12">
        <v>99.6</v>
      </c>
      <c r="E12">
        <v>0</v>
      </c>
      <c r="F12">
        <v>0</v>
      </c>
      <c r="G12">
        <v>0</v>
      </c>
      <c r="H12">
        <v>100</v>
      </c>
      <c r="I12">
        <v>3.6</v>
      </c>
      <c r="J12">
        <v>4037872</v>
      </c>
      <c r="K12">
        <v>651604</v>
      </c>
      <c r="L12">
        <v>3891496</v>
      </c>
      <c r="M12">
        <v>3386268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1475006041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3.6</v>
      </c>
      <c r="J13">
        <v>4037872</v>
      </c>
      <c r="K13">
        <v>652564</v>
      </c>
      <c r="L13">
        <v>3890536</v>
      </c>
      <c r="M13">
        <v>3385308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1475006043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3.6</v>
      </c>
      <c r="J14">
        <v>4037872</v>
      </c>
      <c r="K14">
        <v>652380</v>
      </c>
      <c r="L14">
        <v>3890720</v>
      </c>
      <c r="M14">
        <v>3385492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1475006045</v>
      </c>
      <c r="B15">
        <v>26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3.6</v>
      </c>
      <c r="J15">
        <v>4037872</v>
      </c>
      <c r="K15">
        <v>652412</v>
      </c>
      <c r="L15">
        <v>3890688</v>
      </c>
      <c r="M15">
        <v>3385460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1475006047</v>
      </c>
      <c r="B16">
        <v>28</v>
      </c>
      <c r="C16">
        <v>4</v>
      </c>
      <c r="D16">
        <v>100.8</v>
      </c>
      <c r="E16">
        <v>0</v>
      </c>
      <c r="F16">
        <v>0</v>
      </c>
      <c r="G16">
        <v>0</v>
      </c>
      <c r="H16">
        <v>100</v>
      </c>
      <c r="I16">
        <v>3.6</v>
      </c>
      <c r="J16">
        <v>4037872</v>
      </c>
      <c r="K16">
        <v>652536</v>
      </c>
      <c r="L16">
        <v>3890568</v>
      </c>
      <c r="M16">
        <v>3385336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1475006049</v>
      </c>
      <c r="B17">
        <v>30</v>
      </c>
      <c r="C17">
        <v>4</v>
      </c>
      <c r="D17">
        <v>100</v>
      </c>
      <c r="E17">
        <v>0.5</v>
      </c>
      <c r="F17">
        <v>0</v>
      </c>
      <c r="G17">
        <v>0</v>
      </c>
      <c r="H17">
        <v>100</v>
      </c>
      <c r="I17">
        <v>3.6</v>
      </c>
      <c r="J17">
        <v>4037872</v>
      </c>
      <c r="K17">
        <v>652504</v>
      </c>
      <c r="L17">
        <v>3890600</v>
      </c>
      <c r="M17">
        <v>3385368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1475006051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3.6</v>
      </c>
      <c r="J18">
        <v>4037872</v>
      </c>
      <c r="K18">
        <v>652536</v>
      </c>
      <c r="L18">
        <v>3890568</v>
      </c>
      <c r="M18">
        <v>3385336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1475006053</v>
      </c>
      <c r="B19">
        <v>34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3.7</v>
      </c>
      <c r="J19">
        <v>4037872</v>
      </c>
      <c r="K19">
        <v>652628</v>
      </c>
      <c r="L19">
        <v>3890476</v>
      </c>
      <c r="M19">
        <v>3385244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1475006055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3.7</v>
      </c>
      <c r="J20">
        <v>4037872</v>
      </c>
      <c r="K20">
        <v>652628</v>
      </c>
      <c r="L20">
        <v>3890476</v>
      </c>
      <c r="M20">
        <v>3385244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1475006057</v>
      </c>
      <c r="B21">
        <v>38</v>
      </c>
      <c r="C21">
        <v>4</v>
      </c>
      <c r="D21">
        <v>99.6</v>
      </c>
      <c r="E21">
        <v>0</v>
      </c>
      <c r="F21">
        <v>0</v>
      </c>
      <c r="G21">
        <v>0</v>
      </c>
      <c r="H21">
        <v>100</v>
      </c>
      <c r="I21">
        <v>3.7</v>
      </c>
      <c r="J21">
        <v>4037872</v>
      </c>
      <c r="K21">
        <v>652628</v>
      </c>
      <c r="L21">
        <v>3890476</v>
      </c>
      <c r="M21">
        <v>3385244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1475006059</v>
      </c>
      <c r="B22">
        <v>40</v>
      </c>
      <c r="C22">
        <v>4</v>
      </c>
      <c r="D22">
        <v>100.8</v>
      </c>
      <c r="E22">
        <v>0</v>
      </c>
      <c r="F22">
        <v>0</v>
      </c>
      <c r="G22">
        <v>0</v>
      </c>
      <c r="H22">
        <v>100</v>
      </c>
      <c r="I22">
        <v>3.7</v>
      </c>
      <c r="J22">
        <v>4037872</v>
      </c>
      <c r="K22">
        <v>652660</v>
      </c>
      <c r="L22">
        <v>3890444</v>
      </c>
      <c r="M22">
        <v>3385212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1475006061</v>
      </c>
      <c r="B23">
        <v>42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3.7</v>
      </c>
      <c r="J23">
        <v>4037872</v>
      </c>
      <c r="K23">
        <v>652784</v>
      </c>
      <c r="L23">
        <v>3890320</v>
      </c>
      <c r="M23">
        <v>3385088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1475006063</v>
      </c>
      <c r="B24">
        <v>44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3.7</v>
      </c>
      <c r="J24">
        <v>4037872</v>
      </c>
      <c r="K24">
        <v>652784</v>
      </c>
      <c r="L24">
        <v>3890320</v>
      </c>
      <c r="M24">
        <v>3385088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1475006065</v>
      </c>
      <c r="B25">
        <v>46</v>
      </c>
      <c r="C25">
        <v>4</v>
      </c>
      <c r="D25">
        <v>100.8</v>
      </c>
      <c r="E25">
        <v>0</v>
      </c>
      <c r="F25">
        <v>0</v>
      </c>
      <c r="G25">
        <v>0</v>
      </c>
      <c r="H25">
        <v>100</v>
      </c>
      <c r="I25">
        <v>3.7</v>
      </c>
      <c r="J25">
        <v>4037872</v>
      </c>
      <c r="K25">
        <v>652720</v>
      </c>
      <c r="L25">
        <v>3890384</v>
      </c>
      <c r="M25">
        <v>3385152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1475006067</v>
      </c>
      <c r="B26">
        <v>48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3.7</v>
      </c>
      <c r="J26">
        <v>4037872</v>
      </c>
      <c r="K26">
        <v>652688</v>
      </c>
      <c r="L26">
        <v>3890416</v>
      </c>
      <c r="M26">
        <v>3385184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1475006069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3.7</v>
      </c>
      <c r="J27">
        <v>4037872</v>
      </c>
      <c r="K27">
        <v>652688</v>
      </c>
      <c r="L27">
        <v>3890416</v>
      </c>
      <c r="M27">
        <v>3385184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1475006071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0</v>
      </c>
      <c r="H28">
        <v>100</v>
      </c>
      <c r="I28">
        <v>3.7</v>
      </c>
      <c r="J28">
        <v>4037872</v>
      </c>
      <c r="K28">
        <v>652812</v>
      </c>
      <c r="L28">
        <v>3890292</v>
      </c>
      <c r="M28">
        <v>3385060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1475006073</v>
      </c>
      <c r="B29">
        <v>54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3.7</v>
      </c>
      <c r="J29">
        <v>4037872</v>
      </c>
      <c r="K29">
        <v>652844</v>
      </c>
      <c r="L29">
        <v>3890260</v>
      </c>
      <c r="M29">
        <v>3385028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1475006075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3.7</v>
      </c>
      <c r="J30">
        <v>4037872</v>
      </c>
      <c r="K30">
        <v>652844</v>
      </c>
      <c r="L30">
        <v>3890260</v>
      </c>
      <c r="M30">
        <v>3385028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1475006077</v>
      </c>
      <c r="B31">
        <v>58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3.7</v>
      </c>
      <c r="J31">
        <v>4037872</v>
      </c>
      <c r="K31">
        <v>652844</v>
      </c>
      <c r="L31">
        <v>3890260</v>
      </c>
      <c r="M31">
        <v>3385028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1475006079</v>
      </c>
      <c r="B32">
        <v>60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3.7</v>
      </c>
      <c r="J32">
        <v>4037872</v>
      </c>
      <c r="K32">
        <v>652876</v>
      </c>
      <c r="L32">
        <v>3890228</v>
      </c>
      <c r="M32">
        <v>3384996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1475006081</v>
      </c>
      <c r="B33">
        <v>62</v>
      </c>
      <c r="C33">
        <v>4</v>
      </c>
      <c r="D33">
        <v>100</v>
      </c>
      <c r="E33">
        <v>0</v>
      </c>
      <c r="F33">
        <v>0.5</v>
      </c>
      <c r="G33">
        <v>0</v>
      </c>
      <c r="H33">
        <v>100</v>
      </c>
      <c r="I33">
        <v>3.7</v>
      </c>
      <c r="J33">
        <v>4037872</v>
      </c>
      <c r="K33">
        <v>652876</v>
      </c>
      <c r="L33">
        <v>3890228</v>
      </c>
      <c r="M33">
        <v>3384996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1475006083</v>
      </c>
      <c r="B34">
        <v>64</v>
      </c>
      <c r="C34">
        <v>4</v>
      </c>
      <c r="D34">
        <v>100.4</v>
      </c>
      <c r="E34">
        <v>0.5</v>
      </c>
      <c r="F34">
        <v>0</v>
      </c>
      <c r="G34">
        <v>0</v>
      </c>
      <c r="H34">
        <v>100</v>
      </c>
      <c r="I34">
        <v>3.7</v>
      </c>
      <c r="J34">
        <v>4037872</v>
      </c>
      <c r="K34">
        <v>653000</v>
      </c>
      <c r="L34">
        <v>3890104</v>
      </c>
      <c r="M34">
        <v>3384872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1475006085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3.7</v>
      </c>
      <c r="J35">
        <v>4037872</v>
      </c>
      <c r="K35">
        <v>653032</v>
      </c>
      <c r="L35">
        <v>3890072</v>
      </c>
      <c r="M35">
        <v>3384840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1475006087</v>
      </c>
      <c r="B36">
        <v>68</v>
      </c>
      <c r="C36">
        <v>4</v>
      </c>
      <c r="D36">
        <v>99.6</v>
      </c>
      <c r="E36">
        <v>0</v>
      </c>
      <c r="F36">
        <v>0</v>
      </c>
      <c r="G36">
        <v>0</v>
      </c>
      <c r="H36">
        <v>100</v>
      </c>
      <c r="I36">
        <v>3.7</v>
      </c>
      <c r="J36">
        <v>4037872</v>
      </c>
      <c r="K36">
        <v>653032</v>
      </c>
      <c r="L36">
        <v>3890072</v>
      </c>
      <c r="M36">
        <v>3384840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1475006089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0</v>
      </c>
      <c r="H37">
        <v>100</v>
      </c>
      <c r="I37">
        <v>3.7</v>
      </c>
      <c r="J37">
        <v>4037872</v>
      </c>
      <c r="K37">
        <v>653032</v>
      </c>
      <c r="L37">
        <v>3890072</v>
      </c>
      <c r="M37">
        <v>3384840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1475006091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3.7</v>
      </c>
      <c r="J38">
        <v>4037872</v>
      </c>
      <c r="K38">
        <v>653032</v>
      </c>
      <c r="L38">
        <v>3890072</v>
      </c>
      <c r="M38">
        <v>3384840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1475006093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3.7</v>
      </c>
      <c r="J39">
        <v>4037872</v>
      </c>
      <c r="K39">
        <v>653000</v>
      </c>
      <c r="L39">
        <v>3890104</v>
      </c>
      <c r="M39">
        <v>3384872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1475006095</v>
      </c>
      <c r="B40">
        <v>76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3.7</v>
      </c>
      <c r="J40">
        <v>4037872</v>
      </c>
      <c r="K40">
        <v>653156</v>
      </c>
      <c r="L40">
        <v>3889948</v>
      </c>
      <c r="M40">
        <v>3384716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1475006097</v>
      </c>
      <c r="B41">
        <v>78</v>
      </c>
      <c r="C41">
        <v>4</v>
      </c>
      <c r="D41">
        <v>100.8</v>
      </c>
      <c r="E41">
        <v>0.5</v>
      </c>
      <c r="F41">
        <v>0</v>
      </c>
      <c r="G41">
        <v>0</v>
      </c>
      <c r="H41">
        <v>100</v>
      </c>
      <c r="I41">
        <v>3.7</v>
      </c>
      <c r="J41">
        <v>4037872</v>
      </c>
      <c r="K41">
        <v>653156</v>
      </c>
      <c r="L41">
        <v>3889948</v>
      </c>
      <c r="M41">
        <v>3384716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1475006099</v>
      </c>
      <c r="B42">
        <v>80</v>
      </c>
      <c r="C42">
        <v>4</v>
      </c>
      <c r="D42">
        <v>99.6</v>
      </c>
      <c r="E42">
        <v>0</v>
      </c>
      <c r="F42">
        <v>0</v>
      </c>
      <c r="G42">
        <v>0</v>
      </c>
      <c r="H42">
        <v>100</v>
      </c>
      <c r="I42">
        <v>3.7</v>
      </c>
      <c r="J42">
        <v>4037872</v>
      </c>
      <c r="K42">
        <v>653156</v>
      </c>
      <c r="L42">
        <v>3889948</v>
      </c>
      <c r="M42">
        <v>3384716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1475006101</v>
      </c>
      <c r="B43">
        <v>82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3.7</v>
      </c>
      <c r="J43">
        <v>4037872</v>
      </c>
      <c r="K43">
        <v>653188</v>
      </c>
      <c r="L43">
        <v>3889916</v>
      </c>
      <c r="M43">
        <v>3384684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1475006103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3.7</v>
      </c>
      <c r="J44">
        <v>4037872</v>
      </c>
      <c r="K44">
        <v>653188</v>
      </c>
      <c r="L44">
        <v>3889916</v>
      </c>
      <c r="M44">
        <v>3384684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1475006105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3.7</v>
      </c>
      <c r="J45">
        <v>4037872</v>
      </c>
      <c r="K45">
        <v>653188</v>
      </c>
      <c r="L45">
        <v>3889916</v>
      </c>
      <c r="M45">
        <v>3384684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1475006107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3.7</v>
      </c>
      <c r="J46">
        <v>4037872</v>
      </c>
      <c r="K46">
        <v>653220</v>
      </c>
      <c r="L46">
        <v>3889884</v>
      </c>
      <c r="M46">
        <v>3384652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1475006109</v>
      </c>
      <c r="B47">
        <v>90</v>
      </c>
      <c r="C47">
        <v>4</v>
      </c>
      <c r="D47">
        <v>99.6</v>
      </c>
      <c r="E47">
        <v>0</v>
      </c>
      <c r="F47">
        <v>0</v>
      </c>
      <c r="G47">
        <v>0</v>
      </c>
      <c r="H47">
        <v>100</v>
      </c>
      <c r="I47">
        <v>3.7</v>
      </c>
      <c r="J47">
        <v>4037872</v>
      </c>
      <c r="K47">
        <v>653312</v>
      </c>
      <c r="L47">
        <v>3889792</v>
      </c>
      <c r="M47">
        <v>3384560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1475006111</v>
      </c>
      <c r="B48">
        <v>92</v>
      </c>
      <c r="C48">
        <v>4</v>
      </c>
      <c r="D48">
        <v>100.8</v>
      </c>
      <c r="E48">
        <v>0</v>
      </c>
      <c r="F48">
        <v>0</v>
      </c>
      <c r="G48">
        <v>0</v>
      </c>
      <c r="H48">
        <v>100</v>
      </c>
      <c r="I48">
        <v>3.7</v>
      </c>
      <c r="J48">
        <v>4037872</v>
      </c>
      <c r="K48">
        <v>653312</v>
      </c>
      <c r="L48">
        <v>3889792</v>
      </c>
      <c r="M48">
        <v>3384560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1475006113</v>
      </c>
      <c r="B49">
        <v>94</v>
      </c>
      <c r="C49">
        <v>4</v>
      </c>
      <c r="D49">
        <v>99.6</v>
      </c>
      <c r="E49">
        <v>0</v>
      </c>
      <c r="F49">
        <v>0</v>
      </c>
      <c r="G49">
        <v>0</v>
      </c>
      <c r="H49">
        <v>100</v>
      </c>
      <c r="I49">
        <v>3.7</v>
      </c>
      <c r="J49">
        <v>4037872</v>
      </c>
      <c r="K49">
        <v>653312</v>
      </c>
      <c r="L49">
        <v>3889792</v>
      </c>
      <c r="M49">
        <v>3384560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1475006115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3.7</v>
      </c>
      <c r="J50">
        <v>4037872</v>
      </c>
      <c r="K50">
        <v>653436</v>
      </c>
      <c r="L50">
        <v>3889668</v>
      </c>
      <c r="M50">
        <v>3384436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1475006117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3.7</v>
      </c>
      <c r="J51">
        <v>4037872</v>
      </c>
      <c r="K51">
        <v>653436</v>
      </c>
      <c r="L51">
        <v>3889668</v>
      </c>
      <c r="M51">
        <v>3384436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1475006119</v>
      </c>
      <c r="B52">
        <v>100</v>
      </c>
      <c r="C52">
        <v>4</v>
      </c>
      <c r="D52">
        <v>100.4</v>
      </c>
      <c r="E52">
        <v>0</v>
      </c>
      <c r="F52">
        <v>0.5</v>
      </c>
      <c r="G52">
        <v>0</v>
      </c>
      <c r="H52">
        <v>100</v>
      </c>
      <c r="I52">
        <v>3.7</v>
      </c>
      <c r="J52">
        <v>4037872</v>
      </c>
      <c r="K52">
        <v>653436</v>
      </c>
      <c r="L52">
        <v>3889668</v>
      </c>
      <c r="M52">
        <v>3384436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1475006121</v>
      </c>
      <c r="B53">
        <v>102</v>
      </c>
      <c r="C53">
        <v>4</v>
      </c>
      <c r="D53">
        <v>99.6</v>
      </c>
      <c r="E53">
        <v>0</v>
      </c>
      <c r="F53">
        <v>0</v>
      </c>
      <c r="G53">
        <v>0</v>
      </c>
      <c r="H53">
        <v>100</v>
      </c>
      <c r="I53">
        <v>3.7</v>
      </c>
      <c r="J53">
        <v>4037872</v>
      </c>
      <c r="K53">
        <v>653436</v>
      </c>
      <c r="L53">
        <v>3889668</v>
      </c>
      <c r="M53">
        <v>3384436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1475006123</v>
      </c>
      <c r="B54">
        <v>104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3.7</v>
      </c>
      <c r="J54">
        <v>4037872</v>
      </c>
      <c r="K54">
        <v>653436</v>
      </c>
      <c r="L54">
        <v>3889668</v>
      </c>
      <c r="M54">
        <v>3384436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1475006125</v>
      </c>
      <c r="B55">
        <v>106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3.7</v>
      </c>
      <c r="J55">
        <v>4037872</v>
      </c>
      <c r="K55">
        <v>653436</v>
      </c>
      <c r="L55">
        <v>3889668</v>
      </c>
      <c r="M55">
        <v>3384436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1475006127</v>
      </c>
      <c r="B56">
        <v>108</v>
      </c>
      <c r="C56">
        <v>4</v>
      </c>
      <c r="D56">
        <v>100.8</v>
      </c>
      <c r="E56">
        <v>0</v>
      </c>
      <c r="F56">
        <v>0</v>
      </c>
      <c r="G56">
        <v>0</v>
      </c>
      <c r="H56">
        <v>100</v>
      </c>
      <c r="I56">
        <v>3.7</v>
      </c>
      <c r="J56">
        <v>4037872</v>
      </c>
      <c r="K56">
        <v>653560</v>
      </c>
      <c r="L56">
        <v>3889544</v>
      </c>
      <c r="M56">
        <v>3384312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1475006129</v>
      </c>
      <c r="B57">
        <v>110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3.7</v>
      </c>
      <c r="J57">
        <v>4037872</v>
      </c>
      <c r="K57">
        <v>653560</v>
      </c>
      <c r="L57">
        <v>3889544</v>
      </c>
      <c r="M57">
        <v>3384312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1475006131</v>
      </c>
      <c r="B58">
        <v>112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3.7</v>
      </c>
      <c r="J58">
        <v>4037872</v>
      </c>
      <c r="K58">
        <v>653560</v>
      </c>
      <c r="L58">
        <v>3889544</v>
      </c>
      <c r="M58">
        <v>3384312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1475006133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3.7</v>
      </c>
      <c r="J59">
        <v>4037872</v>
      </c>
      <c r="K59">
        <v>653496</v>
      </c>
      <c r="L59">
        <v>3889608</v>
      </c>
      <c r="M59">
        <v>3384376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1475006135</v>
      </c>
      <c r="B60">
        <v>116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3.7</v>
      </c>
      <c r="J60">
        <v>4037872</v>
      </c>
      <c r="K60">
        <v>653528</v>
      </c>
      <c r="L60">
        <v>3889576</v>
      </c>
      <c r="M60">
        <v>3384344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1475006137</v>
      </c>
      <c r="B61">
        <v>118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3.7</v>
      </c>
      <c r="J61">
        <v>4037872</v>
      </c>
      <c r="K61">
        <v>653652</v>
      </c>
      <c r="L61">
        <v>3889452</v>
      </c>
      <c r="M61">
        <v>3384220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1475006139</v>
      </c>
      <c r="B62">
        <v>120</v>
      </c>
      <c r="C62">
        <v>4</v>
      </c>
      <c r="D62">
        <v>100.8</v>
      </c>
      <c r="E62">
        <v>0</v>
      </c>
      <c r="F62">
        <v>0</v>
      </c>
      <c r="G62">
        <v>0</v>
      </c>
      <c r="H62">
        <v>100</v>
      </c>
      <c r="I62">
        <v>3.7</v>
      </c>
      <c r="J62">
        <v>4037872</v>
      </c>
      <c r="K62">
        <v>653588</v>
      </c>
      <c r="L62">
        <v>3889516</v>
      </c>
      <c r="M62">
        <v>3384284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1475006141</v>
      </c>
      <c r="B63">
        <v>122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3.7</v>
      </c>
      <c r="J63">
        <v>4037872</v>
      </c>
      <c r="K63">
        <v>653588</v>
      </c>
      <c r="L63">
        <v>3889528</v>
      </c>
      <c r="M63">
        <v>3384284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1475006143</v>
      </c>
      <c r="B64">
        <v>124</v>
      </c>
      <c r="C64">
        <v>4</v>
      </c>
      <c r="D64">
        <v>100.4</v>
      </c>
      <c r="E64">
        <v>0.5</v>
      </c>
      <c r="F64">
        <v>0</v>
      </c>
      <c r="G64">
        <v>0</v>
      </c>
      <c r="H64">
        <v>100</v>
      </c>
      <c r="I64">
        <v>3.7</v>
      </c>
      <c r="J64">
        <v>4037872</v>
      </c>
      <c r="K64">
        <v>653588</v>
      </c>
      <c r="L64">
        <v>3889528</v>
      </c>
      <c r="M64">
        <v>3384284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1475006145</v>
      </c>
      <c r="B65">
        <v>126</v>
      </c>
      <c r="C65">
        <v>4</v>
      </c>
      <c r="D65">
        <v>100.8</v>
      </c>
      <c r="E65">
        <v>0</v>
      </c>
      <c r="F65">
        <v>0</v>
      </c>
      <c r="G65">
        <v>0.5</v>
      </c>
      <c r="H65">
        <v>100</v>
      </c>
      <c r="I65">
        <v>3.7</v>
      </c>
      <c r="J65">
        <v>4037872</v>
      </c>
      <c r="K65">
        <v>653588</v>
      </c>
      <c r="L65">
        <v>3889536</v>
      </c>
      <c r="M65">
        <v>3384284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1475006147</v>
      </c>
      <c r="B66">
        <v>128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3.7</v>
      </c>
      <c r="J66">
        <v>4037872</v>
      </c>
      <c r="K66">
        <v>653588</v>
      </c>
      <c r="L66">
        <v>3889536</v>
      </c>
      <c r="M66">
        <v>3384284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1475006149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3.7</v>
      </c>
      <c r="J67">
        <v>4037872</v>
      </c>
      <c r="K67">
        <v>653712</v>
      </c>
      <c r="L67">
        <v>3889412</v>
      </c>
      <c r="M67">
        <v>3384160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1475006151</v>
      </c>
      <c r="B68">
        <v>132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3.7</v>
      </c>
      <c r="J68">
        <v>4037872</v>
      </c>
      <c r="K68">
        <v>653744</v>
      </c>
      <c r="L68">
        <v>3889380</v>
      </c>
      <c r="M68">
        <v>3384128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1475006153</v>
      </c>
      <c r="B69">
        <v>134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3.7</v>
      </c>
      <c r="J69">
        <v>4037872</v>
      </c>
      <c r="K69">
        <v>653744</v>
      </c>
      <c r="L69">
        <v>3889380</v>
      </c>
      <c r="M69">
        <v>3384128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1475006155</v>
      </c>
      <c r="B70">
        <v>136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3.7</v>
      </c>
      <c r="J70">
        <v>4037872</v>
      </c>
      <c r="K70">
        <v>653712</v>
      </c>
      <c r="L70">
        <v>3889412</v>
      </c>
      <c r="M70">
        <v>3384160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1475006157</v>
      </c>
      <c r="B71">
        <v>138</v>
      </c>
      <c r="C71">
        <v>4</v>
      </c>
      <c r="D71">
        <v>100.8</v>
      </c>
      <c r="E71">
        <v>0</v>
      </c>
      <c r="F71">
        <v>0</v>
      </c>
      <c r="G71">
        <v>0</v>
      </c>
      <c r="H71">
        <v>100</v>
      </c>
      <c r="I71">
        <v>3.7</v>
      </c>
      <c r="J71">
        <v>4037872</v>
      </c>
      <c r="K71">
        <v>653712</v>
      </c>
      <c r="L71">
        <v>3889412</v>
      </c>
      <c r="M71">
        <v>3384160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1475006159</v>
      </c>
      <c r="B72">
        <v>140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3.7</v>
      </c>
      <c r="J72">
        <v>4037872</v>
      </c>
      <c r="K72">
        <v>653744</v>
      </c>
      <c r="L72">
        <v>3889380</v>
      </c>
      <c r="M72">
        <v>3384128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1475006161</v>
      </c>
      <c r="B73">
        <v>142</v>
      </c>
      <c r="C73">
        <v>4</v>
      </c>
      <c r="D73">
        <v>99.6</v>
      </c>
      <c r="E73">
        <v>0</v>
      </c>
      <c r="F73">
        <v>0</v>
      </c>
      <c r="G73">
        <v>0</v>
      </c>
      <c r="H73">
        <v>100</v>
      </c>
      <c r="I73">
        <v>3.7</v>
      </c>
      <c r="J73">
        <v>4037872</v>
      </c>
      <c r="K73">
        <v>653744</v>
      </c>
      <c r="L73">
        <v>3889380</v>
      </c>
      <c r="M73">
        <v>3384128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1475006163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3.7</v>
      </c>
      <c r="J74">
        <v>4037872</v>
      </c>
      <c r="K74">
        <v>653868</v>
      </c>
      <c r="L74">
        <v>3889256</v>
      </c>
      <c r="M74">
        <v>3384004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1475006165</v>
      </c>
      <c r="B75">
        <v>146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3.7</v>
      </c>
      <c r="J75">
        <v>4037872</v>
      </c>
      <c r="K75">
        <v>653868</v>
      </c>
      <c r="L75">
        <v>3889256</v>
      </c>
      <c r="M75">
        <v>3384004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1475006167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0</v>
      </c>
      <c r="H76">
        <v>100</v>
      </c>
      <c r="I76">
        <v>3.7</v>
      </c>
      <c r="J76">
        <v>4037872</v>
      </c>
      <c r="K76">
        <v>653900</v>
      </c>
      <c r="L76">
        <v>3889224</v>
      </c>
      <c r="M76">
        <v>3383972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1475006169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3.7</v>
      </c>
      <c r="J77">
        <v>4037872</v>
      </c>
      <c r="K77">
        <v>653900</v>
      </c>
      <c r="L77">
        <v>3889224</v>
      </c>
      <c r="M77">
        <v>3383972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1475006171</v>
      </c>
      <c r="B78">
        <v>152</v>
      </c>
      <c r="C78">
        <v>4</v>
      </c>
      <c r="D78">
        <v>100</v>
      </c>
      <c r="E78">
        <v>0</v>
      </c>
      <c r="F78">
        <v>0</v>
      </c>
      <c r="G78">
        <v>0</v>
      </c>
      <c r="H78">
        <v>100</v>
      </c>
      <c r="I78">
        <v>3.7</v>
      </c>
      <c r="J78">
        <v>4037872</v>
      </c>
      <c r="K78">
        <v>653900</v>
      </c>
      <c r="L78">
        <v>3889224</v>
      </c>
      <c r="M78">
        <v>3383972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1475006173</v>
      </c>
      <c r="B79">
        <v>154</v>
      </c>
      <c r="C79">
        <v>4</v>
      </c>
      <c r="D79">
        <v>100.8</v>
      </c>
      <c r="E79">
        <v>0</v>
      </c>
      <c r="F79">
        <v>0</v>
      </c>
      <c r="G79">
        <v>0</v>
      </c>
      <c r="H79">
        <v>100</v>
      </c>
      <c r="I79">
        <v>3.7</v>
      </c>
      <c r="J79">
        <v>4037872</v>
      </c>
      <c r="K79">
        <v>654056</v>
      </c>
      <c r="L79">
        <v>3889068</v>
      </c>
      <c r="M79">
        <v>3383816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1475006175</v>
      </c>
      <c r="B80">
        <v>156</v>
      </c>
      <c r="C80">
        <v>4</v>
      </c>
      <c r="D80">
        <v>100.4</v>
      </c>
      <c r="E80">
        <v>0</v>
      </c>
      <c r="F80">
        <v>0</v>
      </c>
      <c r="G80">
        <v>0.5</v>
      </c>
      <c r="H80">
        <v>100</v>
      </c>
      <c r="I80">
        <v>3.7</v>
      </c>
      <c r="J80">
        <v>4037872</v>
      </c>
      <c r="K80">
        <v>654056</v>
      </c>
      <c r="L80">
        <v>3889076</v>
      </c>
      <c r="M80">
        <v>3383816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1475006177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0</v>
      </c>
      <c r="H81">
        <v>100</v>
      </c>
      <c r="I81">
        <v>3.7</v>
      </c>
      <c r="J81">
        <v>4037872</v>
      </c>
      <c r="K81">
        <v>654056</v>
      </c>
      <c r="L81">
        <v>3889076</v>
      </c>
      <c r="M81">
        <v>3383816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1475006179</v>
      </c>
      <c r="B82">
        <v>160</v>
      </c>
      <c r="C82">
        <v>4</v>
      </c>
      <c r="D82">
        <v>100</v>
      </c>
      <c r="E82">
        <v>0</v>
      </c>
      <c r="F82">
        <v>0</v>
      </c>
      <c r="G82">
        <v>0</v>
      </c>
      <c r="H82">
        <v>100</v>
      </c>
      <c r="I82">
        <v>3.7</v>
      </c>
      <c r="J82">
        <v>4037872</v>
      </c>
      <c r="K82">
        <v>654056</v>
      </c>
      <c r="L82">
        <v>3889076</v>
      </c>
      <c r="M82">
        <v>3383816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1475006181</v>
      </c>
      <c r="B83">
        <v>162</v>
      </c>
      <c r="C83">
        <v>4</v>
      </c>
      <c r="D83">
        <v>100</v>
      </c>
      <c r="E83">
        <v>0</v>
      </c>
      <c r="F83">
        <v>0</v>
      </c>
      <c r="G83">
        <v>0</v>
      </c>
      <c r="H83">
        <v>100</v>
      </c>
      <c r="I83">
        <v>3.7</v>
      </c>
      <c r="J83">
        <v>4037872</v>
      </c>
      <c r="K83">
        <v>654056</v>
      </c>
      <c r="L83">
        <v>3889076</v>
      </c>
      <c r="M83">
        <v>3383816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48</v>
      </c>
    </row>
    <row r="84" spans="1:23">
      <c r="A84">
        <v>1475006183</v>
      </c>
      <c r="B84">
        <v>164</v>
      </c>
      <c r="C84">
        <v>4</v>
      </c>
      <c r="D84">
        <v>100</v>
      </c>
      <c r="E84">
        <v>0</v>
      </c>
      <c r="F84">
        <v>0</v>
      </c>
      <c r="G84">
        <v>0</v>
      </c>
      <c r="H84">
        <v>100</v>
      </c>
      <c r="I84">
        <v>3.7</v>
      </c>
      <c r="J84">
        <v>4037872</v>
      </c>
      <c r="K84">
        <v>654056</v>
      </c>
      <c r="L84">
        <v>3889076</v>
      </c>
      <c r="M84">
        <v>3383816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1475006185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0</v>
      </c>
      <c r="H85">
        <v>100</v>
      </c>
      <c r="I85">
        <v>3.7</v>
      </c>
      <c r="J85">
        <v>4037872</v>
      </c>
      <c r="K85">
        <v>654056</v>
      </c>
      <c r="L85">
        <v>3889076</v>
      </c>
      <c r="M85">
        <v>3383816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1475006187</v>
      </c>
      <c r="B86">
        <v>168</v>
      </c>
      <c r="C86">
        <v>4</v>
      </c>
      <c r="D86">
        <v>100</v>
      </c>
      <c r="E86">
        <v>0</v>
      </c>
      <c r="F86">
        <v>0</v>
      </c>
      <c r="G86">
        <v>0</v>
      </c>
      <c r="H86">
        <v>100</v>
      </c>
      <c r="I86">
        <v>3.7</v>
      </c>
      <c r="J86">
        <v>4037872</v>
      </c>
      <c r="K86">
        <v>654056</v>
      </c>
      <c r="L86">
        <v>3889076</v>
      </c>
      <c r="M86">
        <v>3383816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1475006189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</v>
      </c>
      <c r="H87">
        <v>100</v>
      </c>
      <c r="I87">
        <v>3.7</v>
      </c>
      <c r="J87">
        <v>4037872</v>
      </c>
      <c r="K87">
        <v>654180</v>
      </c>
      <c r="L87">
        <v>3888952</v>
      </c>
      <c r="M87">
        <v>3383692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1475006191</v>
      </c>
      <c r="B88">
        <v>172</v>
      </c>
      <c r="C88">
        <v>4</v>
      </c>
      <c r="D88">
        <v>99.6</v>
      </c>
      <c r="E88">
        <v>0</v>
      </c>
      <c r="F88">
        <v>0</v>
      </c>
      <c r="G88">
        <v>0</v>
      </c>
      <c r="H88">
        <v>100</v>
      </c>
      <c r="I88">
        <v>3.7</v>
      </c>
      <c r="J88">
        <v>4037872</v>
      </c>
      <c r="K88">
        <v>654212</v>
      </c>
      <c r="L88">
        <v>3888920</v>
      </c>
      <c r="M88">
        <v>3383660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1475006193</v>
      </c>
      <c r="B89">
        <v>174</v>
      </c>
      <c r="C89">
        <v>4</v>
      </c>
      <c r="D89">
        <v>100.4</v>
      </c>
      <c r="E89">
        <v>0.5</v>
      </c>
      <c r="F89">
        <v>0</v>
      </c>
      <c r="G89">
        <v>0</v>
      </c>
      <c r="H89">
        <v>100</v>
      </c>
      <c r="I89">
        <v>3.7</v>
      </c>
      <c r="J89">
        <v>4037872</v>
      </c>
      <c r="K89">
        <v>654180</v>
      </c>
      <c r="L89">
        <v>3888952</v>
      </c>
      <c r="M89">
        <v>3383692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1475006195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0</v>
      </c>
      <c r="H90">
        <v>100</v>
      </c>
      <c r="I90">
        <v>3.7</v>
      </c>
      <c r="J90">
        <v>4037872</v>
      </c>
      <c r="K90">
        <v>654180</v>
      </c>
      <c r="L90">
        <v>3888952</v>
      </c>
      <c r="M90">
        <v>3383692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1475006197</v>
      </c>
      <c r="B91">
        <v>178</v>
      </c>
      <c r="C91">
        <v>4</v>
      </c>
      <c r="D91">
        <v>100</v>
      </c>
      <c r="E91">
        <v>0</v>
      </c>
      <c r="F91">
        <v>0</v>
      </c>
      <c r="G91">
        <v>0</v>
      </c>
      <c r="H91">
        <v>100</v>
      </c>
      <c r="I91">
        <v>3.7</v>
      </c>
      <c r="J91">
        <v>4037872</v>
      </c>
      <c r="K91">
        <v>654180</v>
      </c>
      <c r="L91">
        <v>3888952</v>
      </c>
      <c r="M91">
        <v>3383692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1475006199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0</v>
      </c>
      <c r="H92">
        <v>100</v>
      </c>
      <c r="I92">
        <v>3.7</v>
      </c>
      <c r="J92">
        <v>4037872</v>
      </c>
      <c r="K92">
        <v>654336</v>
      </c>
      <c r="L92">
        <v>3888796</v>
      </c>
      <c r="M92">
        <v>3383536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1475006201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</v>
      </c>
      <c r="H93">
        <v>100</v>
      </c>
      <c r="I93">
        <v>3.7</v>
      </c>
      <c r="J93">
        <v>4037872</v>
      </c>
      <c r="K93">
        <v>654336</v>
      </c>
      <c r="L93">
        <v>3888796</v>
      </c>
      <c r="M93">
        <v>3383536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1475006203</v>
      </c>
      <c r="B94">
        <v>184</v>
      </c>
      <c r="C94">
        <v>4</v>
      </c>
      <c r="D94">
        <v>100</v>
      </c>
      <c r="E94">
        <v>0</v>
      </c>
      <c r="F94">
        <v>0</v>
      </c>
      <c r="G94">
        <v>0</v>
      </c>
      <c r="H94">
        <v>100</v>
      </c>
      <c r="I94">
        <v>3.7</v>
      </c>
      <c r="J94">
        <v>4037872</v>
      </c>
      <c r="K94">
        <v>654272</v>
      </c>
      <c r="L94">
        <v>3888860</v>
      </c>
      <c r="M94">
        <v>3383600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1475006205</v>
      </c>
      <c r="B95">
        <v>186</v>
      </c>
      <c r="C95">
        <v>4</v>
      </c>
      <c r="D95">
        <v>100</v>
      </c>
      <c r="E95">
        <v>0</v>
      </c>
      <c r="F95">
        <v>0</v>
      </c>
      <c r="G95">
        <v>0</v>
      </c>
      <c r="H95">
        <v>100</v>
      </c>
      <c r="I95">
        <v>3.7</v>
      </c>
      <c r="J95">
        <v>4037872</v>
      </c>
      <c r="K95">
        <v>654304</v>
      </c>
      <c r="L95">
        <v>3888828</v>
      </c>
      <c r="M95">
        <v>3383568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1475006207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</v>
      </c>
      <c r="H96">
        <v>100</v>
      </c>
      <c r="I96">
        <v>3.7</v>
      </c>
      <c r="J96">
        <v>4037872</v>
      </c>
      <c r="K96">
        <v>654304</v>
      </c>
      <c r="L96">
        <v>3888828</v>
      </c>
      <c r="M96">
        <v>3383568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1475006209</v>
      </c>
      <c r="B97">
        <v>190</v>
      </c>
      <c r="C97">
        <v>4</v>
      </c>
      <c r="D97">
        <v>100</v>
      </c>
      <c r="E97">
        <v>0</v>
      </c>
      <c r="F97">
        <v>0</v>
      </c>
      <c r="G97">
        <v>0</v>
      </c>
      <c r="H97">
        <v>100</v>
      </c>
      <c r="I97">
        <v>3.7</v>
      </c>
      <c r="J97">
        <v>4037872</v>
      </c>
      <c r="K97">
        <v>654304</v>
      </c>
      <c r="L97">
        <v>3888828</v>
      </c>
      <c r="M97">
        <v>3383568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1475006211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0</v>
      </c>
      <c r="H98">
        <v>100</v>
      </c>
      <c r="I98">
        <v>3.7</v>
      </c>
      <c r="J98">
        <v>4037872</v>
      </c>
      <c r="K98">
        <v>654304</v>
      </c>
      <c r="L98">
        <v>3888828</v>
      </c>
      <c r="M98">
        <v>3383568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1475006213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3.7</v>
      </c>
      <c r="J99">
        <v>4037872</v>
      </c>
      <c r="K99">
        <v>654304</v>
      </c>
      <c r="L99">
        <v>3888828</v>
      </c>
      <c r="M99">
        <v>3383568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1475006215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</v>
      </c>
      <c r="H100">
        <v>100</v>
      </c>
      <c r="I100">
        <v>3.7</v>
      </c>
      <c r="J100">
        <v>4037872</v>
      </c>
      <c r="K100">
        <v>654304</v>
      </c>
      <c r="L100">
        <v>3888828</v>
      </c>
      <c r="M100">
        <v>3383568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1475006217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0</v>
      </c>
      <c r="H101">
        <v>100</v>
      </c>
      <c r="I101">
        <v>3.7</v>
      </c>
      <c r="J101">
        <v>4037872</v>
      </c>
      <c r="K101">
        <v>654304</v>
      </c>
      <c r="L101">
        <v>3888828</v>
      </c>
      <c r="M101">
        <v>3383568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1475006219</v>
      </c>
      <c r="B102">
        <v>200</v>
      </c>
      <c r="C102">
        <v>4</v>
      </c>
      <c r="D102">
        <v>99.6</v>
      </c>
      <c r="E102">
        <v>0</v>
      </c>
      <c r="F102">
        <v>0</v>
      </c>
      <c r="G102">
        <v>0</v>
      </c>
      <c r="H102">
        <v>100</v>
      </c>
      <c r="I102">
        <v>3.7</v>
      </c>
      <c r="J102">
        <v>4037872</v>
      </c>
      <c r="K102">
        <v>654428</v>
      </c>
      <c r="L102">
        <v>3888704</v>
      </c>
      <c r="M102">
        <v>3383444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1475006221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0</v>
      </c>
      <c r="H103">
        <v>100</v>
      </c>
      <c r="I103">
        <v>3.7</v>
      </c>
      <c r="J103">
        <v>4037872</v>
      </c>
      <c r="K103">
        <v>654460</v>
      </c>
      <c r="L103">
        <v>3888672</v>
      </c>
      <c r="M103">
        <v>3383412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1475006223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0</v>
      </c>
      <c r="H104">
        <v>100</v>
      </c>
      <c r="I104">
        <v>3.7</v>
      </c>
      <c r="J104">
        <v>4037872</v>
      </c>
      <c r="K104">
        <v>654460</v>
      </c>
      <c r="L104">
        <v>3888672</v>
      </c>
      <c r="M104">
        <v>3383412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1475006225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0</v>
      </c>
      <c r="H105">
        <v>100</v>
      </c>
      <c r="I105">
        <v>3.7</v>
      </c>
      <c r="J105">
        <v>4037872</v>
      </c>
      <c r="K105">
        <v>654460</v>
      </c>
      <c r="L105">
        <v>3888672</v>
      </c>
      <c r="M105">
        <v>3383412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1475006227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0</v>
      </c>
      <c r="H106">
        <v>100</v>
      </c>
      <c r="I106">
        <v>3.7</v>
      </c>
      <c r="J106">
        <v>4037872</v>
      </c>
      <c r="K106">
        <v>654460</v>
      </c>
      <c r="L106">
        <v>3888672</v>
      </c>
      <c r="M106">
        <v>3383412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1475006229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0</v>
      </c>
      <c r="H107">
        <v>100</v>
      </c>
      <c r="I107">
        <v>3.7</v>
      </c>
      <c r="J107">
        <v>4037872</v>
      </c>
      <c r="K107">
        <v>654460</v>
      </c>
      <c r="L107">
        <v>3888672</v>
      </c>
      <c r="M107">
        <v>3383412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1475006231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0</v>
      </c>
      <c r="H108">
        <v>100</v>
      </c>
      <c r="I108">
        <v>3.7</v>
      </c>
      <c r="J108">
        <v>4037872</v>
      </c>
      <c r="K108">
        <v>654460</v>
      </c>
      <c r="L108">
        <v>3888672</v>
      </c>
      <c r="M108">
        <v>3383412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1475006233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</v>
      </c>
      <c r="H109">
        <v>100</v>
      </c>
      <c r="I109">
        <v>3.7</v>
      </c>
      <c r="J109">
        <v>4037872</v>
      </c>
      <c r="K109">
        <v>654460</v>
      </c>
      <c r="L109">
        <v>3888672</v>
      </c>
      <c r="M109">
        <v>3383412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1475006235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0</v>
      </c>
      <c r="H110">
        <v>100</v>
      </c>
      <c r="I110">
        <v>3.7</v>
      </c>
      <c r="J110">
        <v>4037872</v>
      </c>
      <c r="K110">
        <v>654616</v>
      </c>
      <c r="L110">
        <v>3888516</v>
      </c>
      <c r="M110">
        <v>3383256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1475006237</v>
      </c>
      <c r="B111">
        <v>218</v>
      </c>
      <c r="C111">
        <v>4</v>
      </c>
      <c r="D111">
        <v>100.4</v>
      </c>
      <c r="E111">
        <v>0</v>
      </c>
      <c r="F111">
        <v>0</v>
      </c>
      <c r="G111">
        <v>0</v>
      </c>
      <c r="H111">
        <v>100</v>
      </c>
      <c r="I111">
        <v>3.7</v>
      </c>
      <c r="J111">
        <v>4037872</v>
      </c>
      <c r="K111">
        <v>654616</v>
      </c>
      <c r="L111">
        <v>3888516</v>
      </c>
      <c r="M111">
        <v>3383256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1475006239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0</v>
      </c>
      <c r="H112">
        <v>100</v>
      </c>
      <c r="I112">
        <v>3.7</v>
      </c>
      <c r="J112">
        <v>4037872</v>
      </c>
      <c r="K112">
        <v>654616</v>
      </c>
      <c r="L112">
        <v>3888516</v>
      </c>
      <c r="M112">
        <v>3383256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1475006241</v>
      </c>
      <c r="B113">
        <v>222</v>
      </c>
      <c r="C113">
        <v>4</v>
      </c>
      <c r="D113">
        <v>100.8</v>
      </c>
      <c r="E113">
        <v>0</v>
      </c>
      <c r="F113">
        <v>0</v>
      </c>
      <c r="G113">
        <v>0</v>
      </c>
      <c r="H113">
        <v>100</v>
      </c>
      <c r="I113">
        <v>3.7</v>
      </c>
      <c r="J113">
        <v>4037872</v>
      </c>
      <c r="K113">
        <v>654616</v>
      </c>
      <c r="L113">
        <v>3888516</v>
      </c>
      <c r="M113">
        <v>3383256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1475006243</v>
      </c>
      <c r="B114">
        <v>224</v>
      </c>
      <c r="C114">
        <v>4</v>
      </c>
      <c r="D114">
        <v>100</v>
      </c>
      <c r="E114">
        <v>0.5</v>
      </c>
      <c r="F114">
        <v>0</v>
      </c>
      <c r="G114">
        <v>0</v>
      </c>
      <c r="H114">
        <v>100</v>
      </c>
      <c r="I114">
        <v>3.7</v>
      </c>
      <c r="J114">
        <v>4037872</v>
      </c>
      <c r="K114">
        <v>654616</v>
      </c>
      <c r="L114">
        <v>3888516</v>
      </c>
      <c r="M114">
        <v>3383256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1475006245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0</v>
      </c>
      <c r="H115">
        <v>100</v>
      </c>
      <c r="I115">
        <v>3.7</v>
      </c>
      <c r="J115">
        <v>4037872</v>
      </c>
      <c r="K115">
        <v>654648</v>
      </c>
      <c r="L115">
        <v>3888484</v>
      </c>
      <c r="M115">
        <v>3383224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1475006247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0</v>
      </c>
      <c r="H116">
        <v>100</v>
      </c>
      <c r="I116">
        <v>3.7</v>
      </c>
      <c r="J116">
        <v>4037872</v>
      </c>
      <c r="K116">
        <v>654648</v>
      </c>
      <c r="L116">
        <v>3888484</v>
      </c>
      <c r="M116">
        <v>3383224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1475006249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0</v>
      </c>
      <c r="H117">
        <v>100</v>
      </c>
      <c r="I117">
        <v>3.7</v>
      </c>
      <c r="J117">
        <v>4037872</v>
      </c>
      <c r="K117">
        <v>654772</v>
      </c>
      <c r="L117">
        <v>3888360</v>
      </c>
      <c r="M117">
        <v>3383100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1475006251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</v>
      </c>
      <c r="H118">
        <v>100</v>
      </c>
      <c r="I118">
        <v>3.7</v>
      </c>
      <c r="J118">
        <v>4037872</v>
      </c>
      <c r="K118">
        <v>654772</v>
      </c>
      <c r="L118">
        <v>3888360</v>
      </c>
      <c r="M118">
        <v>3383100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1475006253</v>
      </c>
      <c r="B119">
        <v>234</v>
      </c>
      <c r="C119">
        <v>4</v>
      </c>
      <c r="D119">
        <v>100.8</v>
      </c>
      <c r="E119">
        <v>0</v>
      </c>
      <c r="F119">
        <v>0</v>
      </c>
      <c r="G119">
        <v>0</v>
      </c>
      <c r="H119">
        <v>100</v>
      </c>
      <c r="I119">
        <v>3.7</v>
      </c>
      <c r="J119">
        <v>4037872</v>
      </c>
      <c r="K119">
        <v>654772</v>
      </c>
      <c r="L119">
        <v>3888360</v>
      </c>
      <c r="M119">
        <v>3383100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1475006255</v>
      </c>
      <c r="B120">
        <v>236</v>
      </c>
      <c r="C120">
        <v>4</v>
      </c>
      <c r="D120">
        <v>99.6</v>
      </c>
      <c r="E120">
        <v>0</v>
      </c>
      <c r="F120">
        <v>0</v>
      </c>
      <c r="G120">
        <v>0</v>
      </c>
      <c r="H120">
        <v>100</v>
      </c>
      <c r="I120">
        <v>3.7</v>
      </c>
      <c r="J120">
        <v>4037872</v>
      </c>
      <c r="K120">
        <v>654772</v>
      </c>
      <c r="L120">
        <v>3888360</v>
      </c>
      <c r="M120">
        <v>3383100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1475006257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0</v>
      </c>
      <c r="H121">
        <v>100</v>
      </c>
      <c r="I121">
        <v>3.7</v>
      </c>
      <c r="J121">
        <v>4037872</v>
      </c>
      <c r="K121">
        <v>654772</v>
      </c>
      <c r="L121">
        <v>3888360</v>
      </c>
      <c r="M121">
        <v>3383100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1475006259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0</v>
      </c>
      <c r="H122">
        <v>100</v>
      </c>
      <c r="I122">
        <v>3.7</v>
      </c>
      <c r="J122">
        <v>4037872</v>
      </c>
      <c r="K122">
        <v>654772</v>
      </c>
      <c r="L122">
        <v>3888360</v>
      </c>
      <c r="M122">
        <v>3383100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1475006261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</v>
      </c>
      <c r="H123">
        <v>100</v>
      </c>
      <c r="I123">
        <v>3.7</v>
      </c>
      <c r="J123">
        <v>4037872</v>
      </c>
      <c r="K123">
        <v>654772</v>
      </c>
      <c r="L123">
        <v>3888360</v>
      </c>
      <c r="M123">
        <v>3383100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1475006263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0</v>
      </c>
      <c r="H124">
        <v>100</v>
      </c>
      <c r="I124">
        <v>3.7</v>
      </c>
      <c r="J124">
        <v>4037872</v>
      </c>
      <c r="K124">
        <v>654772</v>
      </c>
      <c r="L124">
        <v>3888360</v>
      </c>
      <c r="M124">
        <v>3383100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1475006265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3.7</v>
      </c>
      <c r="J125">
        <v>4037872</v>
      </c>
      <c r="K125">
        <v>654772</v>
      </c>
      <c r="L125">
        <v>3888360</v>
      </c>
      <c r="M125">
        <v>3383100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1475006267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100</v>
      </c>
      <c r="I126">
        <v>3.7</v>
      </c>
      <c r="J126">
        <v>4037872</v>
      </c>
      <c r="K126">
        <v>654928</v>
      </c>
      <c r="L126">
        <v>3888212</v>
      </c>
      <c r="M126">
        <v>3382944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1475006269</v>
      </c>
      <c r="B127">
        <v>250</v>
      </c>
      <c r="C127">
        <v>4</v>
      </c>
      <c r="D127">
        <v>100</v>
      </c>
      <c r="E127">
        <v>0</v>
      </c>
      <c r="F127">
        <v>0</v>
      </c>
      <c r="G127">
        <v>0</v>
      </c>
      <c r="H127">
        <v>100</v>
      </c>
      <c r="I127">
        <v>3.7</v>
      </c>
      <c r="J127">
        <v>4037872</v>
      </c>
      <c r="K127">
        <v>654928</v>
      </c>
      <c r="L127">
        <v>3888212</v>
      </c>
      <c r="M127">
        <v>3382944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1475006271</v>
      </c>
      <c r="B128">
        <v>252</v>
      </c>
      <c r="C128">
        <v>4</v>
      </c>
      <c r="D128">
        <v>100.8</v>
      </c>
      <c r="E128">
        <v>0.5</v>
      </c>
      <c r="F128">
        <v>0</v>
      </c>
      <c r="G128">
        <v>0.5</v>
      </c>
      <c r="H128">
        <v>100</v>
      </c>
      <c r="I128">
        <v>3.7</v>
      </c>
      <c r="J128">
        <v>4037872</v>
      </c>
      <c r="K128">
        <v>654928</v>
      </c>
      <c r="L128">
        <v>3888220</v>
      </c>
      <c r="M128">
        <v>3382944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1475006273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0</v>
      </c>
      <c r="H129">
        <v>100</v>
      </c>
      <c r="I129">
        <v>3.7</v>
      </c>
      <c r="J129">
        <v>4037872</v>
      </c>
      <c r="K129">
        <v>654928</v>
      </c>
      <c r="L129">
        <v>3888220</v>
      </c>
      <c r="M129">
        <v>3382944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1475006275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0</v>
      </c>
      <c r="H130">
        <v>100</v>
      </c>
      <c r="I130">
        <v>3.7</v>
      </c>
      <c r="J130">
        <v>4037872</v>
      </c>
      <c r="K130">
        <v>654960</v>
      </c>
      <c r="L130">
        <v>3888188</v>
      </c>
      <c r="M130">
        <v>3382912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1475006277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</v>
      </c>
      <c r="H131">
        <v>100</v>
      </c>
      <c r="I131">
        <v>3.7</v>
      </c>
      <c r="J131">
        <v>4037872</v>
      </c>
      <c r="K131">
        <v>654928</v>
      </c>
      <c r="L131">
        <v>3888220</v>
      </c>
      <c r="M131">
        <v>3382944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1475006279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0</v>
      </c>
      <c r="H132">
        <v>100</v>
      </c>
      <c r="I132">
        <v>3.7</v>
      </c>
      <c r="J132">
        <v>4037872</v>
      </c>
      <c r="K132">
        <v>654928</v>
      </c>
      <c r="L132">
        <v>3888220</v>
      </c>
      <c r="M132">
        <v>3382944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1475006281</v>
      </c>
      <c r="B133">
        <v>262</v>
      </c>
      <c r="C133">
        <v>4</v>
      </c>
      <c r="D133">
        <v>99.6</v>
      </c>
      <c r="E133">
        <v>0</v>
      </c>
      <c r="F133">
        <v>0</v>
      </c>
      <c r="G133">
        <v>0</v>
      </c>
      <c r="H133">
        <v>100</v>
      </c>
      <c r="I133">
        <v>3.7</v>
      </c>
      <c r="J133">
        <v>4037872</v>
      </c>
      <c r="K133">
        <v>655052</v>
      </c>
      <c r="L133">
        <v>3888096</v>
      </c>
      <c r="M133">
        <v>3382820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1475006283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0</v>
      </c>
      <c r="H134">
        <v>100</v>
      </c>
      <c r="I134">
        <v>3.7</v>
      </c>
      <c r="J134">
        <v>4037872</v>
      </c>
      <c r="K134">
        <v>655052</v>
      </c>
      <c r="L134">
        <v>3888096</v>
      </c>
      <c r="M134">
        <v>3382820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1475006285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0</v>
      </c>
      <c r="H135">
        <v>100</v>
      </c>
      <c r="I135">
        <v>3.7</v>
      </c>
      <c r="J135">
        <v>4037872</v>
      </c>
      <c r="K135">
        <v>655052</v>
      </c>
      <c r="L135">
        <v>3888096</v>
      </c>
      <c r="M135">
        <v>3382820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1475006287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0</v>
      </c>
      <c r="H136">
        <v>100</v>
      </c>
      <c r="I136">
        <v>3.7</v>
      </c>
      <c r="J136">
        <v>4037872</v>
      </c>
      <c r="K136">
        <v>655052</v>
      </c>
      <c r="L136">
        <v>3888096</v>
      </c>
      <c r="M136">
        <v>3382820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1475006289</v>
      </c>
      <c r="B137">
        <v>270</v>
      </c>
      <c r="C137">
        <v>4</v>
      </c>
      <c r="D137">
        <v>99.6</v>
      </c>
      <c r="E137">
        <v>0</v>
      </c>
      <c r="F137">
        <v>0</v>
      </c>
      <c r="G137">
        <v>0</v>
      </c>
      <c r="H137">
        <v>100</v>
      </c>
      <c r="I137">
        <v>3.7</v>
      </c>
      <c r="J137">
        <v>4037872</v>
      </c>
      <c r="K137">
        <v>655084</v>
      </c>
      <c r="L137">
        <v>3888064</v>
      </c>
      <c r="M137">
        <v>3382788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1475006291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0</v>
      </c>
      <c r="H138">
        <v>100</v>
      </c>
      <c r="I138">
        <v>3.7</v>
      </c>
      <c r="J138">
        <v>4037872</v>
      </c>
      <c r="K138">
        <v>655084</v>
      </c>
      <c r="L138">
        <v>3888064</v>
      </c>
      <c r="M138">
        <v>3382788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1475006293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0</v>
      </c>
      <c r="H139">
        <v>100</v>
      </c>
      <c r="I139">
        <v>3.7</v>
      </c>
      <c r="J139">
        <v>4037872</v>
      </c>
      <c r="K139">
        <v>655084</v>
      </c>
      <c r="L139">
        <v>3888064</v>
      </c>
      <c r="M139">
        <v>3382788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1475006295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0</v>
      </c>
      <c r="H140">
        <v>100</v>
      </c>
      <c r="I140">
        <v>3.7</v>
      </c>
      <c r="J140">
        <v>4037872</v>
      </c>
      <c r="K140">
        <v>655084</v>
      </c>
      <c r="L140">
        <v>3888064</v>
      </c>
      <c r="M140">
        <v>3382788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1475006297</v>
      </c>
      <c r="B141">
        <v>278</v>
      </c>
      <c r="C141">
        <v>4</v>
      </c>
      <c r="D141">
        <v>100.8</v>
      </c>
      <c r="E141">
        <v>0</v>
      </c>
      <c r="F141">
        <v>0</v>
      </c>
      <c r="G141">
        <v>0</v>
      </c>
      <c r="H141">
        <v>100</v>
      </c>
      <c r="I141">
        <v>3.7</v>
      </c>
      <c r="J141">
        <v>4037872</v>
      </c>
      <c r="K141">
        <v>655208</v>
      </c>
      <c r="L141">
        <v>3887940</v>
      </c>
      <c r="M141">
        <v>3382664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12</v>
      </c>
      <c r="V141">
        <v>0</v>
      </c>
      <c r="W141">
        <v>8</v>
      </c>
    </row>
    <row r="142" spans="1:23">
      <c r="A142">
        <v>1475006299</v>
      </c>
      <c r="B142">
        <v>280</v>
      </c>
      <c r="C142">
        <v>4</v>
      </c>
      <c r="D142">
        <v>99.6</v>
      </c>
      <c r="E142">
        <v>0</v>
      </c>
      <c r="F142">
        <v>0.5</v>
      </c>
      <c r="G142">
        <v>0</v>
      </c>
      <c r="H142">
        <v>100</v>
      </c>
      <c r="I142">
        <v>3.7</v>
      </c>
      <c r="J142">
        <v>4037872</v>
      </c>
      <c r="K142">
        <v>655208</v>
      </c>
      <c r="L142">
        <v>3887940</v>
      </c>
      <c r="M142">
        <v>3382664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1475006301</v>
      </c>
      <c r="B143">
        <v>282</v>
      </c>
      <c r="C143">
        <v>4</v>
      </c>
      <c r="D143">
        <v>100.8</v>
      </c>
      <c r="E143">
        <v>0</v>
      </c>
      <c r="F143">
        <v>0</v>
      </c>
      <c r="G143">
        <v>0</v>
      </c>
      <c r="H143">
        <v>100</v>
      </c>
      <c r="I143">
        <v>3.7</v>
      </c>
      <c r="J143">
        <v>4037872</v>
      </c>
      <c r="K143">
        <v>655208</v>
      </c>
      <c r="L143">
        <v>3887960</v>
      </c>
      <c r="M143">
        <v>3382664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20</v>
      </c>
    </row>
    <row r="144" spans="1:23">
      <c r="A144">
        <v>1475006303</v>
      </c>
      <c r="B144">
        <v>284</v>
      </c>
      <c r="C144">
        <v>4</v>
      </c>
      <c r="D144">
        <v>100</v>
      </c>
      <c r="E144">
        <v>0</v>
      </c>
      <c r="F144">
        <v>0</v>
      </c>
      <c r="G144">
        <v>0</v>
      </c>
      <c r="H144">
        <v>100</v>
      </c>
      <c r="I144">
        <v>3.7</v>
      </c>
      <c r="J144">
        <v>4037872</v>
      </c>
      <c r="K144">
        <v>655208</v>
      </c>
      <c r="L144">
        <v>3887960</v>
      </c>
      <c r="M144">
        <v>3382664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1475006305</v>
      </c>
      <c r="B145">
        <v>286</v>
      </c>
      <c r="C145">
        <v>4</v>
      </c>
      <c r="D145">
        <v>100</v>
      </c>
      <c r="E145">
        <v>0</v>
      </c>
      <c r="F145">
        <v>0</v>
      </c>
      <c r="G145">
        <v>0</v>
      </c>
      <c r="H145">
        <v>100</v>
      </c>
      <c r="I145">
        <v>3.7</v>
      </c>
      <c r="J145">
        <v>4037872</v>
      </c>
      <c r="K145">
        <v>655176</v>
      </c>
      <c r="L145">
        <v>3887992</v>
      </c>
      <c r="M145">
        <v>3382696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1475006307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0</v>
      </c>
      <c r="H146">
        <v>100</v>
      </c>
      <c r="I146">
        <v>3.7</v>
      </c>
      <c r="J146">
        <v>4037872</v>
      </c>
      <c r="K146">
        <v>655208</v>
      </c>
      <c r="L146">
        <v>3887960</v>
      </c>
      <c r="M146">
        <v>3382664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12</v>
      </c>
      <c r="V146">
        <v>0</v>
      </c>
      <c r="W146">
        <v>48</v>
      </c>
    </row>
    <row r="147" spans="1:23">
      <c r="A147">
        <v>1475006309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0</v>
      </c>
      <c r="H147">
        <v>100</v>
      </c>
      <c r="I147">
        <v>3.7</v>
      </c>
      <c r="J147">
        <v>4037872</v>
      </c>
      <c r="K147">
        <v>655208</v>
      </c>
      <c r="L147">
        <v>3887960</v>
      </c>
      <c r="M147">
        <v>3382664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1475006311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0</v>
      </c>
      <c r="H148">
        <v>100</v>
      </c>
      <c r="I148">
        <v>3.7</v>
      </c>
      <c r="J148">
        <v>4037872</v>
      </c>
      <c r="K148">
        <v>655208</v>
      </c>
      <c r="L148">
        <v>3887960</v>
      </c>
      <c r="M148">
        <v>3382664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1475006313</v>
      </c>
      <c r="B149">
        <v>294</v>
      </c>
      <c r="C149">
        <v>4</v>
      </c>
      <c r="D149">
        <v>100.4</v>
      </c>
      <c r="E149">
        <v>0.5</v>
      </c>
      <c r="F149">
        <v>0</v>
      </c>
      <c r="G149">
        <v>0</v>
      </c>
      <c r="H149">
        <v>100</v>
      </c>
      <c r="I149">
        <v>3.7</v>
      </c>
      <c r="J149">
        <v>4037872</v>
      </c>
      <c r="K149">
        <v>655396</v>
      </c>
      <c r="L149">
        <v>3887772</v>
      </c>
      <c r="M149">
        <v>3382476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1475006315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0</v>
      </c>
      <c r="H150">
        <v>100</v>
      </c>
      <c r="I150">
        <v>3.7</v>
      </c>
      <c r="J150">
        <v>4037872</v>
      </c>
      <c r="K150">
        <v>655396</v>
      </c>
      <c r="L150">
        <v>3887772</v>
      </c>
      <c r="M150">
        <v>3382476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1475006317</v>
      </c>
      <c r="B151">
        <v>298</v>
      </c>
      <c r="C151">
        <v>4</v>
      </c>
      <c r="D151">
        <v>99.6</v>
      </c>
      <c r="E151">
        <v>0</v>
      </c>
      <c r="F151">
        <v>0</v>
      </c>
      <c r="G151">
        <v>0</v>
      </c>
      <c r="H151">
        <v>100</v>
      </c>
      <c r="I151">
        <v>3.7</v>
      </c>
      <c r="J151">
        <v>4037872</v>
      </c>
      <c r="K151">
        <v>655396</v>
      </c>
      <c r="L151">
        <v>3887772</v>
      </c>
      <c r="M151">
        <v>3382476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1475006319</v>
      </c>
      <c r="B152">
        <v>300</v>
      </c>
      <c r="C152">
        <v>4</v>
      </c>
      <c r="D152">
        <v>100</v>
      </c>
      <c r="E152">
        <v>0</v>
      </c>
      <c r="F152">
        <v>0</v>
      </c>
      <c r="G152">
        <v>0</v>
      </c>
      <c r="H152">
        <v>100</v>
      </c>
      <c r="I152">
        <v>3.7</v>
      </c>
      <c r="J152">
        <v>4037872</v>
      </c>
      <c r="K152">
        <v>655396</v>
      </c>
      <c r="L152">
        <v>3887772</v>
      </c>
      <c r="M152">
        <v>3382476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1475006321</v>
      </c>
      <c r="B153">
        <v>302</v>
      </c>
      <c r="C153">
        <v>4</v>
      </c>
      <c r="D153">
        <v>66.4</v>
      </c>
      <c r="E153">
        <v>0</v>
      </c>
      <c r="F153">
        <v>0</v>
      </c>
      <c r="G153">
        <v>0</v>
      </c>
      <c r="H153">
        <v>65.5</v>
      </c>
      <c r="I153">
        <v>3.6</v>
      </c>
      <c r="J153">
        <v>4037872</v>
      </c>
      <c r="K153">
        <v>651920</v>
      </c>
      <c r="L153">
        <v>3891248</v>
      </c>
      <c r="M153">
        <v>3385952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1475006323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3.6</v>
      </c>
      <c r="J154">
        <v>4037872</v>
      </c>
      <c r="K154">
        <v>651736</v>
      </c>
      <c r="L154">
        <v>3891436</v>
      </c>
      <c r="M154">
        <v>3386136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1475006325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3.6</v>
      </c>
      <c r="J155">
        <v>4037872</v>
      </c>
      <c r="K155">
        <v>651736</v>
      </c>
      <c r="L155">
        <v>3891436</v>
      </c>
      <c r="M155">
        <v>3386136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1475006327</v>
      </c>
      <c r="B156">
        <v>308</v>
      </c>
      <c r="C156">
        <v>4</v>
      </c>
      <c r="D156">
        <v>1.2</v>
      </c>
      <c r="E156">
        <v>0.5</v>
      </c>
      <c r="F156">
        <v>0</v>
      </c>
      <c r="G156">
        <v>1</v>
      </c>
      <c r="H156">
        <v>0</v>
      </c>
      <c r="I156">
        <v>3.6</v>
      </c>
      <c r="J156">
        <v>4037872</v>
      </c>
      <c r="K156">
        <v>651736</v>
      </c>
      <c r="L156">
        <v>3891444</v>
      </c>
      <c r="M156">
        <v>3386136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1475006329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651768</v>
      </c>
      <c r="L157">
        <v>3891412</v>
      </c>
      <c r="M157">
        <v>3386104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1475006438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650388</v>
      </c>
      <c r="L2">
        <v>3892820</v>
      </c>
      <c r="M2">
        <v>3387484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1475006440</v>
      </c>
      <c r="B3">
        <v>2</v>
      </c>
      <c r="C3">
        <v>4</v>
      </c>
      <c r="D3">
        <v>89.2</v>
      </c>
      <c r="E3">
        <v>0</v>
      </c>
      <c r="F3">
        <v>0</v>
      </c>
      <c r="G3">
        <v>89</v>
      </c>
      <c r="H3">
        <v>0</v>
      </c>
      <c r="I3">
        <v>3.6</v>
      </c>
      <c r="J3">
        <v>4037872</v>
      </c>
      <c r="K3">
        <v>651348</v>
      </c>
      <c r="L3">
        <v>3891860</v>
      </c>
      <c r="M3">
        <v>3386524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1475006442</v>
      </c>
      <c r="B4">
        <v>4</v>
      </c>
      <c r="C4">
        <v>4</v>
      </c>
      <c r="D4">
        <v>100.4</v>
      </c>
      <c r="E4">
        <v>0</v>
      </c>
      <c r="F4">
        <v>0</v>
      </c>
      <c r="G4">
        <v>100</v>
      </c>
      <c r="H4">
        <v>0.5</v>
      </c>
      <c r="I4">
        <v>3.6</v>
      </c>
      <c r="J4">
        <v>4037872</v>
      </c>
      <c r="K4">
        <v>651348</v>
      </c>
      <c r="L4">
        <v>3891860</v>
      </c>
      <c r="M4">
        <v>3386524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1475006444</v>
      </c>
      <c r="B5">
        <v>6</v>
      </c>
      <c r="C5">
        <v>4</v>
      </c>
      <c r="D5">
        <v>101.2</v>
      </c>
      <c r="E5">
        <v>0</v>
      </c>
      <c r="F5">
        <v>1</v>
      </c>
      <c r="G5">
        <v>100</v>
      </c>
      <c r="H5">
        <v>0</v>
      </c>
      <c r="I5">
        <v>3.6</v>
      </c>
      <c r="J5">
        <v>4037872</v>
      </c>
      <c r="K5">
        <v>651472</v>
      </c>
      <c r="L5">
        <v>3891736</v>
      </c>
      <c r="M5">
        <v>3386400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1475006446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3.6</v>
      </c>
      <c r="J6">
        <v>4037872</v>
      </c>
      <c r="K6">
        <v>651472</v>
      </c>
      <c r="L6">
        <v>3891744</v>
      </c>
      <c r="M6">
        <v>3386400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1475006448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3.6</v>
      </c>
      <c r="J7">
        <v>4037872</v>
      </c>
      <c r="K7">
        <v>651472</v>
      </c>
      <c r="L7">
        <v>3891744</v>
      </c>
      <c r="M7">
        <v>3386400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1475006450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3.6</v>
      </c>
      <c r="J8">
        <v>4037872</v>
      </c>
      <c r="K8">
        <v>651596</v>
      </c>
      <c r="L8">
        <v>3891620</v>
      </c>
      <c r="M8">
        <v>3386276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236</v>
      </c>
    </row>
    <row r="9" spans="1:23">
      <c r="A9">
        <v>1475006452</v>
      </c>
      <c r="B9">
        <v>14</v>
      </c>
      <c r="C9">
        <v>4</v>
      </c>
      <c r="D9">
        <v>99.6</v>
      </c>
      <c r="E9">
        <v>0</v>
      </c>
      <c r="F9">
        <v>0</v>
      </c>
      <c r="G9">
        <v>100</v>
      </c>
      <c r="H9">
        <v>0</v>
      </c>
      <c r="I9">
        <v>3.6</v>
      </c>
      <c r="J9">
        <v>4037872</v>
      </c>
      <c r="K9">
        <v>652280</v>
      </c>
      <c r="L9">
        <v>3890936</v>
      </c>
      <c r="M9">
        <v>3385592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1475006454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3.6</v>
      </c>
      <c r="J10">
        <v>4037872</v>
      </c>
      <c r="K10">
        <v>652280</v>
      </c>
      <c r="L10">
        <v>3890936</v>
      </c>
      <c r="M10">
        <v>3385592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1475006456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100</v>
      </c>
      <c r="H11">
        <v>0</v>
      </c>
      <c r="I11">
        <v>3.6</v>
      </c>
      <c r="J11">
        <v>4037872</v>
      </c>
      <c r="K11">
        <v>652280</v>
      </c>
      <c r="L11">
        <v>3890936</v>
      </c>
      <c r="M11">
        <v>3385592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1475006458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3.6</v>
      </c>
      <c r="J12">
        <v>4037872</v>
      </c>
      <c r="K12">
        <v>652248</v>
      </c>
      <c r="L12">
        <v>3890968</v>
      </c>
      <c r="M12">
        <v>3385624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1475006460</v>
      </c>
      <c r="B13">
        <v>22</v>
      </c>
      <c r="C13">
        <v>4</v>
      </c>
      <c r="D13">
        <v>99.6</v>
      </c>
      <c r="E13">
        <v>0</v>
      </c>
      <c r="F13">
        <v>0</v>
      </c>
      <c r="G13">
        <v>100</v>
      </c>
      <c r="H13">
        <v>0</v>
      </c>
      <c r="I13">
        <v>3.6</v>
      </c>
      <c r="J13">
        <v>4037872</v>
      </c>
      <c r="K13">
        <v>652372</v>
      </c>
      <c r="L13">
        <v>3890844</v>
      </c>
      <c r="M13">
        <v>3385500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1475006462</v>
      </c>
      <c r="B14">
        <v>24</v>
      </c>
      <c r="C14">
        <v>4</v>
      </c>
      <c r="D14">
        <v>100.8</v>
      </c>
      <c r="E14">
        <v>0</v>
      </c>
      <c r="F14">
        <v>0</v>
      </c>
      <c r="G14">
        <v>100</v>
      </c>
      <c r="H14">
        <v>0</v>
      </c>
      <c r="I14">
        <v>3.6</v>
      </c>
      <c r="J14">
        <v>4037872</v>
      </c>
      <c r="K14">
        <v>652372</v>
      </c>
      <c r="L14">
        <v>3890844</v>
      </c>
      <c r="M14">
        <v>3385500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1475006464</v>
      </c>
      <c r="B15">
        <v>26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3.6</v>
      </c>
      <c r="J15">
        <v>4037872</v>
      </c>
      <c r="K15">
        <v>652308</v>
      </c>
      <c r="L15">
        <v>3890908</v>
      </c>
      <c r="M15">
        <v>3385564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1475006466</v>
      </c>
      <c r="B16">
        <v>28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3.6</v>
      </c>
      <c r="J16">
        <v>4037872</v>
      </c>
      <c r="K16">
        <v>652308</v>
      </c>
      <c r="L16">
        <v>3890908</v>
      </c>
      <c r="M16">
        <v>3385564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1475006468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3.6</v>
      </c>
      <c r="J17">
        <v>4037872</v>
      </c>
      <c r="K17">
        <v>652432</v>
      </c>
      <c r="L17">
        <v>3890784</v>
      </c>
      <c r="M17">
        <v>3385440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1475006470</v>
      </c>
      <c r="B18">
        <v>32</v>
      </c>
      <c r="C18">
        <v>4</v>
      </c>
      <c r="D18">
        <v>101.2</v>
      </c>
      <c r="E18">
        <v>0</v>
      </c>
      <c r="F18">
        <v>0.5</v>
      </c>
      <c r="G18">
        <v>100</v>
      </c>
      <c r="H18">
        <v>0</v>
      </c>
      <c r="I18">
        <v>3.6</v>
      </c>
      <c r="J18">
        <v>4037872</v>
      </c>
      <c r="K18">
        <v>652432</v>
      </c>
      <c r="L18">
        <v>3890788</v>
      </c>
      <c r="M18">
        <v>3385440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16</v>
      </c>
    </row>
    <row r="19" spans="1:23">
      <c r="A19">
        <v>1475006472</v>
      </c>
      <c r="B19">
        <v>34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3.6</v>
      </c>
      <c r="J19">
        <v>4037872</v>
      </c>
      <c r="K19">
        <v>652432</v>
      </c>
      <c r="L19">
        <v>3890788</v>
      </c>
      <c r="M19">
        <v>3385440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1475006474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3.6</v>
      </c>
      <c r="J20">
        <v>4037872</v>
      </c>
      <c r="K20">
        <v>652524</v>
      </c>
      <c r="L20">
        <v>3890696</v>
      </c>
      <c r="M20">
        <v>3385348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1475006476</v>
      </c>
      <c r="B21">
        <v>38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3.6</v>
      </c>
      <c r="J21">
        <v>4037872</v>
      </c>
      <c r="K21">
        <v>652556</v>
      </c>
      <c r="L21">
        <v>3890664</v>
      </c>
      <c r="M21">
        <v>3385316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1475006478</v>
      </c>
      <c r="B22">
        <v>40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3.6</v>
      </c>
      <c r="J22">
        <v>4037872</v>
      </c>
      <c r="K22">
        <v>652556</v>
      </c>
      <c r="L22">
        <v>3890664</v>
      </c>
      <c r="M22">
        <v>3385316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1475006480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0.5</v>
      </c>
      <c r="I23">
        <v>3.6</v>
      </c>
      <c r="J23">
        <v>4037872</v>
      </c>
      <c r="K23">
        <v>652524</v>
      </c>
      <c r="L23">
        <v>3890696</v>
      </c>
      <c r="M23">
        <v>3385348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1475006482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3.6</v>
      </c>
      <c r="J24">
        <v>4037872</v>
      </c>
      <c r="K24">
        <v>652648</v>
      </c>
      <c r="L24">
        <v>3890572</v>
      </c>
      <c r="M24">
        <v>3385224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1475006484</v>
      </c>
      <c r="B25">
        <v>46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3.6</v>
      </c>
      <c r="J25">
        <v>4037872</v>
      </c>
      <c r="K25">
        <v>652648</v>
      </c>
      <c r="L25">
        <v>3890572</v>
      </c>
      <c r="M25">
        <v>3385224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1475006486</v>
      </c>
      <c r="B26">
        <v>48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3.6</v>
      </c>
      <c r="J26">
        <v>4037872</v>
      </c>
      <c r="K26">
        <v>652680</v>
      </c>
      <c r="L26">
        <v>3890540</v>
      </c>
      <c r="M26">
        <v>3385192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1475006488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</v>
      </c>
      <c r="I27">
        <v>3.6</v>
      </c>
      <c r="J27">
        <v>4037872</v>
      </c>
      <c r="K27">
        <v>652648</v>
      </c>
      <c r="L27">
        <v>3890572</v>
      </c>
      <c r="M27">
        <v>3385224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1475006490</v>
      </c>
      <c r="B28">
        <v>52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3.6</v>
      </c>
      <c r="J28">
        <v>4037872</v>
      </c>
      <c r="K28">
        <v>652648</v>
      </c>
      <c r="L28">
        <v>3890572</v>
      </c>
      <c r="M28">
        <v>3385224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1475006492</v>
      </c>
      <c r="B29">
        <v>54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3.7</v>
      </c>
      <c r="J29">
        <v>4037872</v>
      </c>
      <c r="K29">
        <v>652772</v>
      </c>
      <c r="L29">
        <v>3890448</v>
      </c>
      <c r="M29">
        <v>3385100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1475006494</v>
      </c>
      <c r="B30">
        <v>56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3.7</v>
      </c>
      <c r="J30">
        <v>4037872</v>
      </c>
      <c r="K30">
        <v>652804</v>
      </c>
      <c r="L30">
        <v>3890416</v>
      </c>
      <c r="M30">
        <v>3385068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1475006496</v>
      </c>
      <c r="B31">
        <v>58</v>
      </c>
      <c r="C31">
        <v>4</v>
      </c>
      <c r="D31">
        <v>100.8</v>
      </c>
      <c r="E31">
        <v>0</v>
      </c>
      <c r="F31">
        <v>0</v>
      </c>
      <c r="G31">
        <v>100</v>
      </c>
      <c r="H31">
        <v>0</v>
      </c>
      <c r="I31">
        <v>3.7</v>
      </c>
      <c r="J31">
        <v>4037872</v>
      </c>
      <c r="K31">
        <v>652804</v>
      </c>
      <c r="L31">
        <v>3890416</v>
      </c>
      <c r="M31">
        <v>3385068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1475006498</v>
      </c>
      <c r="B32">
        <v>60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3.7</v>
      </c>
      <c r="J32">
        <v>4037872</v>
      </c>
      <c r="K32">
        <v>652772</v>
      </c>
      <c r="L32">
        <v>3890448</v>
      </c>
      <c r="M32">
        <v>3385100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1475006500</v>
      </c>
      <c r="B33">
        <v>62</v>
      </c>
      <c r="C33">
        <v>4</v>
      </c>
      <c r="D33">
        <v>99.6</v>
      </c>
      <c r="E33">
        <v>0</v>
      </c>
      <c r="F33">
        <v>0</v>
      </c>
      <c r="G33">
        <v>100</v>
      </c>
      <c r="H33">
        <v>0</v>
      </c>
      <c r="I33">
        <v>3.7</v>
      </c>
      <c r="J33">
        <v>4037872</v>
      </c>
      <c r="K33">
        <v>652740</v>
      </c>
      <c r="L33">
        <v>3890480</v>
      </c>
      <c r="M33">
        <v>3385132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1475006502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3.7</v>
      </c>
      <c r="J34">
        <v>4037872</v>
      </c>
      <c r="K34">
        <v>652740</v>
      </c>
      <c r="L34">
        <v>3890480</v>
      </c>
      <c r="M34">
        <v>3385132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1475006504</v>
      </c>
      <c r="B35">
        <v>66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3.7</v>
      </c>
      <c r="J35">
        <v>4037872</v>
      </c>
      <c r="K35">
        <v>652864</v>
      </c>
      <c r="L35">
        <v>3890356</v>
      </c>
      <c r="M35">
        <v>3385008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1475006506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3.7</v>
      </c>
      <c r="J36">
        <v>4037872</v>
      </c>
      <c r="K36">
        <v>652864</v>
      </c>
      <c r="L36">
        <v>3890356</v>
      </c>
      <c r="M36">
        <v>3385008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1475006508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3.7</v>
      </c>
      <c r="J37">
        <v>4037872</v>
      </c>
      <c r="K37">
        <v>652896</v>
      </c>
      <c r="L37">
        <v>3890324</v>
      </c>
      <c r="M37">
        <v>3384976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1475006510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3.7</v>
      </c>
      <c r="J38">
        <v>4037872</v>
      </c>
      <c r="K38">
        <v>652896</v>
      </c>
      <c r="L38">
        <v>3890324</v>
      </c>
      <c r="M38">
        <v>3384976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1475006512</v>
      </c>
      <c r="B39">
        <v>74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0.5</v>
      </c>
      <c r="I39">
        <v>3.7</v>
      </c>
      <c r="J39">
        <v>4037872</v>
      </c>
      <c r="K39">
        <v>652896</v>
      </c>
      <c r="L39">
        <v>3890324</v>
      </c>
      <c r="M39">
        <v>3384976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1475006514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3.7</v>
      </c>
      <c r="J40">
        <v>4037872</v>
      </c>
      <c r="K40">
        <v>652896</v>
      </c>
      <c r="L40">
        <v>3890324</v>
      </c>
      <c r="M40">
        <v>3384976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1475006516</v>
      </c>
      <c r="B41">
        <v>78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3.7</v>
      </c>
      <c r="J41">
        <v>4037872</v>
      </c>
      <c r="K41">
        <v>653020</v>
      </c>
      <c r="L41">
        <v>3890200</v>
      </c>
      <c r="M41">
        <v>3384852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1475006518</v>
      </c>
      <c r="B42">
        <v>80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3.7</v>
      </c>
      <c r="J42">
        <v>4037872</v>
      </c>
      <c r="K42">
        <v>653020</v>
      </c>
      <c r="L42">
        <v>3890200</v>
      </c>
      <c r="M42">
        <v>3384852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1475006520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3.7</v>
      </c>
      <c r="J43">
        <v>4037872</v>
      </c>
      <c r="K43">
        <v>653020</v>
      </c>
      <c r="L43">
        <v>3890200</v>
      </c>
      <c r="M43">
        <v>3384852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1475006522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3.7</v>
      </c>
      <c r="J44">
        <v>4037872</v>
      </c>
      <c r="K44">
        <v>653020</v>
      </c>
      <c r="L44">
        <v>3890200</v>
      </c>
      <c r="M44">
        <v>3384852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1475006524</v>
      </c>
      <c r="B45">
        <v>86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3.7</v>
      </c>
      <c r="J45">
        <v>4037872</v>
      </c>
      <c r="K45">
        <v>653020</v>
      </c>
      <c r="L45">
        <v>3890200</v>
      </c>
      <c r="M45">
        <v>3384852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1475006526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3.7</v>
      </c>
      <c r="J46">
        <v>4037872</v>
      </c>
      <c r="K46">
        <v>653020</v>
      </c>
      <c r="L46">
        <v>3890200</v>
      </c>
      <c r="M46">
        <v>3384852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1475006528</v>
      </c>
      <c r="B47">
        <v>90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3.7</v>
      </c>
      <c r="J47">
        <v>4037872</v>
      </c>
      <c r="K47">
        <v>653144</v>
      </c>
      <c r="L47">
        <v>3890076</v>
      </c>
      <c r="M47">
        <v>3384728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1475006530</v>
      </c>
      <c r="B48">
        <v>92</v>
      </c>
      <c r="C48">
        <v>4</v>
      </c>
      <c r="D48">
        <v>100.8</v>
      </c>
      <c r="E48">
        <v>0</v>
      </c>
      <c r="F48">
        <v>0</v>
      </c>
      <c r="G48">
        <v>100</v>
      </c>
      <c r="H48">
        <v>0</v>
      </c>
      <c r="I48">
        <v>3.7</v>
      </c>
      <c r="J48">
        <v>4037872</v>
      </c>
      <c r="K48">
        <v>653144</v>
      </c>
      <c r="L48">
        <v>3890076</v>
      </c>
      <c r="M48">
        <v>3384728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1475006532</v>
      </c>
      <c r="B49">
        <v>94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3.7</v>
      </c>
      <c r="J49">
        <v>4037872</v>
      </c>
      <c r="K49">
        <v>653176</v>
      </c>
      <c r="L49">
        <v>3890044</v>
      </c>
      <c r="M49">
        <v>3384696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1475006534</v>
      </c>
      <c r="B50">
        <v>96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3.7</v>
      </c>
      <c r="J50">
        <v>4037872</v>
      </c>
      <c r="K50">
        <v>653144</v>
      </c>
      <c r="L50">
        <v>3890076</v>
      </c>
      <c r="M50">
        <v>3384728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1475006536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3.7</v>
      </c>
      <c r="J51">
        <v>4037872</v>
      </c>
      <c r="K51">
        <v>653144</v>
      </c>
      <c r="L51">
        <v>3890076</v>
      </c>
      <c r="M51">
        <v>3384728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1475006538</v>
      </c>
      <c r="B52">
        <v>100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3.7</v>
      </c>
      <c r="J52">
        <v>4037872</v>
      </c>
      <c r="K52">
        <v>653144</v>
      </c>
      <c r="L52">
        <v>3890076</v>
      </c>
      <c r="M52">
        <v>3384728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1475006540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3.7</v>
      </c>
      <c r="J53">
        <v>4037872</v>
      </c>
      <c r="K53">
        <v>653300</v>
      </c>
      <c r="L53">
        <v>3889920</v>
      </c>
      <c r="M53">
        <v>3384572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1475006542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3.7</v>
      </c>
      <c r="J54">
        <v>4037872</v>
      </c>
      <c r="K54">
        <v>653300</v>
      </c>
      <c r="L54">
        <v>3889920</v>
      </c>
      <c r="M54">
        <v>3384572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1475006544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3.7</v>
      </c>
      <c r="J55">
        <v>4037872</v>
      </c>
      <c r="K55">
        <v>653300</v>
      </c>
      <c r="L55">
        <v>3889920</v>
      </c>
      <c r="M55">
        <v>3384572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1475006546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3.7</v>
      </c>
      <c r="J56">
        <v>4037872</v>
      </c>
      <c r="K56">
        <v>653300</v>
      </c>
      <c r="L56">
        <v>3889920</v>
      </c>
      <c r="M56">
        <v>3384572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1475006548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3.7</v>
      </c>
      <c r="J57">
        <v>4037872</v>
      </c>
      <c r="K57">
        <v>653300</v>
      </c>
      <c r="L57">
        <v>3889920</v>
      </c>
      <c r="M57">
        <v>3384572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1475006550</v>
      </c>
      <c r="B58">
        <v>112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3.7</v>
      </c>
      <c r="J58">
        <v>4037872</v>
      </c>
      <c r="K58">
        <v>653300</v>
      </c>
      <c r="L58">
        <v>3889920</v>
      </c>
      <c r="M58">
        <v>3384572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1475006552</v>
      </c>
      <c r="B59">
        <v>114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3.7</v>
      </c>
      <c r="J59">
        <v>4037872</v>
      </c>
      <c r="K59">
        <v>653424</v>
      </c>
      <c r="L59">
        <v>3889796</v>
      </c>
      <c r="M59">
        <v>3384448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1475006554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3.7</v>
      </c>
      <c r="J60">
        <v>4037872</v>
      </c>
      <c r="K60">
        <v>653456</v>
      </c>
      <c r="L60">
        <v>3889764</v>
      </c>
      <c r="M60">
        <v>3384416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1475006556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3.7</v>
      </c>
      <c r="J61">
        <v>4037872</v>
      </c>
      <c r="K61">
        <v>653456</v>
      </c>
      <c r="L61">
        <v>3889764</v>
      </c>
      <c r="M61">
        <v>3384416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1475006558</v>
      </c>
      <c r="B62">
        <v>120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3.7</v>
      </c>
      <c r="J62">
        <v>4037872</v>
      </c>
      <c r="K62">
        <v>653424</v>
      </c>
      <c r="L62">
        <v>3889796</v>
      </c>
      <c r="M62">
        <v>3384448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1475006560</v>
      </c>
      <c r="B63">
        <v>122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3.7</v>
      </c>
      <c r="J63">
        <v>4037872</v>
      </c>
      <c r="K63">
        <v>653424</v>
      </c>
      <c r="L63">
        <v>3889808</v>
      </c>
      <c r="M63">
        <v>3384448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1475006562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</v>
      </c>
      <c r="I64">
        <v>3.7</v>
      </c>
      <c r="J64">
        <v>4037872</v>
      </c>
      <c r="K64">
        <v>653456</v>
      </c>
      <c r="L64">
        <v>3889776</v>
      </c>
      <c r="M64">
        <v>3384416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1475006564</v>
      </c>
      <c r="B65">
        <v>126</v>
      </c>
      <c r="C65">
        <v>4</v>
      </c>
      <c r="D65">
        <v>101.2</v>
      </c>
      <c r="E65">
        <v>0</v>
      </c>
      <c r="F65">
        <v>1.5</v>
      </c>
      <c r="G65">
        <v>100</v>
      </c>
      <c r="H65">
        <v>0</v>
      </c>
      <c r="I65">
        <v>3.7</v>
      </c>
      <c r="J65">
        <v>4037872</v>
      </c>
      <c r="K65">
        <v>653548</v>
      </c>
      <c r="L65">
        <v>3889692</v>
      </c>
      <c r="M65">
        <v>3384324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1475006566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3.7</v>
      </c>
      <c r="J66">
        <v>4037872</v>
      </c>
      <c r="K66">
        <v>653548</v>
      </c>
      <c r="L66">
        <v>3889692</v>
      </c>
      <c r="M66">
        <v>3384324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1475006568</v>
      </c>
      <c r="B67">
        <v>130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3.7</v>
      </c>
      <c r="J67">
        <v>4037872</v>
      </c>
      <c r="K67">
        <v>653548</v>
      </c>
      <c r="L67">
        <v>3889692</v>
      </c>
      <c r="M67">
        <v>3384324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1475006570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3.7</v>
      </c>
      <c r="J68">
        <v>4037872</v>
      </c>
      <c r="K68">
        <v>653580</v>
      </c>
      <c r="L68">
        <v>3889660</v>
      </c>
      <c r="M68">
        <v>3384292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1475006572</v>
      </c>
      <c r="B69">
        <v>134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3.7</v>
      </c>
      <c r="J69">
        <v>4037872</v>
      </c>
      <c r="K69">
        <v>653580</v>
      </c>
      <c r="L69">
        <v>3889660</v>
      </c>
      <c r="M69">
        <v>3384292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1475006574</v>
      </c>
      <c r="B70">
        <v>136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3.7</v>
      </c>
      <c r="J70">
        <v>4037872</v>
      </c>
      <c r="K70">
        <v>653612</v>
      </c>
      <c r="L70">
        <v>3889628</v>
      </c>
      <c r="M70">
        <v>3384260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1475006576</v>
      </c>
      <c r="B71">
        <v>138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3.7</v>
      </c>
      <c r="J71">
        <v>4037872</v>
      </c>
      <c r="K71">
        <v>653736</v>
      </c>
      <c r="L71">
        <v>3889504</v>
      </c>
      <c r="M71">
        <v>3384136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1475006578</v>
      </c>
      <c r="B72">
        <v>140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3.7</v>
      </c>
      <c r="J72">
        <v>4037872</v>
      </c>
      <c r="K72">
        <v>653768</v>
      </c>
      <c r="L72">
        <v>3889472</v>
      </c>
      <c r="M72">
        <v>3384104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1475006580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3.7</v>
      </c>
      <c r="J73">
        <v>4037872</v>
      </c>
      <c r="K73">
        <v>653768</v>
      </c>
      <c r="L73">
        <v>3889472</v>
      </c>
      <c r="M73">
        <v>3384104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1475006582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3.7</v>
      </c>
      <c r="J74">
        <v>4037872</v>
      </c>
      <c r="K74">
        <v>653768</v>
      </c>
      <c r="L74">
        <v>3889472</v>
      </c>
      <c r="M74">
        <v>3384104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1475006584</v>
      </c>
      <c r="B75">
        <v>146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0.5</v>
      </c>
      <c r="I75">
        <v>3.7</v>
      </c>
      <c r="J75">
        <v>4037872</v>
      </c>
      <c r="K75">
        <v>653800</v>
      </c>
      <c r="L75">
        <v>3889440</v>
      </c>
      <c r="M75">
        <v>3384072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1475006586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3.7</v>
      </c>
      <c r="J76">
        <v>4037872</v>
      </c>
      <c r="K76">
        <v>653800</v>
      </c>
      <c r="L76">
        <v>3889440</v>
      </c>
      <c r="M76">
        <v>3384072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1475006588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3.7</v>
      </c>
      <c r="J77">
        <v>4037872</v>
      </c>
      <c r="K77">
        <v>653892</v>
      </c>
      <c r="L77">
        <v>3889348</v>
      </c>
      <c r="M77">
        <v>3383980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1475006590</v>
      </c>
      <c r="B78">
        <v>152</v>
      </c>
      <c r="C78">
        <v>4</v>
      </c>
      <c r="D78">
        <v>100</v>
      </c>
      <c r="E78">
        <v>0</v>
      </c>
      <c r="F78">
        <v>0</v>
      </c>
      <c r="G78">
        <v>100</v>
      </c>
      <c r="H78">
        <v>0</v>
      </c>
      <c r="I78">
        <v>3.7</v>
      </c>
      <c r="J78">
        <v>4037872</v>
      </c>
      <c r="K78">
        <v>653892</v>
      </c>
      <c r="L78">
        <v>3889348</v>
      </c>
      <c r="M78">
        <v>3383980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1475006592</v>
      </c>
      <c r="B79">
        <v>154</v>
      </c>
      <c r="C79">
        <v>4</v>
      </c>
      <c r="D79">
        <v>100.8</v>
      </c>
      <c r="E79">
        <v>0</v>
      </c>
      <c r="F79">
        <v>0</v>
      </c>
      <c r="G79">
        <v>100</v>
      </c>
      <c r="H79">
        <v>0</v>
      </c>
      <c r="I79">
        <v>3.7</v>
      </c>
      <c r="J79">
        <v>4037872</v>
      </c>
      <c r="K79">
        <v>653924</v>
      </c>
      <c r="L79">
        <v>3889316</v>
      </c>
      <c r="M79">
        <v>3383948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1475006594</v>
      </c>
      <c r="B80">
        <v>156</v>
      </c>
      <c r="C80">
        <v>4</v>
      </c>
      <c r="D80">
        <v>101.2</v>
      </c>
      <c r="E80">
        <v>0</v>
      </c>
      <c r="F80">
        <v>1</v>
      </c>
      <c r="G80">
        <v>100</v>
      </c>
      <c r="H80">
        <v>0</v>
      </c>
      <c r="I80">
        <v>3.7</v>
      </c>
      <c r="J80">
        <v>4037872</v>
      </c>
      <c r="K80">
        <v>653924</v>
      </c>
      <c r="L80">
        <v>3889324</v>
      </c>
      <c r="M80">
        <v>3383948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1475006596</v>
      </c>
      <c r="B81">
        <v>158</v>
      </c>
      <c r="C81">
        <v>4</v>
      </c>
      <c r="D81">
        <v>100</v>
      </c>
      <c r="E81">
        <v>0</v>
      </c>
      <c r="F81">
        <v>0</v>
      </c>
      <c r="G81">
        <v>100</v>
      </c>
      <c r="H81">
        <v>0</v>
      </c>
      <c r="I81">
        <v>3.7</v>
      </c>
      <c r="J81">
        <v>4037872</v>
      </c>
      <c r="K81">
        <v>653924</v>
      </c>
      <c r="L81">
        <v>3889324</v>
      </c>
      <c r="M81">
        <v>3383948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1475006598</v>
      </c>
      <c r="B82">
        <v>160</v>
      </c>
      <c r="C82">
        <v>4</v>
      </c>
      <c r="D82">
        <v>100</v>
      </c>
      <c r="E82">
        <v>0</v>
      </c>
      <c r="F82">
        <v>0</v>
      </c>
      <c r="G82">
        <v>100</v>
      </c>
      <c r="H82">
        <v>0</v>
      </c>
      <c r="I82">
        <v>3.7</v>
      </c>
      <c r="J82">
        <v>4037872</v>
      </c>
      <c r="K82">
        <v>653924</v>
      </c>
      <c r="L82">
        <v>3889324</v>
      </c>
      <c r="M82">
        <v>3383948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1475006600</v>
      </c>
      <c r="B83">
        <v>162</v>
      </c>
      <c r="C83">
        <v>4</v>
      </c>
      <c r="D83">
        <v>100</v>
      </c>
      <c r="E83">
        <v>0</v>
      </c>
      <c r="F83">
        <v>0</v>
      </c>
      <c r="G83">
        <v>100</v>
      </c>
      <c r="H83">
        <v>0</v>
      </c>
      <c r="I83">
        <v>3.7</v>
      </c>
      <c r="J83">
        <v>4037872</v>
      </c>
      <c r="K83">
        <v>654080</v>
      </c>
      <c r="L83">
        <v>3889168</v>
      </c>
      <c r="M83">
        <v>3383792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1475006602</v>
      </c>
      <c r="B84">
        <v>164</v>
      </c>
      <c r="C84">
        <v>4</v>
      </c>
      <c r="D84">
        <v>100</v>
      </c>
      <c r="E84">
        <v>0</v>
      </c>
      <c r="F84">
        <v>0</v>
      </c>
      <c r="G84">
        <v>100</v>
      </c>
      <c r="H84">
        <v>0</v>
      </c>
      <c r="I84">
        <v>3.7</v>
      </c>
      <c r="J84">
        <v>4037872</v>
      </c>
      <c r="K84">
        <v>654048</v>
      </c>
      <c r="L84">
        <v>3889200</v>
      </c>
      <c r="M84">
        <v>3383824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1475006604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100</v>
      </c>
      <c r="H85">
        <v>0</v>
      </c>
      <c r="I85">
        <v>3.7</v>
      </c>
      <c r="J85">
        <v>4037872</v>
      </c>
      <c r="K85">
        <v>654080</v>
      </c>
      <c r="L85">
        <v>3889168</v>
      </c>
      <c r="M85">
        <v>3383792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1475006606</v>
      </c>
      <c r="B86">
        <v>168</v>
      </c>
      <c r="C86">
        <v>4</v>
      </c>
      <c r="D86">
        <v>100</v>
      </c>
      <c r="E86">
        <v>0</v>
      </c>
      <c r="F86">
        <v>0</v>
      </c>
      <c r="G86">
        <v>100</v>
      </c>
      <c r="H86">
        <v>0</v>
      </c>
      <c r="I86">
        <v>3.7</v>
      </c>
      <c r="J86">
        <v>4037872</v>
      </c>
      <c r="K86">
        <v>654080</v>
      </c>
      <c r="L86">
        <v>3889168</v>
      </c>
      <c r="M86">
        <v>3383792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1475006608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100</v>
      </c>
      <c r="H87">
        <v>0.5</v>
      </c>
      <c r="I87">
        <v>3.7</v>
      </c>
      <c r="J87">
        <v>4037872</v>
      </c>
      <c r="K87">
        <v>654080</v>
      </c>
      <c r="L87">
        <v>3889168</v>
      </c>
      <c r="M87">
        <v>3383792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1475006610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100</v>
      </c>
      <c r="H88">
        <v>0</v>
      </c>
      <c r="I88">
        <v>3.7</v>
      </c>
      <c r="J88">
        <v>4037872</v>
      </c>
      <c r="K88">
        <v>654112</v>
      </c>
      <c r="L88">
        <v>3889136</v>
      </c>
      <c r="M88">
        <v>3383760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1475006612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100</v>
      </c>
      <c r="H89">
        <v>0</v>
      </c>
      <c r="I89">
        <v>3.7</v>
      </c>
      <c r="J89">
        <v>4037872</v>
      </c>
      <c r="K89">
        <v>654112</v>
      </c>
      <c r="L89">
        <v>3889136</v>
      </c>
      <c r="M89">
        <v>3383760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1475006614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100</v>
      </c>
      <c r="H90">
        <v>0</v>
      </c>
      <c r="I90">
        <v>3.7</v>
      </c>
      <c r="J90">
        <v>4037872</v>
      </c>
      <c r="K90">
        <v>654236</v>
      </c>
      <c r="L90">
        <v>3889012</v>
      </c>
      <c r="M90">
        <v>3383636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1475006616</v>
      </c>
      <c r="B91">
        <v>178</v>
      </c>
      <c r="C91">
        <v>4</v>
      </c>
      <c r="D91">
        <v>100</v>
      </c>
      <c r="E91">
        <v>0</v>
      </c>
      <c r="F91">
        <v>0</v>
      </c>
      <c r="G91">
        <v>100</v>
      </c>
      <c r="H91">
        <v>0</v>
      </c>
      <c r="I91">
        <v>3.7</v>
      </c>
      <c r="J91">
        <v>4037872</v>
      </c>
      <c r="K91">
        <v>654236</v>
      </c>
      <c r="L91">
        <v>3889012</v>
      </c>
      <c r="M91">
        <v>3383636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1475006618</v>
      </c>
      <c r="B92">
        <v>180</v>
      </c>
      <c r="C92">
        <v>4</v>
      </c>
      <c r="D92">
        <v>100</v>
      </c>
      <c r="E92">
        <v>0</v>
      </c>
      <c r="F92">
        <v>0</v>
      </c>
      <c r="G92">
        <v>100</v>
      </c>
      <c r="H92">
        <v>0</v>
      </c>
      <c r="I92">
        <v>3.7</v>
      </c>
      <c r="J92">
        <v>4037872</v>
      </c>
      <c r="K92">
        <v>654236</v>
      </c>
      <c r="L92">
        <v>3889012</v>
      </c>
      <c r="M92">
        <v>3383636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1475006620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3.7</v>
      </c>
      <c r="J93">
        <v>4037872</v>
      </c>
      <c r="K93">
        <v>654236</v>
      </c>
      <c r="L93">
        <v>3889012</v>
      </c>
      <c r="M93">
        <v>3383636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1475006622</v>
      </c>
      <c r="B94">
        <v>184</v>
      </c>
      <c r="C94">
        <v>4</v>
      </c>
      <c r="D94">
        <v>100</v>
      </c>
      <c r="E94">
        <v>0</v>
      </c>
      <c r="F94">
        <v>0</v>
      </c>
      <c r="G94">
        <v>100</v>
      </c>
      <c r="H94">
        <v>0</v>
      </c>
      <c r="I94">
        <v>3.7</v>
      </c>
      <c r="J94">
        <v>4037872</v>
      </c>
      <c r="K94">
        <v>654204</v>
      </c>
      <c r="L94">
        <v>3889044</v>
      </c>
      <c r="M94">
        <v>3383668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1475006624</v>
      </c>
      <c r="B95">
        <v>186</v>
      </c>
      <c r="C95">
        <v>4</v>
      </c>
      <c r="D95">
        <v>100</v>
      </c>
      <c r="E95">
        <v>0</v>
      </c>
      <c r="F95">
        <v>0</v>
      </c>
      <c r="G95">
        <v>100</v>
      </c>
      <c r="H95">
        <v>0</v>
      </c>
      <c r="I95">
        <v>3.7</v>
      </c>
      <c r="J95">
        <v>4037872</v>
      </c>
      <c r="K95">
        <v>654236</v>
      </c>
      <c r="L95">
        <v>3889012</v>
      </c>
      <c r="M95">
        <v>3383636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1475006626</v>
      </c>
      <c r="B96">
        <v>188</v>
      </c>
      <c r="C96">
        <v>4</v>
      </c>
      <c r="D96">
        <v>100.8</v>
      </c>
      <c r="E96">
        <v>0</v>
      </c>
      <c r="F96">
        <v>0</v>
      </c>
      <c r="G96">
        <v>100</v>
      </c>
      <c r="H96">
        <v>0</v>
      </c>
      <c r="I96">
        <v>3.7</v>
      </c>
      <c r="J96">
        <v>4037872</v>
      </c>
      <c r="K96">
        <v>654236</v>
      </c>
      <c r="L96">
        <v>3889012</v>
      </c>
      <c r="M96">
        <v>3383636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1475006628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100</v>
      </c>
      <c r="H97">
        <v>0.5</v>
      </c>
      <c r="I97">
        <v>3.7</v>
      </c>
      <c r="J97">
        <v>4037872</v>
      </c>
      <c r="K97">
        <v>654236</v>
      </c>
      <c r="L97">
        <v>3889012</v>
      </c>
      <c r="M97">
        <v>3383636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1475006630</v>
      </c>
      <c r="B98">
        <v>192</v>
      </c>
      <c r="C98">
        <v>4</v>
      </c>
      <c r="D98">
        <v>100</v>
      </c>
      <c r="E98">
        <v>0</v>
      </c>
      <c r="F98">
        <v>0</v>
      </c>
      <c r="G98">
        <v>100</v>
      </c>
      <c r="H98">
        <v>0</v>
      </c>
      <c r="I98">
        <v>3.7</v>
      </c>
      <c r="J98">
        <v>4037872</v>
      </c>
      <c r="K98">
        <v>654360</v>
      </c>
      <c r="L98">
        <v>3888888</v>
      </c>
      <c r="M98">
        <v>3383512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1475006632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100</v>
      </c>
      <c r="H99">
        <v>0</v>
      </c>
      <c r="I99">
        <v>3.7</v>
      </c>
      <c r="J99">
        <v>4037872</v>
      </c>
      <c r="K99">
        <v>654392</v>
      </c>
      <c r="L99">
        <v>3888856</v>
      </c>
      <c r="M99">
        <v>3383480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1475006634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100</v>
      </c>
      <c r="H100">
        <v>0</v>
      </c>
      <c r="I100">
        <v>3.7</v>
      </c>
      <c r="J100">
        <v>4037872</v>
      </c>
      <c r="K100">
        <v>654392</v>
      </c>
      <c r="L100">
        <v>3888856</v>
      </c>
      <c r="M100">
        <v>3383480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1475006636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100</v>
      </c>
      <c r="H101">
        <v>0</v>
      </c>
      <c r="I101">
        <v>3.7</v>
      </c>
      <c r="J101">
        <v>4037872</v>
      </c>
      <c r="K101">
        <v>654360</v>
      </c>
      <c r="L101">
        <v>3888888</v>
      </c>
      <c r="M101">
        <v>3383512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1475006638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100</v>
      </c>
      <c r="H102">
        <v>0</v>
      </c>
      <c r="I102">
        <v>3.7</v>
      </c>
      <c r="J102">
        <v>4037872</v>
      </c>
      <c r="K102">
        <v>654328</v>
      </c>
      <c r="L102">
        <v>3888920</v>
      </c>
      <c r="M102">
        <v>3383544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1475006640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100</v>
      </c>
      <c r="H103">
        <v>0</v>
      </c>
      <c r="I103">
        <v>3.7</v>
      </c>
      <c r="J103">
        <v>4037872</v>
      </c>
      <c r="K103">
        <v>654360</v>
      </c>
      <c r="L103">
        <v>3888888</v>
      </c>
      <c r="M103">
        <v>3383512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1475006642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100</v>
      </c>
      <c r="H104">
        <v>0</v>
      </c>
      <c r="I104">
        <v>3.7</v>
      </c>
      <c r="J104">
        <v>4037872</v>
      </c>
      <c r="K104">
        <v>654360</v>
      </c>
      <c r="L104">
        <v>3888888</v>
      </c>
      <c r="M104">
        <v>3383512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1475006644</v>
      </c>
      <c r="B105">
        <v>206</v>
      </c>
      <c r="C105">
        <v>4</v>
      </c>
      <c r="D105">
        <v>99.6</v>
      </c>
      <c r="E105">
        <v>0</v>
      </c>
      <c r="F105">
        <v>0</v>
      </c>
      <c r="G105">
        <v>100</v>
      </c>
      <c r="H105">
        <v>0</v>
      </c>
      <c r="I105">
        <v>3.7</v>
      </c>
      <c r="J105">
        <v>4037872</v>
      </c>
      <c r="K105">
        <v>654328</v>
      </c>
      <c r="L105">
        <v>3888920</v>
      </c>
      <c r="M105">
        <v>3383544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1475006646</v>
      </c>
      <c r="B106">
        <v>208</v>
      </c>
      <c r="C106">
        <v>4</v>
      </c>
      <c r="D106">
        <v>101.2</v>
      </c>
      <c r="E106">
        <v>0</v>
      </c>
      <c r="F106">
        <v>0</v>
      </c>
      <c r="G106">
        <v>100</v>
      </c>
      <c r="H106">
        <v>0.5</v>
      </c>
      <c r="I106">
        <v>3.7</v>
      </c>
      <c r="J106">
        <v>4037872</v>
      </c>
      <c r="K106">
        <v>654328</v>
      </c>
      <c r="L106">
        <v>3888920</v>
      </c>
      <c r="M106">
        <v>3383544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1475006648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100</v>
      </c>
      <c r="H107">
        <v>0</v>
      </c>
      <c r="I107">
        <v>3.7</v>
      </c>
      <c r="J107">
        <v>4037872</v>
      </c>
      <c r="K107">
        <v>654388</v>
      </c>
      <c r="L107">
        <v>3888860</v>
      </c>
      <c r="M107">
        <v>3383484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1475006650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100</v>
      </c>
      <c r="H108">
        <v>0</v>
      </c>
      <c r="I108">
        <v>3.7</v>
      </c>
      <c r="J108">
        <v>4037872</v>
      </c>
      <c r="K108">
        <v>654388</v>
      </c>
      <c r="L108">
        <v>3888860</v>
      </c>
      <c r="M108">
        <v>3383484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1475006652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100</v>
      </c>
      <c r="H109">
        <v>0</v>
      </c>
      <c r="I109">
        <v>3.7</v>
      </c>
      <c r="J109">
        <v>4037872</v>
      </c>
      <c r="K109">
        <v>654388</v>
      </c>
      <c r="L109">
        <v>3888860</v>
      </c>
      <c r="M109">
        <v>3383484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1475006654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100</v>
      </c>
      <c r="H110">
        <v>0</v>
      </c>
      <c r="I110">
        <v>3.7</v>
      </c>
      <c r="J110">
        <v>4037872</v>
      </c>
      <c r="K110">
        <v>654388</v>
      </c>
      <c r="L110">
        <v>3888860</v>
      </c>
      <c r="M110">
        <v>3383484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1475006656</v>
      </c>
      <c r="B111">
        <v>218</v>
      </c>
      <c r="C111">
        <v>4</v>
      </c>
      <c r="D111">
        <v>100.4</v>
      </c>
      <c r="E111">
        <v>0</v>
      </c>
      <c r="F111">
        <v>0.5</v>
      </c>
      <c r="G111">
        <v>100</v>
      </c>
      <c r="H111">
        <v>0</v>
      </c>
      <c r="I111">
        <v>3.7</v>
      </c>
      <c r="J111">
        <v>4037872</v>
      </c>
      <c r="K111">
        <v>654388</v>
      </c>
      <c r="L111">
        <v>3888860</v>
      </c>
      <c r="M111">
        <v>3383484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1475006658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100</v>
      </c>
      <c r="H112">
        <v>0</v>
      </c>
      <c r="I112">
        <v>3.7</v>
      </c>
      <c r="J112">
        <v>4037872</v>
      </c>
      <c r="K112">
        <v>654388</v>
      </c>
      <c r="L112">
        <v>3888860</v>
      </c>
      <c r="M112">
        <v>3383484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1475006660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100</v>
      </c>
      <c r="H113">
        <v>0</v>
      </c>
      <c r="I113">
        <v>3.7</v>
      </c>
      <c r="J113">
        <v>4037872</v>
      </c>
      <c r="K113">
        <v>654388</v>
      </c>
      <c r="L113">
        <v>3888860</v>
      </c>
      <c r="M113">
        <v>3383484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1475006662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100</v>
      </c>
      <c r="H114">
        <v>0</v>
      </c>
      <c r="I114">
        <v>3.7</v>
      </c>
      <c r="J114">
        <v>4037872</v>
      </c>
      <c r="K114">
        <v>654420</v>
      </c>
      <c r="L114">
        <v>3888828</v>
      </c>
      <c r="M114">
        <v>3383452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1475006664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100</v>
      </c>
      <c r="H115">
        <v>0</v>
      </c>
      <c r="I115">
        <v>3.7</v>
      </c>
      <c r="J115">
        <v>4037872</v>
      </c>
      <c r="K115">
        <v>654544</v>
      </c>
      <c r="L115">
        <v>3888704</v>
      </c>
      <c r="M115">
        <v>3383328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1475006666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100</v>
      </c>
      <c r="H116">
        <v>0</v>
      </c>
      <c r="I116">
        <v>3.7</v>
      </c>
      <c r="J116">
        <v>4037872</v>
      </c>
      <c r="K116">
        <v>654512</v>
      </c>
      <c r="L116">
        <v>3888736</v>
      </c>
      <c r="M116">
        <v>3383360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1475006668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100</v>
      </c>
      <c r="H117">
        <v>0</v>
      </c>
      <c r="I117">
        <v>3.7</v>
      </c>
      <c r="J117">
        <v>4037872</v>
      </c>
      <c r="K117">
        <v>654480</v>
      </c>
      <c r="L117">
        <v>3888768</v>
      </c>
      <c r="M117">
        <v>3383392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1475006670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100</v>
      </c>
      <c r="H118">
        <v>0</v>
      </c>
      <c r="I118">
        <v>3.7</v>
      </c>
      <c r="J118">
        <v>4037872</v>
      </c>
      <c r="K118">
        <v>654512</v>
      </c>
      <c r="L118">
        <v>3888736</v>
      </c>
      <c r="M118">
        <v>3383360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1475006672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100</v>
      </c>
      <c r="H119">
        <v>0</v>
      </c>
      <c r="I119">
        <v>3.7</v>
      </c>
      <c r="J119">
        <v>4037872</v>
      </c>
      <c r="K119">
        <v>654512</v>
      </c>
      <c r="L119">
        <v>3888736</v>
      </c>
      <c r="M119">
        <v>3383360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1475006674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100</v>
      </c>
      <c r="H120">
        <v>0</v>
      </c>
      <c r="I120">
        <v>3.7</v>
      </c>
      <c r="J120">
        <v>4037872</v>
      </c>
      <c r="K120">
        <v>654480</v>
      </c>
      <c r="L120">
        <v>3888768</v>
      </c>
      <c r="M120">
        <v>3383392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1475006676</v>
      </c>
      <c r="B121">
        <v>238</v>
      </c>
      <c r="C121">
        <v>4</v>
      </c>
      <c r="D121">
        <v>99.6</v>
      </c>
      <c r="E121">
        <v>0</v>
      </c>
      <c r="F121">
        <v>0</v>
      </c>
      <c r="G121">
        <v>100</v>
      </c>
      <c r="H121">
        <v>0</v>
      </c>
      <c r="I121">
        <v>3.7</v>
      </c>
      <c r="J121">
        <v>4037872</v>
      </c>
      <c r="K121">
        <v>654480</v>
      </c>
      <c r="L121">
        <v>3888768</v>
      </c>
      <c r="M121">
        <v>3383392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1475006678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100</v>
      </c>
      <c r="H122">
        <v>0</v>
      </c>
      <c r="I122">
        <v>3.7</v>
      </c>
      <c r="J122">
        <v>4037872</v>
      </c>
      <c r="K122">
        <v>654480</v>
      </c>
      <c r="L122">
        <v>3888768</v>
      </c>
      <c r="M122">
        <v>3383392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1475006680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100</v>
      </c>
      <c r="H123">
        <v>0</v>
      </c>
      <c r="I123">
        <v>3.7</v>
      </c>
      <c r="J123">
        <v>4037872</v>
      </c>
      <c r="K123">
        <v>654604</v>
      </c>
      <c r="L123">
        <v>3888644</v>
      </c>
      <c r="M123">
        <v>3383268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1475006682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3.7</v>
      </c>
      <c r="J124">
        <v>4037872</v>
      </c>
      <c r="K124">
        <v>654604</v>
      </c>
      <c r="L124">
        <v>3888644</v>
      </c>
      <c r="M124">
        <v>3383268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1475006684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100</v>
      </c>
      <c r="H125">
        <v>0</v>
      </c>
      <c r="I125">
        <v>3.7</v>
      </c>
      <c r="J125">
        <v>4037872</v>
      </c>
      <c r="K125">
        <v>654604</v>
      </c>
      <c r="L125">
        <v>3888644</v>
      </c>
      <c r="M125">
        <v>3383268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1475006686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100</v>
      </c>
      <c r="H126">
        <v>0</v>
      </c>
      <c r="I126">
        <v>3.7</v>
      </c>
      <c r="J126">
        <v>4037872</v>
      </c>
      <c r="K126">
        <v>654604</v>
      </c>
      <c r="L126">
        <v>3888652</v>
      </c>
      <c r="M126">
        <v>3383268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1475006688</v>
      </c>
      <c r="B127">
        <v>250</v>
      </c>
      <c r="C127">
        <v>4</v>
      </c>
      <c r="D127">
        <v>100</v>
      </c>
      <c r="E127">
        <v>0</v>
      </c>
      <c r="F127">
        <v>0</v>
      </c>
      <c r="G127">
        <v>100</v>
      </c>
      <c r="H127">
        <v>0</v>
      </c>
      <c r="I127">
        <v>3.7</v>
      </c>
      <c r="J127">
        <v>4037872</v>
      </c>
      <c r="K127">
        <v>654604</v>
      </c>
      <c r="L127">
        <v>3888652</v>
      </c>
      <c r="M127">
        <v>3383268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1475006690</v>
      </c>
      <c r="B128">
        <v>252</v>
      </c>
      <c r="C128">
        <v>4</v>
      </c>
      <c r="D128">
        <v>101.6</v>
      </c>
      <c r="E128">
        <v>0</v>
      </c>
      <c r="F128">
        <v>1</v>
      </c>
      <c r="G128">
        <v>100</v>
      </c>
      <c r="H128">
        <v>0</v>
      </c>
      <c r="I128">
        <v>3.7</v>
      </c>
      <c r="J128">
        <v>4037872</v>
      </c>
      <c r="K128">
        <v>654604</v>
      </c>
      <c r="L128">
        <v>3888660</v>
      </c>
      <c r="M128">
        <v>3383268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1475006692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100</v>
      </c>
      <c r="H129">
        <v>0</v>
      </c>
      <c r="I129">
        <v>3.7</v>
      </c>
      <c r="J129">
        <v>4037872</v>
      </c>
      <c r="K129">
        <v>654604</v>
      </c>
      <c r="L129">
        <v>3888660</v>
      </c>
      <c r="M129">
        <v>3383268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1475006694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100</v>
      </c>
      <c r="H130">
        <v>0</v>
      </c>
      <c r="I130">
        <v>3.7</v>
      </c>
      <c r="J130">
        <v>4037872</v>
      </c>
      <c r="K130">
        <v>654604</v>
      </c>
      <c r="L130">
        <v>3888660</v>
      </c>
      <c r="M130">
        <v>3383268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1475006696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100</v>
      </c>
      <c r="H131">
        <v>0</v>
      </c>
      <c r="I131">
        <v>3.7</v>
      </c>
      <c r="J131">
        <v>4037872</v>
      </c>
      <c r="K131">
        <v>654696</v>
      </c>
      <c r="L131">
        <v>3888568</v>
      </c>
      <c r="M131">
        <v>3383176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1475006698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100</v>
      </c>
      <c r="H132">
        <v>0</v>
      </c>
      <c r="I132">
        <v>3.7</v>
      </c>
      <c r="J132">
        <v>4037872</v>
      </c>
      <c r="K132">
        <v>654696</v>
      </c>
      <c r="L132">
        <v>3888568</v>
      </c>
      <c r="M132">
        <v>3383176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1475006700</v>
      </c>
      <c r="B133">
        <v>262</v>
      </c>
      <c r="C133">
        <v>4</v>
      </c>
      <c r="D133">
        <v>99.6</v>
      </c>
      <c r="E133">
        <v>0</v>
      </c>
      <c r="F133">
        <v>0</v>
      </c>
      <c r="G133">
        <v>100</v>
      </c>
      <c r="H133">
        <v>0</v>
      </c>
      <c r="I133">
        <v>3.7</v>
      </c>
      <c r="J133">
        <v>4037872</v>
      </c>
      <c r="K133">
        <v>654728</v>
      </c>
      <c r="L133">
        <v>3888536</v>
      </c>
      <c r="M133">
        <v>3383144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1475006702</v>
      </c>
      <c r="B134">
        <v>264</v>
      </c>
      <c r="C134">
        <v>4</v>
      </c>
      <c r="D134">
        <v>100.8</v>
      </c>
      <c r="E134">
        <v>0</v>
      </c>
      <c r="F134">
        <v>0</v>
      </c>
      <c r="G134">
        <v>100</v>
      </c>
      <c r="H134">
        <v>0</v>
      </c>
      <c r="I134">
        <v>3.7</v>
      </c>
      <c r="J134">
        <v>4037872</v>
      </c>
      <c r="K134">
        <v>654728</v>
      </c>
      <c r="L134">
        <v>3888536</v>
      </c>
      <c r="M134">
        <v>3383144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1475006704</v>
      </c>
      <c r="B135">
        <v>266</v>
      </c>
      <c r="C135">
        <v>4</v>
      </c>
      <c r="D135">
        <v>99.6</v>
      </c>
      <c r="E135">
        <v>0</v>
      </c>
      <c r="F135">
        <v>0</v>
      </c>
      <c r="G135">
        <v>100</v>
      </c>
      <c r="H135">
        <v>0</v>
      </c>
      <c r="I135">
        <v>3.7</v>
      </c>
      <c r="J135">
        <v>4037872</v>
      </c>
      <c r="K135">
        <v>654696</v>
      </c>
      <c r="L135">
        <v>3888568</v>
      </c>
      <c r="M135">
        <v>3383176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1475006706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100</v>
      </c>
      <c r="H136">
        <v>0</v>
      </c>
      <c r="I136">
        <v>3.7</v>
      </c>
      <c r="J136">
        <v>4037872</v>
      </c>
      <c r="K136">
        <v>654696</v>
      </c>
      <c r="L136">
        <v>3888568</v>
      </c>
      <c r="M136">
        <v>3383176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1475006708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100</v>
      </c>
      <c r="H137">
        <v>0</v>
      </c>
      <c r="I137">
        <v>3.7</v>
      </c>
      <c r="J137">
        <v>4037872</v>
      </c>
      <c r="K137">
        <v>654728</v>
      </c>
      <c r="L137">
        <v>3888536</v>
      </c>
      <c r="M137">
        <v>3383144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1475006710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100</v>
      </c>
      <c r="H138">
        <v>0</v>
      </c>
      <c r="I138">
        <v>3.7</v>
      </c>
      <c r="J138">
        <v>4037872</v>
      </c>
      <c r="K138">
        <v>654820</v>
      </c>
      <c r="L138">
        <v>3888444</v>
      </c>
      <c r="M138">
        <v>3383052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1475006712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0</v>
      </c>
      <c r="I139">
        <v>3.7</v>
      </c>
      <c r="J139">
        <v>4037872</v>
      </c>
      <c r="K139">
        <v>654884</v>
      </c>
      <c r="L139">
        <v>3888380</v>
      </c>
      <c r="M139">
        <v>3382988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1475006714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0.5</v>
      </c>
      <c r="I140">
        <v>3.7</v>
      </c>
      <c r="J140">
        <v>4037872</v>
      </c>
      <c r="K140">
        <v>654852</v>
      </c>
      <c r="L140">
        <v>3888412</v>
      </c>
      <c r="M140">
        <v>3383020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1475006716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100</v>
      </c>
      <c r="H141">
        <v>0</v>
      </c>
      <c r="I141">
        <v>3.7</v>
      </c>
      <c r="J141">
        <v>4037872</v>
      </c>
      <c r="K141">
        <v>654728</v>
      </c>
      <c r="L141">
        <v>3888536</v>
      </c>
      <c r="M141">
        <v>3383144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12</v>
      </c>
      <c r="V141">
        <v>0</v>
      </c>
      <c r="W141">
        <v>12</v>
      </c>
    </row>
    <row r="142" spans="1:23">
      <c r="A142">
        <v>1475006718</v>
      </c>
      <c r="B142">
        <v>280</v>
      </c>
      <c r="C142">
        <v>4</v>
      </c>
      <c r="D142">
        <v>100</v>
      </c>
      <c r="E142">
        <v>0</v>
      </c>
      <c r="F142">
        <v>0</v>
      </c>
      <c r="G142">
        <v>100</v>
      </c>
      <c r="H142">
        <v>0</v>
      </c>
      <c r="I142">
        <v>3.7</v>
      </c>
      <c r="J142">
        <v>4037872</v>
      </c>
      <c r="K142">
        <v>654728</v>
      </c>
      <c r="L142">
        <v>3888536</v>
      </c>
      <c r="M142">
        <v>3383144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1475006720</v>
      </c>
      <c r="B143">
        <v>282</v>
      </c>
      <c r="C143">
        <v>4</v>
      </c>
      <c r="D143">
        <v>102</v>
      </c>
      <c r="E143">
        <v>0</v>
      </c>
      <c r="F143">
        <v>1.5</v>
      </c>
      <c r="G143">
        <v>100</v>
      </c>
      <c r="H143">
        <v>0.5</v>
      </c>
      <c r="I143">
        <v>3.7</v>
      </c>
      <c r="J143">
        <v>4037872</v>
      </c>
      <c r="K143">
        <v>654760</v>
      </c>
      <c r="L143">
        <v>3888524</v>
      </c>
      <c r="M143">
        <v>3383112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24</v>
      </c>
    </row>
    <row r="144" spans="1:23">
      <c r="A144">
        <v>1475006722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100</v>
      </c>
      <c r="H144">
        <v>0</v>
      </c>
      <c r="I144">
        <v>3.7</v>
      </c>
      <c r="J144">
        <v>4037872</v>
      </c>
      <c r="K144">
        <v>654884</v>
      </c>
      <c r="L144">
        <v>3888400</v>
      </c>
      <c r="M144">
        <v>3382988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1475006724</v>
      </c>
      <c r="B145">
        <v>286</v>
      </c>
      <c r="C145">
        <v>4</v>
      </c>
      <c r="D145">
        <v>99.6</v>
      </c>
      <c r="E145">
        <v>0</v>
      </c>
      <c r="F145">
        <v>0</v>
      </c>
      <c r="G145">
        <v>100</v>
      </c>
      <c r="H145">
        <v>0</v>
      </c>
      <c r="I145">
        <v>3.7</v>
      </c>
      <c r="J145">
        <v>4037872</v>
      </c>
      <c r="K145">
        <v>654884</v>
      </c>
      <c r="L145">
        <v>3888400</v>
      </c>
      <c r="M145">
        <v>3382988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1475006726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100</v>
      </c>
      <c r="H146">
        <v>0</v>
      </c>
      <c r="I146">
        <v>3.7</v>
      </c>
      <c r="J146">
        <v>4037872</v>
      </c>
      <c r="K146">
        <v>654884</v>
      </c>
      <c r="L146">
        <v>3888400</v>
      </c>
      <c r="M146">
        <v>3382988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12</v>
      </c>
      <c r="V146">
        <v>0</v>
      </c>
      <c r="W146">
        <v>80</v>
      </c>
    </row>
    <row r="147" spans="1:23">
      <c r="A147">
        <v>1475006728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</v>
      </c>
      <c r="I147">
        <v>3.7</v>
      </c>
      <c r="J147">
        <v>4037872</v>
      </c>
      <c r="K147">
        <v>654916</v>
      </c>
      <c r="L147">
        <v>3888368</v>
      </c>
      <c r="M147">
        <v>3382956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1475006730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100</v>
      </c>
      <c r="H148">
        <v>0</v>
      </c>
      <c r="I148">
        <v>3.7</v>
      </c>
      <c r="J148">
        <v>4037872</v>
      </c>
      <c r="K148">
        <v>654916</v>
      </c>
      <c r="L148">
        <v>3888368</v>
      </c>
      <c r="M148">
        <v>3382956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1475006732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100</v>
      </c>
      <c r="H149">
        <v>0</v>
      </c>
      <c r="I149">
        <v>3.7</v>
      </c>
      <c r="J149">
        <v>4037872</v>
      </c>
      <c r="K149">
        <v>654916</v>
      </c>
      <c r="L149">
        <v>3888368</v>
      </c>
      <c r="M149">
        <v>3382956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1475006734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100</v>
      </c>
      <c r="H150">
        <v>0</v>
      </c>
      <c r="I150">
        <v>3.7</v>
      </c>
      <c r="J150">
        <v>4037872</v>
      </c>
      <c r="K150">
        <v>654948</v>
      </c>
      <c r="L150">
        <v>3888336</v>
      </c>
      <c r="M150">
        <v>3382924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1475006736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100</v>
      </c>
      <c r="H151">
        <v>0</v>
      </c>
      <c r="I151">
        <v>3.7</v>
      </c>
      <c r="J151">
        <v>4037872</v>
      </c>
      <c r="K151">
        <v>654948</v>
      </c>
      <c r="L151">
        <v>3888336</v>
      </c>
      <c r="M151">
        <v>3382924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1475006738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100</v>
      </c>
      <c r="H152">
        <v>0</v>
      </c>
      <c r="I152">
        <v>3.7</v>
      </c>
      <c r="J152">
        <v>4037872</v>
      </c>
      <c r="K152">
        <v>655072</v>
      </c>
      <c r="L152">
        <v>3888212</v>
      </c>
      <c r="M152">
        <v>3382800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1475006740</v>
      </c>
      <c r="B153">
        <v>302</v>
      </c>
      <c r="C153">
        <v>4</v>
      </c>
      <c r="D153">
        <v>63.6</v>
      </c>
      <c r="E153">
        <v>0</v>
      </c>
      <c r="F153">
        <v>0</v>
      </c>
      <c r="G153">
        <v>63</v>
      </c>
      <c r="H153">
        <v>0</v>
      </c>
      <c r="I153">
        <v>3.6</v>
      </c>
      <c r="J153">
        <v>4037872</v>
      </c>
      <c r="K153">
        <v>651688</v>
      </c>
      <c r="L153">
        <v>3891600</v>
      </c>
      <c r="M153">
        <v>3386184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1475006742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3.6</v>
      </c>
      <c r="J154">
        <v>4037872</v>
      </c>
      <c r="K154">
        <v>651720</v>
      </c>
      <c r="L154">
        <v>3891568</v>
      </c>
      <c r="M154">
        <v>3386152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1475006744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3.6</v>
      </c>
      <c r="J155">
        <v>4037872</v>
      </c>
      <c r="K155">
        <v>651656</v>
      </c>
      <c r="L155">
        <v>3891632</v>
      </c>
      <c r="M155">
        <v>3386216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1475006746</v>
      </c>
      <c r="B156">
        <v>308</v>
      </c>
      <c r="C156">
        <v>4</v>
      </c>
      <c r="D156">
        <v>1.2</v>
      </c>
      <c r="E156">
        <v>0</v>
      </c>
      <c r="F156">
        <v>1</v>
      </c>
      <c r="G156">
        <v>0</v>
      </c>
      <c r="H156">
        <v>0.5</v>
      </c>
      <c r="I156">
        <v>3.6</v>
      </c>
      <c r="J156">
        <v>4037872</v>
      </c>
      <c r="K156">
        <v>651656</v>
      </c>
      <c r="L156">
        <v>3891640</v>
      </c>
      <c r="M156">
        <v>3386216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1475006748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651688</v>
      </c>
      <c r="L157">
        <v>3891608</v>
      </c>
      <c r="M157">
        <v>3386184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1475006857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652592</v>
      </c>
      <c r="L2">
        <v>3890720</v>
      </c>
      <c r="M2">
        <v>3385280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1475006859</v>
      </c>
      <c r="B3">
        <v>2</v>
      </c>
      <c r="C3">
        <v>4</v>
      </c>
      <c r="D3">
        <v>87.6</v>
      </c>
      <c r="E3">
        <v>0</v>
      </c>
      <c r="F3">
        <v>88</v>
      </c>
      <c r="G3">
        <v>0</v>
      </c>
      <c r="H3">
        <v>0.5</v>
      </c>
      <c r="I3">
        <v>3.6</v>
      </c>
      <c r="J3">
        <v>4037872</v>
      </c>
      <c r="K3">
        <v>651288</v>
      </c>
      <c r="L3">
        <v>3892024</v>
      </c>
      <c r="M3">
        <v>3386584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1475006861</v>
      </c>
      <c r="B4">
        <v>4</v>
      </c>
      <c r="C4">
        <v>4</v>
      </c>
      <c r="D4">
        <v>100.8</v>
      </c>
      <c r="E4">
        <v>0</v>
      </c>
      <c r="F4">
        <v>100</v>
      </c>
      <c r="G4">
        <v>1</v>
      </c>
      <c r="H4">
        <v>0</v>
      </c>
      <c r="I4">
        <v>3.6</v>
      </c>
      <c r="J4">
        <v>4037872</v>
      </c>
      <c r="K4">
        <v>651288</v>
      </c>
      <c r="L4">
        <v>3892024</v>
      </c>
      <c r="M4">
        <v>3386584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1475006863</v>
      </c>
      <c r="B5">
        <v>6</v>
      </c>
      <c r="C5">
        <v>4</v>
      </c>
      <c r="D5">
        <v>102</v>
      </c>
      <c r="E5">
        <v>0</v>
      </c>
      <c r="F5">
        <v>100</v>
      </c>
      <c r="G5">
        <v>1</v>
      </c>
      <c r="H5">
        <v>0.5</v>
      </c>
      <c r="I5">
        <v>3.6</v>
      </c>
      <c r="J5">
        <v>4037872</v>
      </c>
      <c r="K5">
        <v>651256</v>
      </c>
      <c r="L5">
        <v>3892056</v>
      </c>
      <c r="M5">
        <v>3386616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1475006865</v>
      </c>
      <c r="B6">
        <v>8</v>
      </c>
      <c r="C6">
        <v>4</v>
      </c>
      <c r="D6">
        <v>100</v>
      </c>
      <c r="E6">
        <v>0</v>
      </c>
      <c r="F6">
        <v>100</v>
      </c>
      <c r="G6">
        <v>0.5</v>
      </c>
      <c r="H6">
        <v>0</v>
      </c>
      <c r="I6">
        <v>3.6</v>
      </c>
      <c r="J6">
        <v>4037872</v>
      </c>
      <c r="K6">
        <v>651380</v>
      </c>
      <c r="L6">
        <v>3891940</v>
      </c>
      <c r="M6">
        <v>3386492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1475006867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0.5</v>
      </c>
      <c r="I7">
        <v>3.6</v>
      </c>
      <c r="J7">
        <v>4037872</v>
      </c>
      <c r="K7">
        <v>651412</v>
      </c>
      <c r="L7">
        <v>3891908</v>
      </c>
      <c r="M7">
        <v>3386460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1475006869</v>
      </c>
      <c r="B8">
        <v>12</v>
      </c>
      <c r="C8">
        <v>4</v>
      </c>
      <c r="D8">
        <v>100.4</v>
      </c>
      <c r="E8">
        <v>0</v>
      </c>
      <c r="F8">
        <v>100</v>
      </c>
      <c r="G8">
        <v>0.5</v>
      </c>
      <c r="H8">
        <v>0</v>
      </c>
      <c r="I8">
        <v>3.6</v>
      </c>
      <c r="J8">
        <v>4037872</v>
      </c>
      <c r="K8">
        <v>651412</v>
      </c>
      <c r="L8">
        <v>3891908</v>
      </c>
      <c r="M8">
        <v>3386460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248</v>
      </c>
    </row>
    <row r="9" spans="1:23">
      <c r="A9">
        <v>1475006871</v>
      </c>
      <c r="B9">
        <v>14</v>
      </c>
      <c r="C9">
        <v>4</v>
      </c>
      <c r="D9">
        <v>100.4</v>
      </c>
      <c r="E9">
        <v>0</v>
      </c>
      <c r="F9">
        <v>100</v>
      </c>
      <c r="G9">
        <v>0.5</v>
      </c>
      <c r="H9">
        <v>0</v>
      </c>
      <c r="I9">
        <v>3.6</v>
      </c>
      <c r="J9">
        <v>4037872</v>
      </c>
      <c r="K9">
        <v>651536</v>
      </c>
      <c r="L9">
        <v>3891784</v>
      </c>
      <c r="M9">
        <v>3386336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1475006873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3.6</v>
      </c>
      <c r="J10">
        <v>4037872</v>
      </c>
      <c r="K10">
        <v>651536</v>
      </c>
      <c r="L10">
        <v>3891784</v>
      </c>
      <c r="M10">
        <v>3386336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1475006875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0.5</v>
      </c>
      <c r="H11">
        <v>0.5</v>
      </c>
      <c r="I11">
        <v>3.6</v>
      </c>
      <c r="J11">
        <v>4037872</v>
      </c>
      <c r="K11">
        <v>651472</v>
      </c>
      <c r="L11">
        <v>3891848</v>
      </c>
      <c r="M11">
        <v>3386400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1475006877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3.6</v>
      </c>
      <c r="J12">
        <v>4037872</v>
      </c>
      <c r="K12">
        <v>651440</v>
      </c>
      <c r="L12">
        <v>3891880</v>
      </c>
      <c r="M12">
        <v>3386432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1475006879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3.6</v>
      </c>
      <c r="J13">
        <v>4037872</v>
      </c>
      <c r="K13">
        <v>651564</v>
      </c>
      <c r="L13">
        <v>3891756</v>
      </c>
      <c r="M13">
        <v>3386308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16</v>
      </c>
    </row>
    <row r="14" spans="1:23">
      <c r="A14">
        <v>1475006881</v>
      </c>
      <c r="B14">
        <v>24</v>
      </c>
      <c r="C14">
        <v>4</v>
      </c>
      <c r="D14">
        <v>100</v>
      </c>
      <c r="E14">
        <v>0</v>
      </c>
      <c r="F14">
        <v>100</v>
      </c>
      <c r="G14">
        <v>0.5</v>
      </c>
      <c r="H14">
        <v>0</v>
      </c>
      <c r="I14">
        <v>3.6</v>
      </c>
      <c r="J14">
        <v>4037872</v>
      </c>
      <c r="K14">
        <v>651564</v>
      </c>
      <c r="L14">
        <v>3891756</v>
      </c>
      <c r="M14">
        <v>3386308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1475006883</v>
      </c>
      <c r="B15">
        <v>26</v>
      </c>
      <c r="C15">
        <v>4</v>
      </c>
      <c r="D15">
        <v>100.8</v>
      </c>
      <c r="E15">
        <v>0</v>
      </c>
      <c r="F15">
        <v>100</v>
      </c>
      <c r="G15">
        <v>0</v>
      </c>
      <c r="H15">
        <v>0</v>
      </c>
      <c r="I15">
        <v>3.6</v>
      </c>
      <c r="J15">
        <v>4037872</v>
      </c>
      <c r="K15">
        <v>651596</v>
      </c>
      <c r="L15">
        <v>3891724</v>
      </c>
      <c r="M15">
        <v>3386276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1475006885</v>
      </c>
      <c r="B16">
        <v>28</v>
      </c>
      <c r="C16">
        <v>4</v>
      </c>
      <c r="D16">
        <v>100</v>
      </c>
      <c r="E16">
        <v>0</v>
      </c>
      <c r="F16">
        <v>100</v>
      </c>
      <c r="G16">
        <v>1</v>
      </c>
      <c r="H16">
        <v>0</v>
      </c>
      <c r="I16">
        <v>3.6</v>
      </c>
      <c r="J16">
        <v>4037872</v>
      </c>
      <c r="K16">
        <v>651596</v>
      </c>
      <c r="L16">
        <v>3891728</v>
      </c>
      <c r="M16">
        <v>3386276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1475006887</v>
      </c>
      <c r="B17">
        <v>30</v>
      </c>
      <c r="C17">
        <v>4</v>
      </c>
      <c r="D17">
        <v>100.4</v>
      </c>
      <c r="E17">
        <v>0</v>
      </c>
      <c r="F17">
        <v>100</v>
      </c>
      <c r="G17">
        <v>0</v>
      </c>
      <c r="H17">
        <v>0</v>
      </c>
      <c r="I17">
        <v>3.6</v>
      </c>
      <c r="J17">
        <v>4037872</v>
      </c>
      <c r="K17">
        <v>651720</v>
      </c>
      <c r="L17">
        <v>3891604</v>
      </c>
      <c r="M17">
        <v>3386152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1475006889</v>
      </c>
      <c r="B18">
        <v>32</v>
      </c>
      <c r="C18">
        <v>4</v>
      </c>
      <c r="D18">
        <v>100.4</v>
      </c>
      <c r="E18">
        <v>0</v>
      </c>
      <c r="F18">
        <v>100</v>
      </c>
      <c r="G18">
        <v>0</v>
      </c>
      <c r="H18">
        <v>0</v>
      </c>
      <c r="I18">
        <v>3.6</v>
      </c>
      <c r="J18">
        <v>4037872</v>
      </c>
      <c r="K18">
        <v>651688</v>
      </c>
      <c r="L18">
        <v>3891636</v>
      </c>
      <c r="M18">
        <v>3386184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1475006891</v>
      </c>
      <c r="B19">
        <v>34</v>
      </c>
      <c r="C19">
        <v>4</v>
      </c>
      <c r="D19">
        <v>100.4</v>
      </c>
      <c r="E19">
        <v>0</v>
      </c>
      <c r="F19">
        <v>100</v>
      </c>
      <c r="G19">
        <v>1</v>
      </c>
      <c r="H19">
        <v>0.5</v>
      </c>
      <c r="I19">
        <v>3.6</v>
      </c>
      <c r="J19">
        <v>4037872</v>
      </c>
      <c r="K19">
        <v>651688</v>
      </c>
      <c r="L19">
        <v>3891636</v>
      </c>
      <c r="M19">
        <v>3386184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1475006893</v>
      </c>
      <c r="B20">
        <v>36</v>
      </c>
      <c r="C20">
        <v>4</v>
      </c>
      <c r="D20">
        <v>100.8</v>
      </c>
      <c r="E20">
        <v>0</v>
      </c>
      <c r="F20">
        <v>100</v>
      </c>
      <c r="G20">
        <v>0</v>
      </c>
      <c r="H20">
        <v>1</v>
      </c>
      <c r="I20">
        <v>3.6</v>
      </c>
      <c r="J20">
        <v>4037872</v>
      </c>
      <c r="K20">
        <v>651812</v>
      </c>
      <c r="L20">
        <v>3891512</v>
      </c>
      <c r="M20">
        <v>3386060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1475006895</v>
      </c>
      <c r="B21">
        <v>38</v>
      </c>
      <c r="C21">
        <v>4</v>
      </c>
      <c r="D21">
        <v>100</v>
      </c>
      <c r="E21">
        <v>0</v>
      </c>
      <c r="F21">
        <v>100</v>
      </c>
      <c r="G21">
        <v>0.5</v>
      </c>
      <c r="H21">
        <v>0</v>
      </c>
      <c r="I21">
        <v>3.6</v>
      </c>
      <c r="J21">
        <v>4037872</v>
      </c>
      <c r="K21">
        <v>651812</v>
      </c>
      <c r="L21">
        <v>3891512</v>
      </c>
      <c r="M21">
        <v>3386060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1475006897</v>
      </c>
      <c r="B22">
        <v>40</v>
      </c>
      <c r="C22">
        <v>4</v>
      </c>
      <c r="D22">
        <v>100.8</v>
      </c>
      <c r="E22">
        <v>0</v>
      </c>
      <c r="F22">
        <v>100</v>
      </c>
      <c r="G22">
        <v>0</v>
      </c>
      <c r="H22">
        <v>0</v>
      </c>
      <c r="I22">
        <v>3.6</v>
      </c>
      <c r="J22">
        <v>4037872</v>
      </c>
      <c r="K22">
        <v>651844</v>
      </c>
      <c r="L22">
        <v>3891480</v>
      </c>
      <c r="M22">
        <v>3386028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1475006899</v>
      </c>
      <c r="B23">
        <v>42</v>
      </c>
      <c r="C23">
        <v>4</v>
      </c>
      <c r="D23">
        <v>100</v>
      </c>
      <c r="E23">
        <v>0</v>
      </c>
      <c r="F23">
        <v>100</v>
      </c>
      <c r="G23">
        <v>0.5</v>
      </c>
      <c r="H23">
        <v>0</v>
      </c>
      <c r="I23">
        <v>3.6</v>
      </c>
      <c r="J23">
        <v>4037872</v>
      </c>
      <c r="K23">
        <v>651844</v>
      </c>
      <c r="L23">
        <v>3891480</v>
      </c>
      <c r="M23">
        <v>3386028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1475006901</v>
      </c>
      <c r="B24">
        <v>44</v>
      </c>
      <c r="C24">
        <v>4</v>
      </c>
      <c r="D24">
        <v>100</v>
      </c>
      <c r="E24">
        <v>0</v>
      </c>
      <c r="F24">
        <v>100</v>
      </c>
      <c r="G24">
        <v>0.5</v>
      </c>
      <c r="H24">
        <v>0</v>
      </c>
      <c r="I24">
        <v>3.6</v>
      </c>
      <c r="J24">
        <v>4037872</v>
      </c>
      <c r="K24">
        <v>651968</v>
      </c>
      <c r="L24">
        <v>3891356</v>
      </c>
      <c r="M24">
        <v>3385904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1475006903</v>
      </c>
      <c r="B25">
        <v>46</v>
      </c>
      <c r="C25">
        <v>4</v>
      </c>
      <c r="D25">
        <v>100.8</v>
      </c>
      <c r="E25">
        <v>0</v>
      </c>
      <c r="F25">
        <v>100</v>
      </c>
      <c r="G25">
        <v>0.5</v>
      </c>
      <c r="H25">
        <v>0</v>
      </c>
      <c r="I25">
        <v>3.6</v>
      </c>
      <c r="J25">
        <v>4037872</v>
      </c>
      <c r="K25">
        <v>651968</v>
      </c>
      <c r="L25">
        <v>3891356</v>
      </c>
      <c r="M25">
        <v>3385904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1475006905</v>
      </c>
      <c r="B26">
        <v>48</v>
      </c>
      <c r="C26">
        <v>4</v>
      </c>
      <c r="D26">
        <v>100.4</v>
      </c>
      <c r="E26">
        <v>0</v>
      </c>
      <c r="F26">
        <v>100</v>
      </c>
      <c r="G26">
        <v>0.5</v>
      </c>
      <c r="H26">
        <v>0</v>
      </c>
      <c r="I26">
        <v>3.6</v>
      </c>
      <c r="J26">
        <v>4037872</v>
      </c>
      <c r="K26">
        <v>651936</v>
      </c>
      <c r="L26">
        <v>3891388</v>
      </c>
      <c r="M26">
        <v>3385936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1475006907</v>
      </c>
      <c r="B27">
        <v>50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3.6</v>
      </c>
      <c r="J27">
        <v>4037872</v>
      </c>
      <c r="K27">
        <v>651904</v>
      </c>
      <c r="L27">
        <v>3891420</v>
      </c>
      <c r="M27">
        <v>3385968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1475006909</v>
      </c>
      <c r="B28">
        <v>52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3.6</v>
      </c>
      <c r="J28">
        <v>4037872</v>
      </c>
      <c r="K28">
        <v>651904</v>
      </c>
      <c r="L28">
        <v>3891420</v>
      </c>
      <c r="M28">
        <v>3385968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1475006911</v>
      </c>
      <c r="B29">
        <v>54</v>
      </c>
      <c r="C29">
        <v>4</v>
      </c>
      <c r="D29">
        <v>100.4</v>
      </c>
      <c r="E29">
        <v>0</v>
      </c>
      <c r="F29">
        <v>100</v>
      </c>
      <c r="G29">
        <v>0.5</v>
      </c>
      <c r="H29">
        <v>0</v>
      </c>
      <c r="I29">
        <v>3.6</v>
      </c>
      <c r="J29">
        <v>4037872</v>
      </c>
      <c r="K29">
        <v>652028</v>
      </c>
      <c r="L29">
        <v>3891296</v>
      </c>
      <c r="M29">
        <v>3385844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1475006913</v>
      </c>
      <c r="B30">
        <v>56</v>
      </c>
      <c r="C30">
        <v>4</v>
      </c>
      <c r="D30">
        <v>100.4</v>
      </c>
      <c r="E30">
        <v>0</v>
      </c>
      <c r="F30">
        <v>100</v>
      </c>
      <c r="G30">
        <v>0</v>
      </c>
      <c r="H30">
        <v>0.5</v>
      </c>
      <c r="I30">
        <v>3.6</v>
      </c>
      <c r="J30">
        <v>4037872</v>
      </c>
      <c r="K30">
        <v>652028</v>
      </c>
      <c r="L30">
        <v>3891296</v>
      </c>
      <c r="M30">
        <v>3385844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1475006915</v>
      </c>
      <c r="B31">
        <v>58</v>
      </c>
      <c r="C31">
        <v>4</v>
      </c>
      <c r="D31">
        <v>100.8</v>
      </c>
      <c r="E31">
        <v>0</v>
      </c>
      <c r="F31">
        <v>100</v>
      </c>
      <c r="G31">
        <v>1</v>
      </c>
      <c r="H31">
        <v>0</v>
      </c>
      <c r="I31">
        <v>3.6</v>
      </c>
      <c r="J31">
        <v>4037872</v>
      </c>
      <c r="K31">
        <v>652060</v>
      </c>
      <c r="L31">
        <v>3891264</v>
      </c>
      <c r="M31">
        <v>3385812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1475006917</v>
      </c>
      <c r="B32">
        <v>60</v>
      </c>
      <c r="C32">
        <v>4</v>
      </c>
      <c r="D32">
        <v>100.4</v>
      </c>
      <c r="E32">
        <v>0</v>
      </c>
      <c r="F32">
        <v>100</v>
      </c>
      <c r="G32">
        <v>0</v>
      </c>
      <c r="H32">
        <v>0</v>
      </c>
      <c r="I32">
        <v>3.6</v>
      </c>
      <c r="J32">
        <v>4037872</v>
      </c>
      <c r="K32">
        <v>652060</v>
      </c>
      <c r="L32">
        <v>3891264</v>
      </c>
      <c r="M32">
        <v>3385812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1475006919</v>
      </c>
      <c r="B33">
        <v>62</v>
      </c>
      <c r="C33">
        <v>4</v>
      </c>
      <c r="D33">
        <v>100</v>
      </c>
      <c r="E33">
        <v>0</v>
      </c>
      <c r="F33">
        <v>100</v>
      </c>
      <c r="G33">
        <v>0.5</v>
      </c>
      <c r="H33">
        <v>0</v>
      </c>
      <c r="I33">
        <v>3.6</v>
      </c>
      <c r="J33">
        <v>4037872</v>
      </c>
      <c r="K33">
        <v>652060</v>
      </c>
      <c r="L33">
        <v>3891264</v>
      </c>
      <c r="M33">
        <v>3385812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1475006921</v>
      </c>
      <c r="B34">
        <v>64</v>
      </c>
      <c r="C34">
        <v>4</v>
      </c>
      <c r="D34">
        <v>100.8</v>
      </c>
      <c r="E34">
        <v>0</v>
      </c>
      <c r="F34">
        <v>100</v>
      </c>
      <c r="G34">
        <v>0.5</v>
      </c>
      <c r="H34">
        <v>0</v>
      </c>
      <c r="I34">
        <v>3.6</v>
      </c>
      <c r="J34">
        <v>4037872</v>
      </c>
      <c r="K34">
        <v>652092</v>
      </c>
      <c r="L34">
        <v>3891232</v>
      </c>
      <c r="M34">
        <v>3385780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1475006923</v>
      </c>
      <c r="B35">
        <v>66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3.6</v>
      </c>
      <c r="J35">
        <v>4037872</v>
      </c>
      <c r="K35">
        <v>652216</v>
      </c>
      <c r="L35">
        <v>3891108</v>
      </c>
      <c r="M35">
        <v>3385656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1475006925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0.5</v>
      </c>
      <c r="H36">
        <v>0</v>
      </c>
      <c r="I36">
        <v>3.6</v>
      </c>
      <c r="J36">
        <v>4037872</v>
      </c>
      <c r="K36">
        <v>652216</v>
      </c>
      <c r="L36">
        <v>3891108</v>
      </c>
      <c r="M36">
        <v>3385656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1475006927</v>
      </c>
      <c r="B37">
        <v>70</v>
      </c>
      <c r="C37">
        <v>4</v>
      </c>
      <c r="D37">
        <v>100.4</v>
      </c>
      <c r="E37">
        <v>0</v>
      </c>
      <c r="F37">
        <v>100</v>
      </c>
      <c r="G37">
        <v>0.5</v>
      </c>
      <c r="H37">
        <v>0</v>
      </c>
      <c r="I37">
        <v>3.6</v>
      </c>
      <c r="J37">
        <v>4037872</v>
      </c>
      <c r="K37">
        <v>652216</v>
      </c>
      <c r="L37">
        <v>3891108</v>
      </c>
      <c r="M37">
        <v>3385656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1475006929</v>
      </c>
      <c r="B38">
        <v>72</v>
      </c>
      <c r="C38">
        <v>4</v>
      </c>
      <c r="D38">
        <v>100.8</v>
      </c>
      <c r="E38">
        <v>0</v>
      </c>
      <c r="F38">
        <v>100</v>
      </c>
      <c r="G38">
        <v>0</v>
      </c>
      <c r="H38">
        <v>0</v>
      </c>
      <c r="I38">
        <v>3.6</v>
      </c>
      <c r="J38">
        <v>4037872</v>
      </c>
      <c r="K38">
        <v>652248</v>
      </c>
      <c r="L38">
        <v>3891076</v>
      </c>
      <c r="M38">
        <v>3385624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1475006931</v>
      </c>
      <c r="B39">
        <v>74</v>
      </c>
      <c r="C39">
        <v>4</v>
      </c>
      <c r="D39">
        <v>99.6</v>
      </c>
      <c r="E39">
        <v>0</v>
      </c>
      <c r="F39">
        <v>100</v>
      </c>
      <c r="G39">
        <v>0.5</v>
      </c>
      <c r="H39">
        <v>0</v>
      </c>
      <c r="I39">
        <v>3.6</v>
      </c>
      <c r="J39">
        <v>4037872</v>
      </c>
      <c r="K39">
        <v>652248</v>
      </c>
      <c r="L39">
        <v>3891076</v>
      </c>
      <c r="M39">
        <v>3385624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1475006933</v>
      </c>
      <c r="B40">
        <v>76</v>
      </c>
      <c r="C40">
        <v>4</v>
      </c>
      <c r="D40">
        <v>100.8</v>
      </c>
      <c r="E40">
        <v>0</v>
      </c>
      <c r="F40">
        <v>100</v>
      </c>
      <c r="G40">
        <v>0.5</v>
      </c>
      <c r="H40">
        <v>0</v>
      </c>
      <c r="I40">
        <v>3.6</v>
      </c>
      <c r="J40">
        <v>4037872</v>
      </c>
      <c r="K40">
        <v>652248</v>
      </c>
      <c r="L40">
        <v>3891076</v>
      </c>
      <c r="M40">
        <v>3385624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1475006935</v>
      </c>
      <c r="B41">
        <v>78</v>
      </c>
      <c r="C41">
        <v>4</v>
      </c>
      <c r="D41">
        <v>100.4</v>
      </c>
      <c r="E41">
        <v>0</v>
      </c>
      <c r="F41">
        <v>100</v>
      </c>
      <c r="G41">
        <v>0.5</v>
      </c>
      <c r="H41">
        <v>0.5</v>
      </c>
      <c r="I41">
        <v>3.6</v>
      </c>
      <c r="J41">
        <v>4037872</v>
      </c>
      <c r="K41">
        <v>652340</v>
      </c>
      <c r="L41">
        <v>3890984</v>
      </c>
      <c r="M41">
        <v>3385532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1475006937</v>
      </c>
      <c r="B42">
        <v>80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3.6</v>
      </c>
      <c r="J42">
        <v>4037872</v>
      </c>
      <c r="K42">
        <v>652372</v>
      </c>
      <c r="L42">
        <v>3890952</v>
      </c>
      <c r="M42">
        <v>3385500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1475006939</v>
      </c>
      <c r="B43">
        <v>82</v>
      </c>
      <c r="C43">
        <v>4</v>
      </c>
      <c r="D43">
        <v>100.8</v>
      </c>
      <c r="E43">
        <v>0</v>
      </c>
      <c r="F43">
        <v>100</v>
      </c>
      <c r="G43">
        <v>0</v>
      </c>
      <c r="H43">
        <v>0</v>
      </c>
      <c r="I43">
        <v>3.6</v>
      </c>
      <c r="J43">
        <v>4037872</v>
      </c>
      <c r="K43">
        <v>652372</v>
      </c>
      <c r="L43">
        <v>3890952</v>
      </c>
      <c r="M43">
        <v>3385500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1475006941</v>
      </c>
      <c r="B44">
        <v>84</v>
      </c>
      <c r="C44">
        <v>4</v>
      </c>
      <c r="D44">
        <v>100</v>
      </c>
      <c r="E44">
        <v>0</v>
      </c>
      <c r="F44">
        <v>100</v>
      </c>
      <c r="G44">
        <v>1</v>
      </c>
      <c r="H44">
        <v>0</v>
      </c>
      <c r="I44">
        <v>3.6</v>
      </c>
      <c r="J44">
        <v>4037872</v>
      </c>
      <c r="K44">
        <v>652372</v>
      </c>
      <c r="L44">
        <v>3890952</v>
      </c>
      <c r="M44">
        <v>3385500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1475006943</v>
      </c>
      <c r="B45">
        <v>86</v>
      </c>
      <c r="C45">
        <v>4</v>
      </c>
      <c r="D45">
        <v>100.4</v>
      </c>
      <c r="E45">
        <v>0</v>
      </c>
      <c r="F45">
        <v>100</v>
      </c>
      <c r="G45">
        <v>0</v>
      </c>
      <c r="H45">
        <v>0</v>
      </c>
      <c r="I45">
        <v>3.6</v>
      </c>
      <c r="J45">
        <v>4037872</v>
      </c>
      <c r="K45">
        <v>652372</v>
      </c>
      <c r="L45">
        <v>3890952</v>
      </c>
      <c r="M45">
        <v>3385500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1475006945</v>
      </c>
      <c r="B46">
        <v>88</v>
      </c>
      <c r="C46">
        <v>4</v>
      </c>
      <c r="D46">
        <v>100.4</v>
      </c>
      <c r="E46">
        <v>0</v>
      </c>
      <c r="F46">
        <v>100</v>
      </c>
      <c r="G46">
        <v>0.5</v>
      </c>
      <c r="H46">
        <v>0</v>
      </c>
      <c r="I46">
        <v>3.6</v>
      </c>
      <c r="J46">
        <v>4037872</v>
      </c>
      <c r="K46">
        <v>652404</v>
      </c>
      <c r="L46">
        <v>3890920</v>
      </c>
      <c r="M46">
        <v>3385468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1475006947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0.5</v>
      </c>
      <c r="H47">
        <v>0</v>
      </c>
      <c r="I47">
        <v>3.6</v>
      </c>
      <c r="J47">
        <v>4037872</v>
      </c>
      <c r="K47">
        <v>652404</v>
      </c>
      <c r="L47">
        <v>3890920</v>
      </c>
      <c r="M47">
        <v>3385468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1475006949</v>
      </c>
      <c r="B48">
        <v>92</v>
      </c>
      <c r="C48">
        <v>4</v>
      </c>
      <c r="D48">
        <v>100.8</v>
      </c>
      <c r="E48">
        <v>0</v>
      </c>
      <c r="F48">
        <v>100</v>
      </c>
      <c r="G48">
        <v>0</v>
      </c>
      <c r="H48">
        <v>0</v>
      </c>
      <c r="I48">
        <v>3.6</v>
      </c>
      <c r="J48">
        <v>4037872</v>
      </c>
      <c r="K48">
        <v>652528</v>
      </c>
      <c r="L48">
        <v>3890796</v>
      </c>
      <c r="M48">
        <v>3385344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1475006951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0.5</v>
      </c>
      <c r="H49">
        <v>0</v>
      </c>
      <c r="I49">
        <v>3.6</v>
      </c>
      <c r="J49">
        <v>4037872</v>
      </c>
      <c r="K49">
        <v>652528</v>
      </c>
      <c r="L49">
        <v>3890796</v>
      </c>
      <c r="M49">
        <v>3385344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1475006953</v>
      </c>
      <c r="B50">
        <v>96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3.6</v>
      </c>
      <c r="J50">
        <v>4037872</v>
      </c>
      <c r="K50">
        <v>652528</v>
      </c>
      <c r="L50">
        <v>3890796</v>
      </c>
      <c r="M50">
        <v>3385344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1475006955</v>
      </c>
      <c r="B51">
        <v>98</v>
      </c>
      <c r="C51">
        <v>4</v>
      </c>
      <c r="D51">
        <v>100.8</v>
      </c>
      <c r="E51">
        <v>0</v>
      </c>
      <c r="F51">
        <v>100</v>
      </c>
      <c r="G51">
        <v>1</v>
      </c>
      <c r="H51">
        <v>0.5</v>
      </c>
      <c r="I51">
        <v>3.6</v>
      </c>
      <c r="J51">
        <v>4037872</v>
      </c>
      <c r="K51">
        <v>652528</v>
      </c>
      <c r="L51">
        <v>3890796</v>
      </c>
      <c r="M51">
        <v>3385344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1475006957</v>
      </c>
      <c r="B52">
        <v>100</v>
      </c>
      <c r="C52">
        <v>4</v>
      </c>
      <c r="D52">
        <v>100.4</v>
      </c>
      <c r="E52">
        <v>0</v>
      </c>
      <c r="F52">
        <v>100</v>
      </c>
      <c r="G52">
        <v>0</v>
      </c>
      <c r="H52">
        <v>0</v>
      </c>
      <c r="I52">
        <v>3.6</v>
      </c>
      <c r="J52">
        <v>4037872</v>
      </c>
      <c r="K52">
        <v>652528</v>
      </c>
      <c r="L52">
        <v>3890796</v>
      </c>
      <c r="M52">
        <v>3385344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1475006959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3.6</v>
      </c>
      <c r="J53">
        <v>4037872</v>
      </c>
      <c r="K53">
        <v>652684</v>
      </c>
      <c r="L53">
        <v>3890640</v>
      </c>
      <c r="M53">
        <v>3385188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1475006961</v>
      </c>
      <c r="B54">
        <v>104</v>
      </c>
      <c r="C54">
        <v>4</v>
      </c>
      <c r="D54">
        <v>100</v>
      </c>
      <c r="E54">
        <v>0</v>
      </c>
      <c r="F54">
        <v>100</v>
      </c>
      <c r="G54">
        <v>0.5</v>
      </c>
      <c r="H54">
        <v>0</v>
      </c>
      <c r="I54">
        <v>3.6</v>
      </c>
      <c r="J54">
        <v>4037872</v>
      </c>
      <c r="K54">
        <v>652684</v>
      </c>
      <c r="L54">
        <v>3890640</v>
      </c>
      <c r="M54">
        <v>3385188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1475006963</v>
      </c>
      <c r="B55">
        <v>106</v>
      </c>
      <c r="C55">
        <v>4</v>
      </c>
      <c r="D55">
        <v>100.4</v>
      </c>
      <c r="E55">
        <v>0</v>
      </c>
      <c r="F55">
        <v>100</v>
      </c>
      <c r="G55">
        <v>0.5</v>
      </c>
      <c r="H55">
        <v>0</v>
      </c>
      <c r="I55">
        <v>3.6</v>
      </c>
      <c r="J55">
        <v>4037872</v>
      </c>
      <c r="K55">
        <v>652684</v>
      </c>
      <c r="L55">
        <v>3890640</v>
      </c>
      <c r="M55">
        <v>3385188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1475006965</v>
      </c>
      <c r="B56">
        <v>108</v>
      </c>
      <c r="C56">
        <v>4</v>
      </c>
      <c r="D56">
        <v>100.4</v>
      </c>
      <c r="E56">
        <v>0</v>
      </c>
      <c r="F56">
        <v>100</v>
      </c>
      <c r="G56">
        <v>0.5</v>
      </c>
      <c r="H56">
        <v>0</v>
      </c>
      <c r="I56">
        <v>3.6</v>
      </c>
      <c r="J56">
        <v>4037872</v>
      </c>
      <c r="K56">
        <v>652652</v>
      </c>
      <c r="L56">
        <v>3890672</v>
      </c>
      <c r="M56">
        <v>3385220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1475006967</v>
      </c>
      <c r="B57">
        <v>110</v>
      </c>
      <c r="C57">
        <v>4</v>
      </c>
      <c r="D57">
        <v>100.4</v>
      </c>
      <c r="E57">
        <v>0</v>
      </c>
      <c r="F57">
        <v>100</v>
      </c>
      <c r="G57">
        <v>0</v>
      </c>
      <c r="H57">
        <v>0</v>
      </c>
      <c r="I57">
        <v>3.6</v>
      </c>
      <c r="J57">
        <v>4037872</v>
      </c>
      <c r="K57">
        <v>652652</v>
      </c>
      <c r="L57">
        <v>3890672</v>
      </c>
      <c r="M57">
        <v>3385220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1475006969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3.6</v>
      </c>
      <c r="J58">
        <v>4037872</v>
      </c>
      <c r="K58">
        <v>652652</v>
      </c>
      <c r="L58">
        <v>3890672</v>
      </c>
      <c r="M58">
        <v>3385220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1475006971</v>
      </c>
      <c r="B59">
        <v>114</v>
      </c>
      <c r="C59">
        <v>4</v>
      </c>
      <c r="D59">
        <v>100.4</v>
      </c>
      <c r="E59">
        <v>0</v>
      </c>
      <c r="F59">
        <v>100</v>
      </c>
      <c r="G59">
        <v>1</v>
      </c>
      <c r="H59">
        <v>0</v>
      </c>
      <c r="I59">
        <v>3.6</v>
      </c>
      <c r="J59">
        <v>4037872</v>
      </c>
      <c r="K59">
        <v>652776</v>
      </c>
      <c r="L59">
        <v>3890548</v>
      </c>
      <c r="M59">
        <v>3385096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1475006973</v>
      </c>
      <c r="B60">
        <v>116</v>
      </c>
      <c r="C60">
        <v>4</v>
      </c>
      <c r="D60">
        <v>100.4</v>
      </c>
      <c r="E60">
        <v>0</v>
      </c>
      <c r="F60">
        <v>100</v>
      </c>
      <c r="G60">
        <v>0</v>
      </c>
      <c r="H60">
        <v>0</v>
      </c>
      <c r="I60">
        <v>3.6</v>
      </c>
      <c r="J60">
        <v>4037872</v>
      </c>
      <c r="K60">
        <v>652776</v>
      </c>
      <c r="L60">
        <v>3890548</v>
      </c>
      <c r="M60">
        <v>3385096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1475006975</v>
      </c>
      <c r="B61">
        <v>118</v>
      </c>
      <c r="C61">
        <v>4</v>
      </c>
      <c r="D61">
        <v>100</v>
      </c>
      <c r="E61">
        <v>0</v>
      </c>
      <c r="F61">
        <v>100</v>
      </c>
      <c r="G61">
        <v>0.5</v>
      </c>
      <c r="H61">
        <v>0</v>
      </c>
      <c r="I61">
        <v>3.6</v>
      </c>
      <c r="J61">
        <v>4037872</v>
      </c>
      <c r="K61">
        <v>652776</v>
      </c>
      <c r="L61">
        <v>3890548</v>
      </c>
      <c r="M61">
        <v>3385096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1475006977</v>
      </c>
      <c r="B62">
        <v>120</v>
      </c>
      <c r="C62">
        <v>4</v>
      </c>
      <c r="D62">
        <v>100.4</v>
      </c>
      <c r="E62">
        <v>0</v>
      </c>
      <c r="F62">
        <v>100</v>
      </c>
      <c r="G62">
        <v>0</v>
      </c>
      <c r="H62">
        <v>0</v>
      </c>
      <c r="I62">
        <v>3.6</v>
      </c>
      <c r="J62">
        <v>4037872</v>
      </c>
      <c r="K62">
        <v>652776</v>
      </c>
      <c r="L62">
        <v>3890548</v>
      </c>
      <c r="M62">
        <v>3385096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1475006979</v>
      </c>
      <c r="B63">
        <v>122</v>
      </c>
      <c r="C63">
        <v>4</v>
      </c>
      <c r="D63">
        <v>100.8</v>
      </c>
      <c r="E63">
        <v>0</v>
      </c>
      <c r="F63">
        <v>100</v>
      </c>
      <c r="G63">
        <v>0</v>
      </c>
      <c r="H63">
        <v>0.5</v>
      </c>
      <c r="I63">
        <v>3.6</v>
      </c>
      <c r="J63">
        <v>4037872</v>
      </c>
      <c r="K63">
        <v>652744</v>
      </c>
      <c r="L63">
        <v>3890592</v>
      </c>
      <c r="M63">
        <v>3385128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1475006981</v>
      </c>
      <c r="B64">
        <v>124</v>
      </c>
      <c r="C64">
        <v>4</v>
      </c>
      <c r="D64">
        <v>100</v>
      </c>
      <c r="E64">
        <v>0</v>
      </c>
      <c r="F64">
        <v>100</v>
      </c>
      <c r="G64">
        <v>0.5</v>
      </c>
      <c r="H64">
        <v>0</v>
      </c>
      <c r="I64">
        <v>3.6</v>
      </c>
      <c r="J64">
        <v>4037872</v>
      </c>
      <c r="K64">
        <v>652744</v>
      </c>
      <c r="L64">
        <v>3890592</v>
      </c>
      <c r="M64">
        <v>3385128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1475006983</v>
      </c>
      <c r="B65">
        <v>126</v>
      </c>
      <c r="C65">
        <v>4</v>
      </c>
      <c r="D65">
        <v>100</v>
      </c>
      <c r="E65">
        <v>0</v>
      </c>
      <c r="F65">
        <v>100</v>
      </c>
      <c r="G65">
        <v>0</v>
      </c>
      <c r="H65">
        <v>0.5</v>
      </c>
      <c r="I65">
        <v>3.7</v>
      </c>
      <c r="J65">
        <v>4037872</v>
      </c>
      <c r="K65">
        <v>652900</v>
      </c>
      <c r="L65">
        <v>3890444</v>
      </c>
      <c r="M65">
        <v>3384972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1475006985</v>
      </c>
      <c r="B66">
        <v>128</v>
      </c>
      <c r="C66">
        <v>4</v>
      </c>
      <c r="D66">
        <v>100.4</v>
      </c>
      <c r="E66">
        <v>0</v>
      </c>
      <c r="F66">
        <v>100</v>
      </c>
      <c r="G66">
        <v>0.5</v>
      </c>
      <c r="H66">
        <v>0</v>
      </c>
      <c r="I66">
        <v>3.7</v>
      </c>
      <c r="J66">
        <v>4037872</v>
      </c>
      <c r="K66">
        <v>652868</v>
      </c>
      <c r="L66">
        <v>3890476</v>
      </c>
      <c r="M66">
        <v>3385004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1475006987</v>
      </c>
      <c r="B67">
        <v>130</v>
      </c>
      <c r="C67">
        <v>4</v>
      </c>
      <c r="D67">
        <v>100.4</v>
      </c>
      <c r="E67">
        <v>0</v>
      </c>
      <c r="F67">
        <v>100</v>
      </c>
      <c r="G67">
        <v>0.5</v>
      </c>
      <c r="H67">
        <v>0.5</v>
      </c>
      <c r="I67">
        <v>3.7</v>
      </c>
      <c r="J67">
        <v>4037872</v>
      </c>
      <c r="K67">
        <v>652868</v>
      </c>
      <c r="L67">
        <v>3890476</v>
      </c>
      <c r="M67">
        <v>3385004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1475006989</v>
      </c>
      <c r="B68">
        <v>132</v>
      </c>
      <c r="C68">
        <v>4</v>
      </c>
      <c r="D68">
        <v>100.4</v>
      </c>
      <c r="E68">
        <v>0</v>
      </c>
      <c r="F68">
        <v>100</v>
      </c>
      <c r="G68">
        <v>0</v>
      </c>
      <c r="H68">
        <v>0</v>
      </c>
      <c r="I68">
        <v>3.7</v>
      </c>
      <c r="J68">
        <v>4037872</v>
      </c>
      <c r="K68">
        <v>652868</v>
      </c>
      <c r="L68">
        <v>3890476</v>
      </c>
      <c r="M68">
        <v>3385004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1475006991</v>
      </c>
      <c r="B69">
        <v>134</v>
      </c>
      <c r="C69">
        <v>4</v>
      </c>
      <c r="D69">
        <v>100.4</v>
      </c>
      <c r="E69">
        <v>0</v>
      </c>
      <c r="F69">
        <v>100</v>
      </c>
      <c r="G69">
        <v>0.5</v>
      </c>
      <c r="H69">
        <v>0</v>
      </c>
      <c r="I69">
        <v>3.7</v>
      </c>
      <c r="J69">
        <v>4037872</v>
      </c>
      <c r="K69">
        <v>652900</v>
      </c>
      <c r="L69">
        <v>3890444</v>
      </c>
      <c r="M69">
        <v>3384972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1475006993</v>
      </c>
      <c r="B70">
        <v>136</v>
      </c>
      <c r="C70">
        <v>4</v>
      </c>
      <c r="D70">
        <v>100.4</v>
      </c>
      <c r="E70">
        <v>0</v>
      </c>
      <c r="F70">
        <v>100</v>
      </c>
      <c r="G70">
        <v>0</v>
      </c>
      <c r="H70">
        <v>0</v>
      </c>
      <c r="I70">
        <v>3.7</v>
      </c>
      <c r="J70">
        <v>4037872</v>
      </c>
      <c r="K70">
        <v>652900</v>
      </c>
      <c r="L70">
        <v>3890444</v>
      </c>
      <c r="M70">
        <v>3384972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1475006995</v>
      </c>
      <c r="B71">
        <v>138</v>
      </c>
      <c r="C71">
        <v>4</v>
      </c>
      <c r="D71">
        <v>99.6</v>
      </c>
      <c r="E71">
        <v>0.5</v>
      </c>
      <c r="F71">
        <v>100</v>
      </c>
      <c r="G71">
        <v>0.5</v>
      </c>
      <c r="H71">
        <v>0</v>
      </c>
      <c r="I71">
        <v>3.7</v>
      </c>
      <c r="J71">
        <v>4037872</v>
      </c>
      <c r="K71">
        <v>653024</v>
      </c>
      <c r="L71">
        <v>3890320</v>
      </c>
      <c r="M71">
        <v>3384848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1475006997</v>
      </c>
      <c r="B72">
        <v>140</v>
      </c>
      <c r="C72">
        <v>4</v>
      </c>
      <c r="D72">
        <v>100.4</v>
      </c>
      <c r="E72">
        <v>0</v>
      </c>
      <c r="F72">
        <v>100</v>
      </c>
      <c r="G72">
        <v>0</v>
      </c>
      <c r="H72">
        <v>0</v>
      </c>
      <c r="I72">
        <v>3.7</v>
      </c>
      <c r="J72">
        <v>4037872</v>
      </c>
      <c r="K72">
        <v>653024</v>
      </c>
      <c r="L72">
        <v>3890320</v>
      </c>
      <c r="M72">
        <v>3384848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1475006999</v>
      </c>
      <c r="B73">
        <v>142</v>
      </c>
      <c r="C73">
        <v>4</v>
      </c>
      <c r="D73">
        <v>100.4</v>
      </c>
      <c r="E73">
        <v>0</v>
      </c>
      <c r="F73">
        <v>100</v>
      </c>
      <c r="G73">
        <v>0</v>
      </c>
      <c r="H73">
        <v>0</v>
      </c>
      <c r="I73">
        <v>3.7</v>
      </c>
      <c r="J73">
        <v>4037872</v>
      </c>
      <c r="K73">
        <v>653024</v>
      </c>
      <c r="L73">
        <v>3890320</v>
      </c>
      <c r="M73">
        <v>3384848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1475007001</v>
      </c>
      <c r="B74">
        <v>144</v>
      </c>
      <c r="C74">
        <v>4</v>
      </c>
      <c r="D74">
        <v>100.4</v>
      </c>
      <c r="E74">
        <v>0</v>
      </c>
      <c r="F74">
        <v>100</v>
      </c>
      <c r="G74">
        <v>0.5</v>
      </c>
      <c r="H74">
        <v>0</v>
      </c>
      <c r="I74">
        <v>3.7</v>
      </c>
      <c r="J74">
        <v>4037872</v>
      </c>
      <c r="K74">
        <v>653024</v>
      </c>
      <c r="L74">
        <v>3890320</v>
      </c>
      <c r="M74">
        <v>3384848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1475007003</v>
      </c>
      <c r="B75">
        <v>146</v>
      </c>
      <c r="C75">
        <v>4</v>
      </c>
      <c r="D75">
        <v>100.4</v>
      </c>
      <c r="E75">
        <v>0</v>
      </c>
      <c r="F75">
        <v>100</v>
      </c>
      <c r="G75">
        <v>0</v>
      </c>
      <c r="H75">
        <v>0.5</v>
      </c>
      <c r="I75">
        <v>3.7</v>
      </c>
      <c r="J75">
        <v>4037872</v>
      </c>
      <c r="K75">
        <v>653024</v>
      </c>
      <c r="L75">
        <v>3890320</v>
      </c>
      <c r="M75">
        <v>3384848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1475007005</v>
      </c>
      <c r="B76">
        <v>148</v>
      </c>
      <c r="C76">
        <v>4</v>
      </c>
      <c r="D76">
        <v>100</v>
      </c>
      <c r="E76">
        <v>0</v>
      </c>
      <c r="F76">
        <v>100</v>
      </c>
      <c r="G76">
        <v>0.5</v>
      </c>
      <c r="H76">
        <v>0</v>
      </c>
      <c r="I76">
        <v>3.7</v>
      </c>
      <c r="J76">
        <v>4037872</v>
      </c>
      <c r="K76">
        <v>653056</v>
      </c>
      <c r="L76">
        <v>3890288</v>
      </c>
      <c r="M76">
        <v>3384816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1475007007</v>
      </c>
      <c r="B77">
        <v>150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</v>
      </c>
      <c r="I77">
        <v>3.7</v>
      </c>
      <c r="J77">
        <v>4037872</v>
      </c>
      <c r="K77">
        <v>653180</v>
      </c>
      <c r="L77">
        <v>3890164</v>
      </c>
      <c r="M77">
        <v>3384692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1475007009</v>
      </c>
      <c r="B78">
        <v>152</v>
      </c>
      <c r="C78">
        <v>4</v>
      </c>
      <c r="D78">
        <v>100.8</v>
      </c>
      <c r="E78">
        <v>0.5</v>
      </c>
      <c r="F78">
        <v>100</v>
      </c>
      <c r="G78">
        <v>0</v>
      </c>
      <c r="H78">
        <v>0</v>
      </c>
      <c r="I78">
        <v>3.7</v>
      </c>
      <c r="J78">
        <v>4037872</v>
      </c>
      <c r="K78">
        <v>653148</v>
      </c>
      <c r="L78">
        <v>3890196</v>
      </c>
      <c r="M78">
        <v>3384724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1475007011</v>
      </c>
      <c r="B79">
        <v>154</v>
      </c>
      <c r="C79">
        <v>4</v>
      </c>
      <c r="D79">
        <v>100</v>
      </c>
      <c r="E79">
        <v>0</v>
      </c>
      <c r="F79">
        <v>100</v>
      </c>
      <c r="G79">
        <v>0.5</v>
      </c>
      <c r="H79">
        <v>0</v>
      </c>
      <c r="I79">
        <v>3.7</v>
      </c>
      <c r="J79">
        <v>4037872</v>
      </c>
      <c r="K79">
        <v>653180</v>
      </c>
      <c r="L79">
        <v>3890164</v>
      </c>
      <c r="M79">
        <v>3384692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1475007013</v>
      </c>
      <c r="B80">
        <v>156</v>
      </c>
      <c r="C80">
        <v>4</v>
      </c>
      <c r="D80">
        <v>101.2</v>
      </c>
      <c r="E80">
        <v>0</v>
      </c>
      <c r="F80">
        <v>100</v>
      </c>
      <c r="G80">
        <v>1</v>
      </c>
      <c r="H80">
        <v>0</v>
      </c>
      <c r="I80">
        <v>3.7</v>
      </c>
      <c r="J80">
        <v>4037872</v>
      </c>
      <c r="K80">
        <v>653180</v>
      </c>
      <c r="L80">
        <v>3890172</v>
      </c>
      <c r="M80">
        <v>3384692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1475007015</v>
      </c>
      <c r="B81">
        <v>158</v>
      </c>
      <c r="C81">
        <v>4</v>
      </c>
      <c r="D81">
        <v>100</v>
      </c>
      <c r="E81">
        <v>0</v>
      </c>
      <c r="F81">
        <v>100</v>
      </c>
      <c r="G81">
        <v>0.5</v>
      </c>
      <c r="H81">
        <v>0</v>
      </c>
      <c r="I81">
        <v>3.7</v>
      </c>
      <c r="J81">
        <v>4037872</v>
      </c>
      <c r="K81">
        <v>653148</v>
      </c>
      <c r="L81">
        <v>3890204</v>
      </c>
      <c r="M81">
        <v>3384724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1475007017</v>
      </c>
      <c r="B82">
        <v>160</v>
      </c>
      <c r="C82">
        <v>4</v>
      </c>
      <c r="D82">
        <v>100</v>
      </c>
      <c r="E82">
        <v>0</v>
      </c>
      <c r="F82">
        <v>100</v>
      </c>
      <c r="G82">
        <v>0</v>
      </c>
      <c r="H82">
        <v>0</v>
      </c>
      <c r="I82">
        <v>3.7</v>
      </c>
      <c r="J82">
        <v>4037872</v>
      </c>
      <c r="K82">
        <v>653180</v>
      </c>
      <c r="L82">
        <v>3890172</v>
      </c>
      <c r="M82">
        <v>3384692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1475007019</v>
      </c>
      <c r="B83">
        <v>162</v>
      </c>
      <c r="C83">
        <v>4</v>
      </c>
      <c r="D83">
        <v>100</v>
      </c>
      <c r="E83">
        <v>0</v>
      </c>
      <c r="F83">
        <v>100</v>
      </c>
      <c r="G83">
        <v>0</v>
      </c>
      <c r="H83">
        <v>0</v>
      </c>
      <c r="I83">
        <v>3.7</v>
      </c>
      <c r="J83">
        <v>4037872</v>
      </c>
      <c r="K83">
        <v>653180</v>
      </c>
      <c r="L83">
        <v>3890172</v>
      </c>
      <c r="M83">
        <v>3384692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80</v>
      </c>
    </row>
    <row r="84" spans="1:23">
      <c r="A84">
        <v>1475007021</v>
      </c>
      <c r="B84">
        <v>164</v>
      </c>
      <c r="C84">
        <v>4</v>
      </c>
      <c r="D84">
        <v>100.4</v>
      </c>
      <c r="E84">
        <v>0</v>
      </c>
      <c r="F84">
        <v>100</v>
      </c>
      <c r="G84">
        <v>0.5</v>
      </c>
      <c r="H84">
        <v>0</v>
      </c>
      <c r="I84">
        <v>3.7</v>
      </c>
      <c r="J84">
        <v>4037872</v>
      </c>
      <c r="K84">
        <v>653304</v>
      </c>
      <c r="L84">
        <v>3890048</v>
      </c>
      <c r="M84">
        <v>3384568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1475007023</v>
      </c>
      <c r="B85">
        <v>166</v>
      </c>
      <c r="C85">
        <v>4</v>
      </c>
      <c r="D85">
        <v>100</v>
      </c>
      <c r="E85">
        <v>0</v>
      </c>
      <c r="F85">
        <v>100</v>
      </c>
      <c r="G85">
        <v>0</v>
      </c>
      <c r="H85">
        <v>0</v>
      </c>
      <c r="I85">
        <v>3.7</v>
      </c>
      <c r="J85">
        <v>4037872</v>
      </c>
      <c r="K85">
        <v>653304</v>
      </c>
      <c r="L85">
        <v>3890048</v>
      </c>
      <c r="M85">
        <v>3384568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1475007025</v>
      </c>
      <c r="B86">
        <v>168</v>
      </c>
      <c r="C86">
        <v>4</v>
      </c>
      <c r="D86">
        <v>100.4</v>
      </c>
      <c r="E86">
        <v>0</v>
      </c>
      <c r="F86">
        <v>100</v>
      </c>
      <c r="G86">
        <v>0.5</v>
      </c>
      <c r="H86">
        <v>0</v>
      </c>
      <c r="I86">
        <v>3.7</v>
      </c>
      <c r="J86">
        <v>4037872</v>
      </c>
      <c r="K86">
        <v>653336</v>
      </c>
      <c r="L86">
        <v>3890016</v>
      </c>
      <c r="M86">
        <v>3384536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1475007027</v>
      </c>
      <c r="B87">
        <v>170</v>
      </c>
      <c r="C87">
        <v>4</v>
      </c>
      <c r="D87">
        <v>100</v>
      </c>
      <c r="E87">
        <v>0</v>
      </c>
      <c r="F87">
        <v>100</v>
      </c>
      <c r="G87">
        <v>0</v>
      </c>
      <c r="H87">
        <v>0</v>
      </c>
      <c r="I87">
        <v>3.7</v>
      </c>
      <c r="J87">
        <v>4037872</v>
      </c>
      <c r="K87">
        <v>653336</v>
      </c>
      <c r="L87">
        <v>3890016</v>
      </c>
      <c r="M87">
        <v>3384536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1475007029</v>
      </c>
      <c r="B88">
        <v>172</v>
      </c>
      <c r="C88">
        <v>4</v>
      </c>
      <c r="D88">
        <v>100.4</v>
      </c>
      <c r="E88">
        <v>0</v>
      </c>
      <c r="F88">
        <v>100</v>
      </c>
      <c r="G88">
        <v>0</v>
      </c>
      <c r="H88">
        <v>0</v>
      </c>
      <c r="I88">
        <v>3.7</v>
      </c>
      <c r="J88">
        <v>4037872</v>
      </c>
      <c r="K88">
        <v>653336</v>
      </c>
      <c r="L88">
        <v>3890016</v>
      </c>
      <c r="M88">
        <v>3384536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1475007031</v>
      </c>
      <c r="B89">
        <v>174</v>
      </c>
      <c r="C89">
        <v>4</v>
      </c>
      <c r="D89">
        <v>100.8</v>
      </c>
      <c r="E89">
        <v>0</v>
      </c>
      <c r="F89">
        <v>100</v>
      </c>
      <c r="G89">
        <v>0.5</v>
      </c>
      <c r="H89">
        <v>0.5</v>
      </c>
      <c r="I89">
        <v>3.7</v>
      </c>
      <c r="J89">
        <v>4037872</v>
      </c>
      <c r="K89">
        <v>653336</v>
      </c>
      <c r="L89">
        <v>3890016</v>
      </c>
      <c r="M89">
        <v>3384536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1475007033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</v>
      </c>
      <c r="I90">
        <v>3.7</v>
      </c>
      <c r="J90">
        <v>4037872</v>
      </c>
      <c r="K90">
        <v>653492</v>
      </c>
      <c r="L90">
        <v>3889860</v>
      </c>
      <c r="M90">
        <v>3384380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1475007035</v>
      </c>
      <c r="B91">
        <v>178</v>
      </c>
      <c r="C91">
        <v>4</v>
      </c>
      <c r="D91">
        <v>100</v>
      </c>
      <c r="E91">
        <v>0</v>
      </c>
      <c r="F91">
        <v>100</v>
      </c>
      <c r="G91">
        <v>0.5</v>
      </c>
      <c r="H91">
        <v>0</v>
      </c>
      <c r="I91">
        <v>3.7</v>
      </c>
      <c r="J91">
        <v>4037872</v>
      </c>
      <c r="K91">
        <v>653492</v>
      </c>
      <c r="L91">
        <v>3889860</v>
      </c>
      <c r="M91">
        <v>3384380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1475007037</v>
      </c>
      <c r="B92">
        <v>180</v>
      </c>
      <c r="C92">
        <v>4</v>
      </c>
      <c r="D92">
        <v>100</v>
      </c>
      <c r="E92">
        <v>0</v>
      </c>
      <c r="F92">
        <v>100</v>
      </c>
      <c r="G92">
        <v>0</v>
      </c>
      <c r="H92">
        <v>0</v>
      </c>
      <c r="I92">
        <v>3.7</v>
      </c>
      <c r="J92">
        <v>4037872</v>
      </c>
      <c r="K92">
        <v>653492</v>
      </c>
      <c r="L92">
        <v>3889860</v>
      </c>
      <c r="M92">
        <v>3384380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1475007039</v>
      </c>
      <c r="B93">
        <v>182</v>
      </c>
      <c r="C93">
        <v>4</v>
      </c>
      <c r="D93">
        <v>100</v>
      </c>
      <c r="E93">
        <v>0</v>
      </c>
      <c r="F93">
        <v>100</v>
      </c>
      <c r="G93">
        <v>0</v>
      </c>
      <c r="H93">
        <v>0</v>
      </c>
      <c r="I93">
        <v>3.7</v>
      </c>
      <c r="J93">
        <v>4037872</v>
      </c>
      <c r="K93">
        <v>653460</v>
      </c>
      <c r="L93">
        <v>3889892</v>
      </c>
      <c r="M93">
        <v>3384412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1475007041</v>
      </c>
      <c r="B94">
        <v>184</v>
      </c>
      <c r="C94">
        <v>4</v>
      </c>
      <c r="D94">
        <v>100.4</v>
      </c>
      <c r="E94">
        <v>0</v>
      </c>
      <c r="F94">
        <v>100</v>
      </c>
      <c r="G94">
        <v>0.5</v>
      </c>
      <c r="H94">
        <v>0</v>
      </c>
      <c r="I94">
        <v>3.7</v>
      </c>
      <c r="J94">
        <v>4037872</v>
      </c>
      <c r="K94">
        <v>653492</v>
      </c>
      <c r="L94">
        <v>3889860</v>
      </c>
      <c r="M94">
        <v>3384380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1475007043</v>
      </c>
      <c r="B95">
        <v>186</v>
      </c>
      <c r="C95">
        <v>4</v>
      </c>
      <c r="D95">
        <v>100.4</v>
      </c>
      <c r="E95">
        <v>0</v>
      </c>
      <c r="F95">
        <v>100</v>
      </c>
      <c r="G95">
        <v>0</v>
      </c>
      <c r="H95">
        <v>0</v>
      </c>
      <c r="I95">
        <v>3.7</v>
      </c>
      <c r="J95">
        <v>4037872</v>
      </c>
      <c r="K95">
        <v>653492</v>
      </c>
      <c r="L95">
        <v>3889860</v>
      </c>
      <c r="M95">
        <v>3384380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1475007045</v>
      </c>
      <c r="B96">
        <v>188</v>
      </c>
      <c r="C96">
        <v>4</v>
      </c>
      <c r="D96">
        <v>100.4</v>
      </c>
      <c r="E96">
        <v>0</v>
      </c>
      <c r="F96">
        <v>100</v>
      </c>
      <c r="G96">
        <v>0.5</v>
      </c>
      <c r="H96">
        <v>0.5</v>
      </c>
      <c r="I96">
        <v>3.7</v>
      </c>
      <c r="J96">
        <v>4037872</v>
      </c>
      <c r="K96">
        <v>653428</v>
      </c>
      <c r="L96">
        <v>3889924</v>
      </c>
      <c r="M96">
        <v>3384444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1475007047</v>
      </c>
      <c r="B97">
        <v>190</v>
      </c>
      <c r="C97">
        <v>4</v>
      </c>
      <c r="D97">
        <v>100</v>
      </c>
      <c r="E97">
        <v>0</v>
      </c>
      <c r="F97">
        <v>100</v>
      </c>
      <c r="G97">
        <v>0</v>
      </c>
      <c r="H97">
        <v>0</v>
      </c>
      <c r="I97">
        <v>3.7</v>
      </c>
      <c r="J97">
        <v>4037872</v>
      </c>
      <c r="K97">
        <v>653460</v>
      </c>
      <c r="L97">
        <v>3889892</v>
      </c>
      <c r="M97">
        <v>3384412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1475007049</v>
      </c>
      <c r="B98">
        <v>192</v>
      </c>
      <c r="C98">
        <v>4</v>
      </c>
      <c r="D98">
        <v>100.4</v>
      </c>
      <c r="E98">
        <v>0</v>
      </c>
      <c r="F98">
        <v>100</v>
      </c>
      <c r="G98">
        <v>0</v>
      </c>
      <c r="H98">
        <v>0</v>
      </c>
      <c r="I98">
        <v>3.7</v>
      </c>
      <c r="J98">
        <v>4037872</v>
      </c>
      <c r="K98">
        <v>653460</v>
      </c>
      <c r="L98">
        <v>3889892</v>
      </c>
      <c r="M98">
        <v>3384412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1475007051</v>
      </c>
      <c r="B99">
        <v>194</v>
      </c>
      <c r="C99">
        <v>4</v>
      </c>
      <c r="D99">
        <v>100</v>
      </c>
      <c r="E99">
        <v>0</v>
      </c>
      <c r="F99">
        <v>100</v>
      </c>
      <c r="G99">
        <v>0.5</v>
      </c>
      <c r="H99">
        <v>0</v>
      </c>
      <c r="I99">
        <v>3.7</v>
      </c>
      <c r="J99">
        <v>4037872</v>
      </c>
      <c r="K99">
        <v>653584</v>
      </c>
      <c r="L99">
        <v>3889768</v>
      </c>
      <c r="M99">
        <v>3384288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1475007053</v>
      </c>
      <c r="B100">
        <v>196</v>
      </c>
      <c r="C100">
        <v>4</v>
      </c>
      <c r="D100">
        <v>100</v>
      </c>
      <c r="E100">
        <v>0</v>
      </c>
      <c r="F100">
        <v>100</v>
      </c>
      <c r="G100">
        <v>0</v>
      </c>
      <c r="H100">
        <v>0</v>
      </c>
      <c r="I100">
        <v>3.7</v>
      </c>
      <c r="J100">
        <v>4037872</v>
      </c>
      <c r="K100">
        <v>653584</v>
      </c>
      <c r="L100">
        <v>3889768</v>
      </c>
      <c r="M100">
        <v>3384288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1475007055</v>
      </c>
      <c r="B101">
        <v>198</v>
      </c>
      <c r="C101">
        <v>4</v>
      </c>
      <c r="D101">
        <v>100.4</v>
      </c>
      <c r="E101">
        <v>0</v>
      </c>
      <c r="F101">
        <v>100</v>
      </c>
      <c r="G101">
        <v>0</v>
      </c>
      <c r="H101">
        <v>0</v>
      </c>
      <c r="I101">
        <v>3.7</v>
      </c>
      <c r="J101">
        <v>4037872</v>
      </c>
      <c r="K101">
        <v>653584</v>
      </c>
      <c r="L101">
        <v>3889768</v>
      </c>
      <c r="M101">
        <v>3384288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1475007057</v>
      </c>
      <c r="B102">
        <v>200</v>
      </c>
      <c r="C102">
        <v>4</v>
      </c>
      <c r="D102">
        <v>100.4</v>
      </c>
      <c r="E102">
        <v>0</v>
      </c>
      <c r="F102">
        <v>100</v>
      </c>
      <c r="G102">
        <v>0.5</v>
      </c>
      <c r="H102">
        <v>0</v>
      </c>
      <c r="I102">
        <v>3.7</v>
      </c>
      <c r="J102">
        <v>4037872</v>
      </c>
      <c r="K102">
        <v>653584</v>
      </c>
      <c r="L102">
        <v>3889768</v>
      </c>
      <c r="M102">
        <v>3384288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1475007059</v>
      </c>
      <c r="B103">
        <v>202</v>
      </c>
      <c r="C103">
        <v>4</v>
      </c>
      <c r="D103">
        <v>100.4</v>
      </c>
      <c r="E103">
        <v>0</v>
      </c>
      <c r="F103">
        <v>100</v>
      </c>
      <c r="G103">
        <v>0</v>
      </c>
      <c r="H103">
        <v>0.5</v>
      </c>
      <c r="I103">
        <v>3.7</v>
      </c>
      <c r="J103">
        <v>4037872</v>
      </c>
      <c r="K103">
        <v>653584</v>
      </c>
      <c r="L103">
        <v>3889768</v>
      </c>
      <c r="M103">
        <v>3384288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1475007061</v>
      </c>
      <c r="B104">
        <v>204</v>
      </c>
      <c r="C104">
        <v>4</v>
      </c>
      <c r="D104">
        <v>100</v>
      </c>
      <c r="E104">
        <v>0</v>
      </c>
      <c r="F104">
        <v>100</v>
      </c>
      <c r="G104">
        <v>0</v>
      </c>
      <c r="H104">
        <v>0</v>
      </c>
      <c r="I104">
        <v>3.7</v>
      </c>
      <c r="J104">
        <v>4037872</v>
      </c>
      <c r="K104">
        <v>653584</v>
      </c>
      <c r="L104">
        <v>3889768</v>
      </c>
      <c r="M104">
        <v>3384288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1475007063</v>
      </c>
      <c r="B105">
        <v>206</v>
      </c>
      <c r="C105">
        <v>4</v>
      </c>
      <c r="D105">
        <v>100.4</v>
      </c>
      <c r="E105">
        <v>0</v>
      </c>
      <c r="F105">
        <v>100</v>
      </c>
      <c r="G105">
        <v>0.5</v>
      </c>
      <c r="H105">
        <v>0</v>
      </c>
      <c r="I105">
        <v>3.7</v>
      </c>
      <c r="J105">
        <v>4037872</v>
      </c>
      <c r="K105">
        <v>653584</v>
      </c>
      <c r="L105">
        <v>3889768</v>
      </c>
      <c r="M105">
        <v>3384288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1475007065</v>
      </c>
      <c r="B106">
        <v>208</v>
      </c>
      <c r="C106">
        <v>4</v>
      </c>
      <c r="D106">
        <v>100.4</v>
      </c>
      <c r="E106">
        <v>0</v>
      </c>
      <c r="F106">
        <v>100</v>
      </c>
      <c r="G106">
        <v>0.5</v>
      </c>
      <c r="H106">
        <v>0</v>
      </c>
      <c r="I106">
        <v>3.7</v>
      </c>
      <c r="J106">
        <v>4037872</v>
      </c>
      <c r="K106">
        <v>653552</v>
      </c>
      <c r="L106">
        <v>3889800</v>
      </c>
      <c r="M106">
        <v>3384320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1475007067</v>
      </c>
      <c r="B107">
        <v>210</v>
      </c>
      <c r="C107">
        <v>4</v>
      </c>
      <c r="D107">
        <v>100</v>
      </c>
      <c r="E107">
        <v>0</v>
      </c>
      <c r="F107">
        <v>100</v>
      </c>
      <c r="G107">
        <v>0</v>
      </c>
      <c r="H107">
        <v>0</v>
      </c>
      <c r="I107">
        <v>3.7</v>
      </c>
      <c r="J107">
        <v>4037872</v>
      </c>
      <c r="K107">
        <v>653676</v>
      </c>
      <c r="L107">
        <v>3889676</v>
      </c>
      <c r="M107">
        <v>3384196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1475007069</v>
      </c>
      <c r="B108">
        <v>212</v>
      </c>
      <c r="C108">
        <v>4</v>
      </c>
      <c r="D108">
        <v>100</v>
      </c>
      <c r="E108">
        <v>0</v>
      </c>
      <c r="F108">
        <v>100</v>
      </c>
      <c r="G108">
        <v>0.5</v>
      </c>
      <c r="H108">
        <v>0</v>
      </c>
      <c r="I108">
        <v>3.7</v>
      </c>
      <c r="J108">
        <v>4037872</v>
      </c>
      <c r="K108">
        <v>653612</v>
      </c>
      <c r="L108">
        <v>3889740</v>
      </c>
      <c r="M108">
        <v>3384260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1475007071</v>
      </c>
      <c r="B109">
        <v>214</v>
      </c>
      <c r="C109">
        <v>4</v>
      </c>
      <c r="D109">
        <v>100</v>
      </c>
      <c r="E109">
        <v>0</v>
      </c>
      <c r="F109">
        <v>100</v>
      </c>
      <c r="G109">
        <v>0</v>
      </c>
      <c r="H109">
        <v>0</v>
      </c>
      <c r="I109">
        <v>3.7</v>
      </c>
      <c r="J109">
        <v>4037872</v>
      </c>
      <c r="K109">
        <v>653644</v>
      </c>
      <c r="L109">
        <v>3889708</v>
      </c>
      <c r="M109">
        <v>3384228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1475007073</v>
      </c>
      <c r="B110">
        <v>216</v>
      </c>
      <c r="C110">
        <v>4</v>
      </c>
      <c r="D110">
        <v>100.4</v>
      </c>
      <c r="E110">
        <v>0</v>
      </c>
      <c r="F110">
        <v>100</v>
      </c>
      <c r="G110">
        <v>0</v>
      </c>
      <c r="H110">
        <v>0</v>
      </c>
      <c r="I110">
        <v>3.7</v>
      </c>
      <c r="J110">
        <v>4037872</v>
      </c>
      <c r="K110">
        <v>653644</v>
      </c>
      <c r="L110">
        <v>3889708</v>
      </c>
      <c r="M110">
        <v>3384228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1475007075</v>
      </c>
      <c r="B111">
        <v>218</v>
      </c>
      <c r="C111">
        <v>4</v>
      </c>
      <c r="D111">
        <v>100.4</v>
      </c>
      <c r="E111">
        <v>0</v>
      </c>
      <c r="F111">
        <v>100</v>
      </c>
      <c r="G111">
        <v>0.5</v>
      </c>
      <c r="H111">
        <v>0</v>
      </c>
      <c r="I111">
        <v>3.7</v>
      </c>
      <c r="J111">
        <v>4037872</v>
      </c>
      <c r="K111">
        <v>653644</v>
      </c>
      <c r="L111">
        <v>3889708</v>
      </c>
      <c r="M111">
        <v>3384228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1475007077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</v>
      </c>
      <c r="H112">
        <v>0</v>
      </c>
      <c r="I112">
        <v>3.7</v>
      </c>
      <c r="J112">
        <v>4037872</v>
      </c>
      <c r="K112">
        <v>653676</v>
      </c>
      <c r="L112">
        <v>3889676</v>
      </c>
      <c r="M112">
        <v>3384196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1475007079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0.5</v>
      </c>
      <c r="H113">
        <v>0</v>
      </c>
      <c r="I113">
        <v>3.7</v>
      </c>
      <c r="J113">
        <v>4037872</v>
      </c>
      <c r="K113">
        <v>653676</v>
      </c>
      <c r="L113">
        <v>3889676</v>
      </c>
      <c r="M113">
        <v>3384196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1475007081</v>
      </c>
      <c r="B114">
        <v>224</v>
      </c>
      <c r="C114">
        <v>4</v>
      </c>
      <c r="D114">
        <v>100.4</v>
      </c>
      <c r="E114">
        <v>0</v>
      </c>
      <c r="F114">
        <v>100</v>
      </c>
      <c r="G114">
        <v>0</v>
      </c>
      <c r="H114">
        <v>0</v>
      </c>
      <c r="I114">
        <v>3.7</v>
      </c>
      <c r="J114">
        <v>4037872</v>
      </c>
      <c r="K114">
        <v>653676</v>
      </c>
      <c r="L114">
        <v>3889676</v>
      </c>
      <c r="M114">
        <v>3384196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1475007083</v>
      </c>
      <c r="B115">
        <v>226</v>
      </c>
      <c r="C115">
        <v>4</v>
      </c>
      <c r="D115">
        <v>100.4</v>
      </c>
      <c r="E115">
        <v>0</v>
      </c>
      <c r="F115">
        <v>100</v>
      </c>
      <c r="G115">
        <v>0</v>
      </c>
      <c r="H115">
        <v>0</v>
      </c>
      <c r="I115">
        <v>3.7</v>
      </c>
      <c r="J115">
        <v>4037872</v>
      </c>
      <c r="K115">
        <v>653800</v>
      </c>
      <c r="L115">
        <v>3889552</v>
      </c>
      <c r="M115">
        <v>3384072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1475007085</v>
      </c>
      <c r="B116">
        <v>228</v>
      </c>
      <c r="C116">
        <v>4</v>
      </c>
      <c r="D116">
        <v>100.4</v>
      </c>
      <c r="E116">
        <v>0</v>
      </c>
      <c r="F116">
        <v>100</v>
      </c>
      <c r="G116">
        <v>0.5</v>
      </c>
      <c r="H116">
        <v>0.5</v>
      </c>
      <c r="I116">
        <v>3.7</v>
      </c>
      <c r="J116">
        <v>4037872</v>
      </c>
      <c r="K116">
        <v>653800</v>
      </c>
      <c r="L116">
        <v>3889552</v>
      </c>
      <c r="M116">
        <v>3384072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1475007087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</v>
      </c>
      <c r="I117">
        <v>3.7</v>
      </c>
      <c r="J117">
        <v>4037872</v>
      </c>
      <c r="K117">
        <v>653800</v>
      </c>
      <c r="L117">
        <v>3889552</v>
      </c>
      <c r="M117">
        <v>3384072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1475007089</v>
      </c>
      <c r="B118">
        <v>232</v>
      </c>
      <c r="C118">
        <v>4</v>
      </c>
      <c r="D118">
        <v>100</v>
      </c>
      <c r="E118">
        <v>0</v>
      </c>
      <c r="F118">
        <v>100</v>
      </c>
      <c r="G118">
        <v>0.5</v>
      </c>
      <c r="H118">
        <v>0</v>
      </c>
      <c r="I118">
        <v>3.7</v>
      </c>
      <c r="J118">
        <v>4037872</v>
      </c>
      <c r="K118">
        <v>653800</v>
      </c>
      <c r="L118">
        <v>3889552</v>
      </c>
      <c r="M118">
        <v>3384072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1475007091</v>
      </c>
      <c r="B119">
        <v>234</v>
      </c>
      <c r="C119">
        <v>4</v>
      </c>
      <c r="D119">
        <v>100.4</v>
      </c>
      <c r="E119">
        <v>0</v>
      </c>
      <c r="F119">
        <v>100</v>
      </c>
      <c r="G119">
        <v>0</v>
      </c>
      <c r="H119">
        <v>0</v>
      </c>
      <c r="I119">
        <v>3.7</v>
      </c>
      <c r="J119">
        <v>4037872</v>
      </c>
      <c r="K119">
        <v>653800</v>
      </c>
      <c r="L119">
        <v>3889552</v>
      </c>
      <c r="M119">
        <v>3384072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1475007093</v>
      </c>
      <c r="B120">
        <v>236</v>
      </c>
      <c r="C120">
        <v>4</v>
      </c>
      <c r="D120">
        <v>100</v>
      </c>
      <c r="E120">
        <v>0</v>
      </c>
      <c r="F120">
        <v>100</v>
      </c>
      <c r="G120">
        <v>0</v>
      </c>
      <c r="H120">
        <v>0</v>
      </c>
      <c r="I120">
        <v>3.7</v>
      </c>
      <c r="J120">
        <v>4037872</v>
      </c>
      <c r="K120">
        <v>653800</v>
      </c>
      <c r="L120">
        <v>3889552</v>
      </c>
      <c r="M120">
        <v>3384072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1475007095</v>
      </c>
      <c r="B121">
        <v>238</v>
      </c>
      <c r="C121">
        <v>4</v>
      </c>
      <c r="D121">
        <v>100.4</v>
      </c>
      <c r="E121">
        <v>0</v>
      </c>
      <c r="F121">
        <v>100</v>
      </c>
      <c r="G121">
        <v>0.5</v>
      </c>
      <c r="H121">
        <v>0</v>
      </c>
      <c r="I121">
        <v>3.7</v>
      </c>
      <c r="J121">
        <v>4037872</v>
      </c>
      <c r="K121">
        <v>653800</v>
      </c>
      <c r="L121">
        <v>3889552</v>
      </c>
      <c r="M121">
        <v>3384072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1475007097</v>
      </c>
      <c r="B122">
        <v>240</v>
      </c>
      <c r="C122">
        <v>4</v>
      </c>
      <c r="D122">
        <v>100</v>
      </c>
      <c r="E122">
        <v>0</v>
      </c>
      <c r="F122">
        <v>100</v>
      </c>
      <c r="G122">
        <v>0</v>
      </c>
      <c r="H122">
        <v>0</v>
      </c>
      <c r="I122">
        <v>3.7</v>
      </c>
      <c r="J122">
        <v>4037872</v>
      </c>
      <c r="K122">
        <v>653800</v>
      </c>
      <c r="L122">
        <v>3889552</v>
      </c>
      <c r="M122">
        <v>3384072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1475007099</v>
      </c>
      <c r="B123">
        <v>242</v>
      </c>
      <c r="C123">
        <v>4</v>
      </c>
      <c r="D123">
        <v>100</v>
      </c>
      <c r="E123">
        <v>0</v>
      </c>
      <c r="F123">
        <v>100</v>
      </c>
      <c r="G123">
        <v>0.5</v>
      </c>
      <c r="H123">
        <v>0.5</v>
      </c>
      <c r="I123">
        <v>3.7</v>
      </c>
      <c r="J123">
        <v>4037872</v>
      </c>
      <c r="K123">
        <v>653924</v>
      </c>
      <c r="L123">
        <v>3889428</v>
      </c>
      <c r="M123">
        <v>3383948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1475007101</v>
      </c>
      <c r="B124">
        <v>244</v>
      </c>
      <c r="C124">
        <v>4</v>
      </c>
      <c r="D124">
        <v>100.4</v>
      </c>
      <c r="E124">
        <v>0</v>
      </c>
      <c r="F124">
        <v>100</v>
      </c>
      <c r="G124">
        <v>0</v>
      </c>
      <c r="H124">
        <v>0</v>
      </c>
      <c r="I124">
        <v>3.7</v>
      </c>
      <c r="J124">
        <v>4037872</v>
      </c>
      <c r="K124">
        <v>653924</v>
      </c>
      <c r="L124">
        <v>3889428</v>
      </c>
      <c r="M124">
        <v>3383948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1475007103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</v>
      </c>
      <c r="H125">
        <v>0</v>
      </c>
      <c r="I125">
        <v>3.7</v>
      </c>
      <c r="J125">
        <v>4037872</v>
      </c>
      <c r="K125">
        <v>653956</v>
      </c>
      <c r="L125">
        <v>3889396</v>
      </c>
      <c r="M125">
        <v>3383916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1475007105</v>
      </c>
      <c r="B126">
        <v>248</v>
      </c>
      <c r="C126">
        <v>4</v>
      </c>
      <c r="D126">
        <v>100.4</v>
      </c>
      <c r="E126">
        <v>0</v>
      </c>
      <c r="F126">
        <v>100</v>
      </c>
      <c r="G126">
        <v>0</v>
      </c>
      <c r="H126">
        <v>0</v>
      </c>
      <c r="I126">
        <v>3.7</v>
      </c>
      <c r="J126">
        <v>4037872</v>
      </c>
      <c r="K126">
        <v>653924</v>
      </c>
      <c r="L126">
        <v>3889436</v>
      </c>
      <c r="M126">
        <v>3383948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1475007107</v>
      </c>
      <c r="B127">
        <v>250</v>
      </c>
      <c r="C127">
        <v>4</v>
      </c>
      <c r="D127">
        <v>100.4</v>
      </c>
      <c r="E127">
        <v>0</v>
      </c>
      <c r="F127">
        <v>100</v>
      </c>
      <c r="G127">
        <v>0.5</v>
      </c>
      <c r="H127">
        <v>0</v>
      </c>
      <c r="I127">
        <v>3.7</v>
      </c>
      <c r="J127">
        <v>4037872</v>
      </c>
      <c r="K127">
        <v>653924</v>
      </c>
      <c r="L127">
        <v>3889436</v>
      </c>
      <c r="M127">
        <v>3383948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1475007109</v>
      </c>
      <c r="B128">
        <v>252</v>
      </c>
      <c r="C128">
        <v>4</v>
      </c>
      <c r="D128">
        <v>100.4</v>
      </c>
      <c r="E128">
        <v>0</v>
      </c>
      <c r="F128">
        <v>100</v>
      </c>
      <c r="G128">
        <v>0.5</v>
      </c>
      <c r="H128">
        <v>0</v>
      </c>
      <c r="I128">
        <v>3.7</v>
      </c>
      <c r="J128">
        <v>4037872</v>
      </c>
      <c r="K128">
        <v>653924</v>
      </c>
      <c r="L128">
        <v>3889444</v>
      </c>
      <c r="M128">
        <v>3383948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1475007111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0.5</v>
      </c>
      <c r="H129">
        <v>0</v>
      </c>
      <c r="I129">
        <v>3.7</v>
      </c>
      <c r="J129">
        <v>4037872</v>
      </c>
      <c r="K129">
        <v>653956</v>
      </c>
      <c r="L129">
        <v>3889412</v>
      </c>
      <c r="M129">
        <v>3383916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1475007113</v>
      </c>
      <c r="B130">
        <v>256</v>
      </c>
      <c r="C130">
        <v>4</v>
      </c>
      <c r="D130">
        <v>100.4</v>
      </c>
      <c r="E130">
        <v>0.5</v>
      </c>
      <c r="F130">
        <v>100</v>
      </c>
      <c r="G130">
        <v>0</v>
      </c>
      <c r="H130">
        <v>0</v>
      </c>
      <c r="I130">
        <v>3.7</v>
      </c>
      <c r="J130">
        <v>4037872</v>
      </c>
      <c r="K130">
        <v>653956</v>
      </c>
      <c r="L130">
        <v>3889412</v>
      </c>
      <c r="M130">
        <v>3383916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1475007115</v>
      </c>
      <c r="B131">
        <v>258</v>
      </c>
      <c r="C131">
        <v>4</v>
      </c>
      <c r="D131">
        <v>100.4</v>
      </c>
      <c r="E131">
        <v>0</v>
      </c>
      <c r="F131">
        <v>100</v>
      </c>
      <c r="G131">
        <v>0</v>
      </c>
      <c r="H131">
        <v>0</v>
      </c>
      <c r="I131">
        <v>3.7</v>
      </c>
      <c r="J131">
        <v>4037872</v>
      </c>
      <c r="K131">
        <v>654080</v>
      </c>
      <c r="L131">
        <v>3889288</v>
      </c>
      <c r="M131">
        <v>3383792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1475007117</v>
      </c>
      <c r="B132">
        <v>260</v>
      </c>
      <c r="C132">
        <v>4</v>
      </c>
      <c r="D132">
        <v>100</v>
      </c>
      <c r="E132">
        <v>0</v>
      </c>
      <c r="F132">
        <v>100</v>
      </c>
      <c r="G132">
        <v>0.5</v>
      </c>
      <c r="H132">
        <v>0</v>
      </c>
      <c r="I132">
        <v>3.7</v>
      </c>
      <c r="J132">
        <v>4037872</v>
      </c>
      <c r="K132">
        <v>654080</v>
      </c>
      <c r="L132">
        <v>3889288</v>
      </c>
      <c r="M132">
        <v>3383792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1475007119</v>
      </c>
      <c r="B133">
        <v>262</v>
      </c>
      <c r="C133">
        <v>4</v>
      </c>
      <c r="D133">
        <v>100.4</v>
      </c>
      <c r="E133">
        <v>0</v>
      </c>
      <c r="F133">
        <v>100</v>
      </c>
      <c r="G133">
        <v>0</v>
      </c>
      <c r="H133">
        <v>0</v>
      </c>
      <c r="I133">
        <v>3.7</v>
      </c>
      <c r="J133">
        <v>4037872</v>
      </c>
      <c r="K133">
        <v>654112</v>
      </c>
      <c r="L133">
        <v>3889256</v>
      </c>
      <c r="M133">
        <v>3383760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1475007121</v>
      </c>
      <c r="B134">
        <v>264</v>
      </c>
      <c r="C134">
        <v>4</v>
      </c>
      <c r="D134">
        <v>99.6</v>
      </c>
      <c r="E134">
        <v>0</v>
      </c>
      <c r="F134">
        <v>100</v>
      </c>
      <c r="G134">
        <v>0.5</v>
      </c>
      <c r="H134">
        <v>0</v>
      </c>
      <c r="I134">
        <v>3.7</v>
      </c>
      <c r="J134">
        <v>4037872</v>
      </c>
      <c r="K134">
        <v>654112</v>
      </c>
      <c r="L134">
        <v>3889256</v>
      </c>
      <c r="M134">
        <v>3383760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1475007123</v>
      </c>
      <c r="B135">
        <v>266</v>
      </c>
      <c r="C135">
        <v>4</v>
      </c>
      <c r="D135">
        <v>100</v>
      </c>
      <c r="E135">
        <v>0</v>
      </c>
      <c r="F135">
        <v>100</v>
      </c>
      <c r="G135">
        <v>0</v>
      </c>
      <c r="H135">
        <v>0</v>
      </c>
      <c r="I135">
        <v>3.7</v>
      </c>
      <c r="J135">
        <v>4037872</v>
      </c>
      <c r="K135">
        <v>654112</v>
      </c>
      <c r="L135">
        <v>3889256</v>
      </c>
      <c r="M135">
        <v>3383760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1475007125</v>
      </c>
      <c r="B136">
        <v>268</v>
      </c>
      <c r="C136">
        <v>4</v>
      </c>
      <c r="D136">
        <v>101.2</v>
      </c>
      <c r="E136">
        <v>0</v>
      </c>
      <c r="F136">
        <v>100</v>
      </c>
      <c r="G136">
        <v>1</v>
      </c>
      <c r="H136">
        <v>0</v>
      </c>
      <c r="I136">
        <v>3.7</v>
      </c>
      <c r="J136">
        <v>4037872</v>
      </c>
      <c r="K136">
        <v>654112</v>
      </c>
      <c r="L136">
        <v>3889264</v>
      </c>
      <c r="M136">
        <v>3383760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1475007127</v>
      </c>
      <c r="B137">
        <v>270</v>
      </c>
      <c r="C137">
        <v>4</v>
      </c>
      <c r="D137">
        <v>100</v>
      </c>
      <c r="E137">
        <v>0</v>
      </c>
      <c r="F137">
        <v>100</v>
      </c>
      <c r="G137">
        <v>0.5</v>
      </c>
      <c r="H137">
        <v>0</v>
      </c>
      <c r="I137">
        <v>3.7</v>
      </c>
      <c r="J137">
        <v>4037872</v>
      </c>
      <c r="K137">
        <v>654112</v>
      </c>
      <c r="L137">
        <v>3889264</v>
      </c>
      <c r="M137">
        <v>3383760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1475007129</v>
      </c>
      <c r="B138">
        <v>272</v>
      </c>
      <c r="C138">
        <v>4</v>
      </c>
      <c r="D138">
        <v>100.8</v>
      </c>
      <c r="E138">
        <v>0</v>
      </c>
      <c r="F138">
        <v>100</v>
      </c>
      <c r="G138">
        <v>0</v>
      </c>
      <c r="H138">
        <v>0</v>
      </c>
      <c r="I138">
        <v>3.7</v>
      </c>
      <c r="J138">
        <v>4037872</v>
      </c>
      <c r="K138">
        <v>654112</v>
      </c>
      <c r="L138">
        <v>3889264</v>
      </c>
      <c r="M138">
        <v>3383760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1475007131</v>
      </c>
      <c r="B139">
        <v>274</v>
      </c>
      <c r="C139">
        <v>4</v>
      </c>
      <c r="D139">
        <v>100</v>
      </c>
      <c r="E139">
        <v>0</v>
      </c>
      <c r="F139">
        <v>100</v>
      </c>
      <c r="G139">
        <v>0.5</v>
      </c>
      <c r="H139">
        <v>0</v>
      </c>
      <c r="I139">
        <v>3.7</v>
      </c>
      <c r="J139">
        <v>4037872</v>
      </c>
      <c r="K139">
        <v>654492</v>
      </c>
      <c r="L139">
        <v>3888884</v>
      </c>
      <c r="M139">
        <v>3383380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1475007133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</v>
      </c>
      <c r="I140">
        <v>3.7</v>
      </c>
      <c r="J140">
        <v>4037872</v>
      </c>
      <c r="K140">
        <v>654456</v>
      </c>
      <c r="L140">
        <v>3888920</v>
      </c>
      <c r="M140">
        <v>3383416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1475007135</v>
      </c>
      <c r="B141">
        <v>278</v>
      </c>
      <c r="C141">
        <v>4</v>
      </c>
      <c r="D141">
        <v>100.4</v>
      </c>
      <c r="E141">
        <v>0</v>
      </c>
      <c r="F141">
        <v>100</v>
      </c>
      <c r="G141">
        <v>0</v>
      </c>
      <c r="H141">
        <v>0</v>
      </c>
      <c r="I141">
        <v>3.7</v>
      </c>
      <c r="J141">
        <v>4037872</v>
      </c>
      <c r="K141">
        <v>654456</v>
      </c>
      <c r="L141">
        <v>3888920</v>
      </c>
      <c r="M141">
        <v>3383416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12</v>
      </c>
      <c r="V141">
        <v>0</v>
      </c>
      <c r="W141">
        <v>12</v>
      </c>
    </row>
    <row r="142" spans="1:23">
      <c r="A142">
        <v>1475007137</v>
      </c>
      <c r="B142">
        <v>280</v>
      </c>
      <c r="C142">
        <v>4</v>
      </c>
      <c r="D142">
        <v>100.8</v>
      </c>
      <c r="E142">
        <v>0</v>
      </c>
      <c r="F142">
        <v>100</v>
      </c>
      <c r="G142">
        <v>1</v>
      </c>
      <c r="H142">
        <v>0</v>
      </c>
      <c r="I142">
        <v>3.7</v>
      </c>
      <c r="J142">
        <v>4037872</v>
      </c>
      <c r="K142">
        <v>654488</v>
      </c>
      <c r="L142">
        <v>3888888</v>
      </c>
      <c r="M142">
        <v>3383384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1475007139</v>
      </c>
      <c r="B143">
        <v>282</v>
      </c>
      <c r="C143">
        <v>4</v>
      </c>
      <c r="D143">
        <v>101.2</v>
      </c>
      <c r="E143">
        <v>0</v>
      </c>
      <c r="F143">
        <v>100</v>
      </c>
      <c r="G143">
        <v>1</v>
      </c>
      <c r="H143">
        <v>0</v>
      </c>
      <c r="I143">
        <v>3.7</v>
      </c>
      <c r="J143">
        <v>4037872</v>
      </c>
      <c r="K143">
        <v>654612</v>
      </c>
      <c r="L143">
        <v>3888780</v>
      </c>
      <c r="M143">
        <v>3383260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16</v>
      </c>
    </row>
    <row r="144" spans="1:23">
      <c r="A144">
        <v>1475007141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0.5</v>
      </c>
      <c r="H144">
        <v>0</v>
      </c>
      <c r="I144">
        <v>3.7</v>
      </c>
      <c r="J144">
        <v>4037872</v>
      </c>
      <c r="K144">
        <v>654612</v>
      </c>
      <c r="L144">
        <v>3888784</v>
      </c>
      <c r="M144">
        <v>3383260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1475007143</v>
      </c>
      <c r="B145">
        <v>286</v>
      </c>
      <c r="C145">
        <v>4</v>
      </c>
      <c r="D145">
        <v>100.4</v>
      </c>
      <c r="E145">
        <v>0</v>
      </c>
      <c r="F145">
        <v>100</v>
      </c>
      <c r="G145">
        <v>0</v>
      </c>
      <c r="H145">
        <v>0</v>
      </c>
      <c r="I145">
        <v>3.7</v>
      </c>
      <c r="J145">
        <v>4037872</v>
      </c>
      <c r="K145">
        <v>654736</v>
      </c>
      <c r="L145">
        <v>3888660</v>
      </c>
      <c r="M145">
        <v>3383136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1475007145</v>
      </c>
      <c r="B146">
        <v>288</v>
      </c>
      <c r="C146">
        <v>4</v>
      </c>
      <c r="D146">
        <v>100.4</v>
      </c>
      <c r="E146">
        <v>0</v>
      </c>
      <c r="F146">
        <v>100</v>
      </c>
      <c r="G146">
        <v>0.5</v>
      </c>
      <c r="H146">
        <v>0</v>
      </c>
      <c r="I146">
        <v>3.7</v>
      </c>
      <c r="J146">
        <v>4037872</v>
      </c>
      <c r="K146">
        <v>654704</v>
      </c>
      <c r="L146">
        <v>3888692</v>
      </c>
      <c r="M146">
        <v>3383168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16</v>
      </c>
      <c r="V146">
        <v>0</v>
      </c>
      <c r="W146">
        <v>104</v>
      </c>
    </row>
    <row r="147" spans="1:23">
      <c r="A147">
        <v>1475007147</v>
      </c>
      <c r="B147">
        <v>290</v>
      </c>
      <c r="C147">
        <v>4</v>
      </c>
      <c r="D147">
        <v>100.4</v>
      </c>
      <c r="E147">
        <v>0</v>
      </c>
      <c r="F147">
        <v>100</v>
      </c>
      <c r="G147">
        <v>0.5</v>
      </c>
      <c r="H147">
        <v>0</v>
      </c>
      <c r="I147">
        <v>3.7</v>
      </c>
      <c r="J147">
        <v>4037872</v>
      </c>
      <c r="K147">
        <v>654640</v>
      </c>
      <c r="L147">
        <v>3888756</v>
      </c>
      <c r="M147">
        <v>3383232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1475007149</v>
      </c>
      <c r="B148">
        <v>292</v>
      </c>
      <c r="C148">
        <v>4</v>
      </c>
      <c r="D148">
        <v>100</v>
      </c>
      <c r="E148">
        <v>0</v>
      </c>
      <c r="F148">
        <v>100</v>
      </c>
      <c r="G148">
        <v>0</v>
      </c>
      <c r="H148">
        <v>0</v>
      </c>
      <c r="I148">
        <v>3.7</v>
      </c>
      <c r="J148">
        <v>4037872</v>
      </c>
      <c r="K148">
        <v>654640</v>
      </c>
      <c r="L148">
        <v>3888756</v>
      </c>
      <c r="M148">
        <v>3383232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1475007151</v>
      </c>
      <c r="B149">
        <v>294</v>
      </c>
      <c r="C149">
        <v>4</v>
      </c>
      <c r="D149">
        <v>100.8</v>
      </c>
      <c r="E149">
        <v>0.5</v>
      </c>
      <c r="F149">
        <v>100</v>
      </c>
      <c r="G149">
        <v>0.5</v>
      </c>
      <c r="H149">
        <v>0</v>
      </c>
      <c r="I149">
        <v>3.7</v>
      </c>
      <c r="J149">
        <v>4037872</v>
      </c>
      <c r="K149">
        <v>654640</v>
      </c>
      <c r="L149">
        <v>3888756</v>
      </c>
      <c r="M149">
        <v>3383232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1475007153</v>
      </c>
      <c r="B150">
        <v>296</v>
      </c>
      <c r="C150">
        <v>4</v>
      </c>
      <c r="D150">
        <v>100.4</v>
      </c>
      <c r="E150">
        <v>0</v>
      </c>
      <c r="F150">
        <v>100</v>
      </c>
      <c r="G150">
        <v>0</v>
      </c>
      <c r="H150">
        <v>0</v>
      </c>
      <c r="I150">
        <v>3.7</v>
      </c>
      <c r="J150">
        <v>4037872</v>
      </c>
      <c r="K150">
        <v>654672</v>
      </c>
      <c r="L150">
        <v>3888724</v>
      </c>
      <c r="M150">
        <v>3383200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1475007155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</v>
      </c>
      <c r="H151">
        <v>0</v>
      </c>
      <c r="I151">
        <v>3.7</v>
      </c>
      <c r="J151">
        <v>4037872</v>
      </c>
      <c r="K151">
        <v>654640</v>
      </c>
      <c r="L151">
        <v>3888756</v>
      </c>
      <c r="M151">
        <v>3383232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1475007157</v>
      </c>
      <c r="B152">
        <v>300</v>
      </c>
      <c r="C152">
        <v>4</v>
      </c>
      <c r="D152">
        <v>100</v>
      </c>
      <c r="E152">
        <v>0</v>
      </c>
      <c r="F152">
        <v>100</v>
      </c>
      <c r="G152">
        <v>0.5</v>
      </c>
      <c r="H152">
        <v>0</v>
      </c>
      <c r="I152">
        <v>3.7</v>
      </c>
      <c r="J152">
        <v>4037872</v>
      </c>
      <c r="K152">
        <v>654640</v>
      </c>
      <c r="L152">
        <v>3888756</v>
      </c>
      <c r="M152">
        <v>3383232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1475007159</v>
      </c>
      <c r="B153">
        <v>302</v>
      </c>
      <c r="C153">
        <v>4</v>
      </c>
      <c r="D153">
        <v>59.6</v>
      </c>
      <c r="E153">
        <v>0</v>
      </c>
      <c r="F153">
        <v>57.8</v>
      </c>
      <c r="G153">
        <v>0.5</v>
      </c>
      <c r="H153">
        <v>0</v>
      </c>
      <c r="I153">
        <v>3.6</v>
      </c>
      <c r="J153">
        <v>4037872</v>
      </c>
      <c r="K153">
        <v>651104</v>
      </c>
      <c r="L153">
        <v>3892296</v>
      </c>
      <c r="M153">
        <v>3386768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1475007161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3.6</v>
      </c>
      <c r="J154">
        <v>4037872</v>
      </c>
      <c r="K154">
        <v>651104</v>
      </c>
      <c r="L154">
        <v>3892296</v>
      </c>
      <c r="M154">
        <v>3386768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1475007163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3.6</v>
      </c>
      <c r="J155">
        <v>4037872</v>
      </c>
      <c r="K155">
        <v>651104</v>
      </c>
      <c r="L155">
        <v>3892296</v>
      </c>
      <c r="M155">
        <v>3386768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1475007165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1.5</v>
      </c>
      <c r="H156">
        <v>0</v>
      </c>
      <c r="I156">
        <v>3.6</v>
      </c>
      <c r="J156">
        <v>4037872</v>
      </c>
      <c r="K156">
        <v>651104</v>
      </c>
      <c r="L156">
        <v>3892304</v>
      </c>
      <c r="M156">
        <v>3386768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1475007167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651104</v>
      </c>
      <c r="L157">
        <v>3892304</v>
      </c>
      <c r="M157">
        <v>3386768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1475007263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650672</v>
      </c>
      <c r="L2">
        <v>3892752</v>
      </c>
      <c r="M2">
        <v>3387200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1475007265</v>
      </c>
      <c r="B3">
        <v>2</v>
      </c>
      <c r="C3">
        <v>4</v>
      </c>
      <c r="D3">
        <v>88.8</v>
      </c>
      <c r="E3">
        <v>0</v>
      </c>
      <c r="F3">
        <v>0</v>
      </c>
      <c r="G3">
        <v>0</v>
      </c>
      <c r="H3">
        <v>88.6</v>
      </c>
      <c r="I3">
        <v>3.6</v>
      </c>
      <c r="J3">
        <v>4037872</v>
      </c>
      <c r="K3">
        <v>651664</v>
      </c>
      <c r="L3">
        <v>3891760</v>
      </c>
      <c r="M3">
        <v>3386208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1475007267</v>
      </c>
      <c r="B4">
        <v>4</v>
      </c>
      <c r="C4">
        <v>4</v>
      </c>
      <c r="D4">
        <v>100.8</v>
      </c>
      <c r="E4">
        <v>0</v>
      </c>
      <c r="F4">
        <v>0.5</v>
      </c>
      <c r="G4">
        <v>0</v>
      </c>
      <c r="H4">
        <v>100</v>
      </c>
      <c r="I4">
        <v>3.6</v>
      </c>
      <c r="J4">
        <v>4037872</v>
      </c>
      <c r="K4">
        <v>651788</v>
      </c>
      <c r="L4">
        <v>3891636</v>
      </c>
      <c r="M4">
        <v>3386084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1475007269</v>
      </c>
      <c r="B5">
        <v>6</v>
      </c>
      <c r="C5">
        <v>4</v>
      </c>
      <c r="D5">
        <v>100.8</v>
      </c>
      <c r="E5">
        <v>0.5</v>
      </c>
      <c r="F5">
        <v>0</v>
      </c>
      <c r="G5">
        <v>0.5</v>
      </c>
      <c r="H5">
        <v>100</v>
      </c>
      <c r="I5">
        <v>3.6</v>
      </c>
      <c r="J5">
        <v>4037872</v>
      </c>
      <c r="K5">
        <v>651788</v>
      </c>
      <c r="L5">
        <v>3891644</v>
      </c>
      <c r="M5">
        <v>3386084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1475007271</v>
      </c>
      <c r="B6">
        <v>8</v>
      </c>
      <c r="C6">
        <v>4</v>
      </c>
      <c r="D6">
        <v>100</v>
      </c>
      <c r="E6">
        <v>0</v>
      </c>
      <c r="F6">
        <v>0.5</v>
      </c>
      <c r="G6">
        <v>0</v>
      </c>
      <c r="H6">
        <v>100</v>
      </c>
      <c r="I6">
        <v>3.6</v>
      </c>
      <c r="J6">
        <v>4037872</v>
      </c>
      <c r="K6">
        <v>651788</v>
      </c>
      <c r="L6">
        <v>3891644</v>
      </c>
      <c r="M6">
        <v>3386084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1475007273</v>
      </c>
      <c r="B7">
        <v>10</v>
      </c>
      <c r="C7">
        <v>4</v>
      </c>
      <c r="D7">
        <v>100.4</v>
      </c>
      <c r="E7">
        <v>0</v>
      </c>
      <c r="F7">
        <v>0.5</v>
      </c>
      <c r="G7">
        <v>0</v>
      </c>
      <c r="H7">
        <v>100</v>
      </c>
      <c r="I7">
        <v>3.6</v>
      </c>
      <c r="J7">
        <v>4037872</v>
      </c>
      <c r="K7">
        <v>651912</v>
      </c>
      <c r="L7">
        <v>3891520</v>
      </c>
      <c r="M7">
        <v>3385960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1475007275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3.6</v>
      </c>
      <c r="J8">
        <v>4037872</v>
      </c>
      <c r="K8">
        <v>651912</v>
      </c>
      <c r="L8">
        <v>3891520</v>
      </c>
      <c r="M8">
        <v>3385960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1475007277</v>
      </c>
      <c r="B9">
        <v>14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3.6</v>
      </c>
      <c r="J9">
        <v>4037872</v>
      </c>
      <c r="K9">
        <v>651944</v>
      </c>
      <c r="L9">
        <v>3891488</v>
      </c>
      <c r="M9">
        <v>3385928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36</v>
      </c>
    </row>
    <row r="10" spans="1:23">
      <c r="A10">
        <v>1475007279</v>
      </c>
      <c r="B10">
        <v>16</v>
      </c>
      <c r="C10">
        <v>4</v>
      </c>
      <c r="D10">
        <v>100</v>
      </c>
      <c r="E10">
        <v>0.5</v>
      </c>
      <c r="F10">
        <v>0.5</v>
      </c>
      <c r="G10">
        <v>0</v>
      </c>
      <c r="H10">
        <v>100</v>
      </c>
      <c r="I10">
        <v>3.6</v>
      </c>
      <c r="J10">
        <v>4037872</v>
      </c>
      <c r="K10">
        <v>651912</v>
      </c>
      <c r="L10">
        <v>3891520</v>
      </c>
      <c r="M10">
        <v>3385960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1475007281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0</v>
      </c>
      <c r="H11">
        <v>100</v>
      </c>
      <c r="I11">
        <v>3.6</v>
      </c>
      <c r="J11">
        <v>4037872</v>
      </c>
      <c r="K11">
        <v>652004</v>
      </c>
      <c r="L11">
        <v>3891428</v>
      </c>
      <c r="M11">
        <v>3385868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1475007283</v>
      </c>
      <c r="B12">
        <v>20</v>
      </c>
      <c r="C12">
        <v>4</v>
      </c>
      <c r="D12">
        <v>101.2</v>
      </c>
      <c r="E12">
        <v>0</v>
      </c>
      <c r="F12">
        <v>0.5</v>
      </c>
      <c r="G12">
        <v>1</v>
      </c>
      <c r="H12">
        <v>100</v>
      </c>
      <c r="I12">
        <v>3.6</v>
      </c>
      <c r="J12">
        <v>4037872</v>
      </c>
      <c r="K12">
        <v>652004</v>
      </c>
      <c r="L12">
        <v>3891432</v>
      </c>
      <c r="M12">
        <v>3385868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1475007285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3.6</v>
      </c>
      <c r="J13">
        <v>4037872</v>
      </c>
      <c r="K13">
        <v>652036</v>
      </c>
      <c r="L13">
        <v>3891400</v>
      </c>
      <c r="M13">
        <v>3385836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1475007287</v>
      </c>
      <c r="B14">
        <v>24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3.6</v>
      </c>
      <c r="J14">
        <v>4037872</v>
      </c>
      <c r="K14">
        <v>652160</v>
      </c>
      <c r="L14">
        <v>3891276</v>
      </c>
      <c r="M14">
        <v>3385712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40</v>
      </c>
      <c r="V14">
        <v>0</v>
      </c>
      <c r="W14">
        <v>292</v>
      </c>
    </row>
    <row r="15" spans="1:23">
      <c r="A15">
        <v>1475007289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3.6</v>
      </c>
      <c r="J15">
        <v>4037872</v>
      </c>
      <c r="K15">
        <v>652160</v>
      </c>
      <c r="L15">
        <v>3891276</v>
      </c>
      <c r="M15">
        <v>3385712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1475007291</v>
      </c>
      <c r="B16">
        <v>28</v>
      </c>
      <c r="C16">
        <v>4</v>
      </c>
      <c r="D16">
        <v>100.4</v>
      </c>
      <c r="E16">
        <v>0</v>
      </c>
      <c r="F16">
        <v>0.5</v>
      </c>
      <c r="G16">
        <v>0</v>
      </c>
      <c r="H16">
        <v>100</v>
      </c>
      <c r="I16">
        <v>3.6</v>
      </c>
      <c r="J16">
        <v>4037872</v>
      </c>
      <c r="K16">
        <v>652908</v>
      </c>
      <c r="L16">
        <v>3890528</v>
      </c>
      <c r="M16">
        <v>3384964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1475007293</v>
      </c>
      <c r="B17">
        <v>30</v>
      </c>
      <c r="C17">
        <v>4</v>
      </c>
      <c r="D17">
        <v>100.8</v>
      </c>
      <c r="E17">
        <v>0.5</v>
      </c>
      <c r="F17">
        <v>0.5</v>
      </c>
      <c r="G17">
        <v>0</v>
      </c>
      <c r="H17">
        <v>100</v>
      </c>
      <c r="I17">
        <v>3.6</v>
      </c>
      <c r="J17">
        <v>4037872</v>
      </c>
      <c r="K17">
        <v>652876</v>
      </c>
      <c r="L17">
        <v>3890564</v>
      </c>
      <c r="M17">
        <v>3384996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1475007295</v>
      </c>
      <c r="B18">
        <v>32</v>
      </c>
      <c r="C18">
        <v>4</v>
      </c>
      <c r="D18">
        <v>100.4</v>
      </c>
      <c r="E18">
        <v>0</v>
      </c>
      <c r="F18">
        <v>0.5</v>
      </c>
      <c r="G18">
        <v>0</v>
      </c>
      <c r="H18">
        <v>100</v>
      </c>
      <c r="I18">
        <v>3.7</v>
      </c>
      <c r="J18">
        <v>4037872</v>
      </c>
      <c r="K18">
        <v>653000</v>
      </c>
      <c r="L18">
        <v>3890440</v>
      </c>
      <c r="M18">
        <v>3384872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1475007297</v>
      </c>
      <c r="B19">
        <v>34</v>
      </c>
      <c r="C19">
        <v>4</v>
      </c>
      <c r="D19">
        <v>100.8</v>
      </c>
      <c r="E19">
        <v>0</v>
      </c>
      <c r="F19">
        <v>0.5</v>
      </c>
      <c r="G19">
        <v>0</v>
      </c>
      <c r="H19">
        <v>100</v>
      </c>
      <c r="I19">
        <v>3.6</v>
      </c>
      <c r="J19">
        <v>4037872</v>
      </c>
      <c r="K19">
        <v>652936</v>
      </c>
      <c r="L19">
        <v>3890504</v>
      </c>
      <c r="M19">
        <v>3384936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1475007299</v>
      </c>
      <c r="B20">
        <v>36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3.7</v>
      </c>
      <c r="J20">
        <v>4037872</v>
      </c>
      <c r="K20">
        <v>652968</v>
      </c>
      <c r="L20">
        <v>3890472</v>
      </c>
      <c r="M20">
        <v>3384904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1475007301</v>
      </c>
      <c r="B21">
        <v>38</v>
      </c>
      <c r="C21">
        <v>4</v>
      </c>
      <c r="D21">
        <v>100.8</v>
      </c>
      <c r="E21">
        <v>0</v>
      </c>
      <c r="F21">
        <v>0</v>
      </c>
      <c r="G21">
        <v>0</v>
      </c>
      <c r="H21">
        <v>100</v>
      </c>
      <c r="I21">
        <v>3.7</v>
      </c>
      <c r="J21">
        <v>4037872</v>
      </c>
      <c r="K21">
        <v>653092</v>
      </c>
      <c r="L21">
        <v>3890348</v>
      </c>
      <c r="M21">
        <v>3384780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1475007303</v>
      </c>
      <c r="B22">
        <v>40</v>
      </c>
      <c r="C22">
        <v>4</v>
      </c>
      <c r="D22">
        <v>100.4</v>
      </c>
      <c r="E22">
        <v>0</v>
      </c>
      <c r="F22">
        <v>0.5</v>
      </c>
      <c r="G22">
        <v>0</v>
      </c>
      <c r="H22">
        <v>100</v>
      </c>
      <c r="I22">
        <v>3.7</v>
      </c>
      <c r="J22">
        <v>4037872</v>
      </c>
      <c r="K22">
        <v>653092</v>
      </c>
      <c r="L22">
        <v>3890348</v>
      </c>
      <c r="M22">
        <v>3384780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1475007305</v>
      </c>
      <c r="B23">
        <v>42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3.7</v>
      </c>
      <c r="J23">
        <v>4037872</v>
      </c>
      <c r="K23">
        <v>653124</v>
      </c>
      <c r="L23">
        <v>3890316</v>
      </c>
      <c r="M23">
        <v>3384748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1475007307</v>
      </c>
      <c r="B24">
        <v>44</v>
      </c>
      <c r="C24">
        <v>4</v>
      </c>
      <c r="D24">
        <v>100.8</v>
      </c>
      <c r="E24">
        <v>0</v>
      </c>
      <c r="F24">
        <v>0</v>
      </c>
      <c r="G24">
        <v>0</v>
      </c>
      <c r="H24">
        <v>100</v>
      </c>
      <c r="I24">
        <v>3.7</v>
      </c>
      <c r="J24">
        <v>4037872</v>
      </c>
      <c r="K24">
        <v>653124</v>
      </c>
      <c r="L24">
        <v>3890316</v>
      </c>
      <c r="M24">
        <v>3384748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1475007309</v>
      </c>
      <c r="B25">
        <v>46</v>
      </c>
      <c r="C25">
        <v>4</v>
      </c>
      <c r="D25">
        <v>100.4</v>
      </c>
      <c r="E25">
        <v>0</v>
      </c>
      <c r="F25">
        <v>0.5</v>
      </c>
      <c r="G25">
        <v>0</v>
      </c>
      <c r="H25">
        <v>100</v>
      </c>
      <c r="I25">
        <v>3.7</v>
      </c>
      <c r="J25">
        <v>4037872</v>
      </c>
      <c r="K25">
        <v>653248</v>
      </c>
      <c r="L25">
        <v>3890192</v>
      </c>
      <c r="M25">
        <v>3384624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1475007311</v>
      </c>
      <c r="B26">
        <v>48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3.7</v>
      </c>
      <c r="J26">
        <v>4037872</v>
      </c>
      <c r="K26">
        <v>653216</v>
      </c>
      <c r="L26">
        <v>3890224</v>
      </c>
      <c r="M26">
        <v>3384656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1475007313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0</v>
      </c>
      <c r="H27">
        <v>100</v>
      </c>
      <c r="I27">
        <v>3.7</v>
      </c>
      <c r="J27">
        <v>4037872</v>
      </c>
      <c r="K27">
        <v>653248</v>
      </c>
      <c r="L27">
        <v>3890192</v>
      </c>
      <c r="M27">
        <v>3384624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1475007315</v>
      </c>
      <c r="B28">
        <v>52</v>
      </c>
      <c r="C28">
        <v>4</v>
      </c>
      <c r="D28">
        <v>100</v>
      </c>
      <c r="E28">
        <v>0</v>
      </c>
      <c r="F28">
        <v>0.5</v>
      </c>
      <c r="G28">
        <v>0</v>
      </c>
      <c r="H28">
        <v>100</v>
      </c>
      <c r="I28">
        <v>3.7</v>
      </c>
      <c r="J28">
        <v>4037872</v>
      </c>
      <c r="K28">
        <v>653248</v>
      </c>
      <c r="L28">
        <v>3890192</v>
      </c>
      <c r="M28">
        <v>3384624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1475007317</v>
      </c>
      <c r="B29">
        <v>54</v>
      </c>
      <c r="C29">
        <v>4</v>
      </c>
      <c r="D29">
        <v>100.8</v>
      </c>
      <c r="E29">
        <v>0</v>
      </c>
      <c r="F29">
        <v>0</v>
      </c>
      <c r="G29">
        <v>0</v>
      </c>
      <c r="H29">
        <v>100</v>
      </c>
      <c r="I29">
        <v>3.7</v>
      </c>
      <c r="J29">
        <v>4037872</v>
      </c>
      <c r="K29">
        <v>653248</v>
      </c>
      <c r="L29">
        <v>3890192</v>
      </c>
      <c r="M29">
        <v>3384624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1475007319</v>
      </c>
      <c r="B30">
        <v>56</v>
      </c>
      <c r="C30">
        <v>4</v>
      </c>
      <c r="D30">
        <v>100</v>
      </c>
      <c r="E30">
        <v>0</v>
      </c>
      <c r="F30">
        <v>0.5</v>
      </c>
      <c r="G30">
        <v>0</v>
      </c>
      <c r="H30">
        <v>100</v>
      </c>
      <c r="I30">
        <v>3.7</v>
      </c>
      <c r="J30">
        <v>4037872</v>
      </c>
      <c r="K30">
        <v>653280</v>
      </c>
      <c r="L30">
        <v>3890160</v>
      </c>
      <c r="M30">
        <v>3384592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1475007321</v>
      </c>
      <c r="B31">
        <v>58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3.7</v>
      </c>
      <c r="J31">
        <v>4037872</v>
      </c>
      <c r="K31">
        <v>653404</v>
      </c>
      <c r="L31">
        <v>3890036</v>
      </c>
      <c r="M31">
        <v>3384468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1475007323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3.7</v>
      </c>
      <c r="J32">
        <v>4037872</v>
      </c>
      <c r="K32">
        <v>653404</v>
      </c>
      <c r="L32">
        <v>3890036</v>
      </c>
      <c r="M32">
        <v>3384468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1475007325</v>
      </c>
      <c r="B33">
        <v>62</v>
      </c>
      <c r="C33">
        <v>4</v>
      </c>
      <c r="D33">
        <v>100</v>
      </c>
      <c r="E33">
        <v>0</v>
      </c>
      <c r="F33">
        <v>0.5</v>
      </c>
      <c r="G33">
        <v>0</v>
      </c>
      <c r="H33">
        <v>100</v>
      </c>
      <c r="I33">
        <v>3.7</v>
      </c>
      <c r="J33">
        <v>4037872</v>
      </c>
      <c r="K33">
        <v>653404</v>
      </c>
      <c r="L33">
        <v>3890036</v>
      </c>
      <c r="M33">
        <v>3384468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1475007327</v>
      </c>
      <c r="B34">
        <v>64</v>
      </c>
      <c r="C34">
        <v>4</v>
      </c>
      <c r="D34">
        <v>100.4</v>
      </c>
      <c r="E34">
        <v>0</v>
      </c>
      <c r="F34">
        <v>0.5</v>
      </c>
      <c r="G34">
        <v>0</v>
      </c>
      <c r="H34">
        <v>100</v>
      </c>
      <c r="I34">
        <v>3.7</v>
      </c>
      <c r="J34">
        <v>4037872</v>
      </c>
      <c r="K34">
        <v>653436</v>
      </c>
      <c r="L34">
        <v>3890004</v>
      </c>
      <c r="M34">
        <v>3384436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1475007329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3.7</v>
      </c>
      <c r="J35">
        <v>4037872</v>
      </c>
      <c r="K35">
        <v>653436</v>
      </c>
      <c r="L35">
        <v>3890004</v>
      </c>
      <c r="M35">
        <v>3384436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1475007331</v>
      </c>
      <c r="B36">
        <v>68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3.7</v>
      </c>
      <c r="J36">
        <v>4037872</v>
      </c>
      <c r="K36">
        <v>653436</v>
      </c>
      <c r="L36">
        <v>3890004</v>
      </c>
      <c r="M36">
        <v>3384436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1475007333</v>
      </c>
      <c r="B37">
        <v>70</v>
      </c>
      <c r="C37">
        <v>4</v>
      </c>
      <c r="D37">
        <v>100.8</v>
      </c>
      <c r="E37">
        <v>0</v>
      </c>
      <c r="F37">
        <v>0</v>
      </c>
      <c r="G37">
        <v>0</v>
      </c>
      <c r="H37">
        <v>100</v>
      </c>
      <c r="I37">
        <v>3.7</v>
      </c>
      <c r="J37">
        <v>4037872</v>
      </c>
      <c r="K37">
        <v>653436</v>
      </c>
      <c r="L37">
        <v>3890004</v>
      </c>
      <c r="M37">
        <v>3384436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1475007335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3.7</v>
      </c>
      <c r="J38">
        <v>4037872</v>
      </c>
      <c r="K38">
        <v>653404</v>
      </c>
      <c r="L38">
        <v>3890036</v>
      </c>
      <c r="M38">
        <v>3384468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1475007337</v>
      </c>
      <c r="B39">
        <v>74</v>
      </c>
      <c r="C39">
        <v>4</v>
      </c>
      <c r="D39">
        <v>100.4</v>
      </c>
      <c r="E39">
        <v>0</v>
      </c>
      <c r="F39">
        <v>0.5</v>
      </c>
      <c r="G39">
        <v>0</v>
      </c>
      <c r="H39">
        <v>100</v>
      </c>
      <c r="I39">
        <v>3.7</v>
      </c>
      <c r="J39">
        <v>4037872</v>
      </c>
      <c r="K39">
        <v>653436</v>
      </c>
      <c r="L39">
        <v>3890004</v>
      </c>
      <c r="M39">
        <v>3384436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1475007339</v>
      </c>
      <c r="B40">
        <v>76</v>
      </c>
      <c r="C40">
        <v>4</v>
      </c>
      <c r="D40">
        <v>100.8</v>
      </c>
      <c r="E40">
        <v>0</v>
      </c>
      <c r="F40">
        <v>0</v>
      </c>
      <c r="G40">
        <v>0</v>
      </c>
      <c r="H40">
        <v>100</v>
      </c>
      <c r="I40">
        <v>3.7</v>
      </c>
      <c r="J40">
        <v>4037872</v>
      </c>
      <c r="K40">
        <v>653436</v>
      </c>
      <c r="L40">
        <v>3890004</v>
      </c>
      <c r="M40">
        <v>3384436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1475007341</v>
      </c>
      <c r="B41">
        <v>78</v>
      </c>
      <c r="C41">
        <v>4</v>
      </c>
      <c r="D41">
        <v>100.4</v>
      </c>
      <c r="E41">
        <v>0</v>
      </c>
      <c r="F41">
        <v>0.5</v>
      </c>
      <c r="G41">
        <v>0</v>
      </c>
      <c r="H41">
        <v>100</v>
      </c>
      <c r="I41">
        <v>3.7</v>
      </c>
      <c r="J41">
        <v>4037872</v>
      </c>
      <c r="K41">
        <v>653436</v>
      </c>
      <c r="L41">
        <v>3890004</v>
      </c>
      <c r="M41">
        <v>3384436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1475007343</v>
      </c>
      <c r="B42">
        <v>80</v>
      </c>
      <c r="C42">
        <v>4</v>
      </c>
      <c r="D42">
        <v>100</v>
      </c>
      <c r="E42">
        <v>0</v>
      </c>
      <c r="F42">
        <v>0.5</v>
      </c>
      <c r="G42">
        <v>0</v>
      </c>
      <c r="H42">
        <v>100</v>
      </c>
      <c r="I42">
        <v>3.7</v>
      </c>
      <c r="J42">
        <v>4037872</v>
      </c>
      <c r="K42">
        <v>653468</v>
      </c>
      <c r="L42">
        <v>3889972</v>
      </c>
      <c r="M42">
        <v>3384404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1475007345</v>
      </c>
      <c r="B43">
        <v>82</v>
      </c>
      <c r="C43">
        <v>4</v>
      </c>
      <c r="D43">
        <v>100.8</v>
      </c>
      <c r="E43">
        <v>0</v>
      </c>
      <c r="F43">
        <v>0</v>
      </c>
      <c r="G43">
        <v>0</v>
      </c>
      <c r="H43">
        <v>100</v>
      </c>
      <c r="I43">
        <v>3.7</v>
      </c>
      <c r="J43">
        <v>4037872</v>
      </c>
      <c r="K43">
        <v>653436</v>
      </c>
      <c r="L43">
        <v>3890004</v>
      </c>
      <c r="M43">
        <v>3384436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1475007347</v>
      </c>
      <c r="B44">
        <v>84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3.7</v>
      </c>
      <c r="J44">
        <v>4037872</v>
      </c>
      <c r="K44">
        <v>653436</v>
      </c>
      <c r="L44">
        <v>3890004</v>
      </c>
      <c r="M44">
        <v>3384436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1475007349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3.7</v>
      </c>
      <c r="J45">
        <v>4037872</v>
      </c>
      <c r="K45">
        <v>653436</v>
      </c>
      <c r="L45">
        <v>3890004</v>
      </c>
      <c r="M45">
        <v>3384436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1475007351</v>
      </c>
      <c r="B46">
        <v>88</v>
      </c>
      <c r="C46">
        <v>4</v>
      </c>
      <c r="D46">
        <v>100.4</v>
      </c>
      <c r="E46">
        <v>0</v>
      </c>
      <c r="F46">
        <v>0.5</v>
      </c>
      <c r="G46">
        <v>0</v>
      </c>
      <c r="H46">
        <v>100</v>
      </c>
      <c r="I46">
        <v>3.7</v>
      </c>
      <c r="J46">
        <v>4037872</v>
      </c>
      <c r="K46">
        <v>653468</v>
      </c>
      <c r="L46">
        <v>3889972</v>
      </c>
      <c r="M46">
        <v>3384404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1475007353</v>
      </c>
      <c r="B47">
        <v>90</v>
      </c>
      <c r="C47">
        <v>4</v>
      </c>
      <c r="D47">
        <v>100.4</v>
      </c>
      <c r="E47">
        <v>0</v>
      </c>
      <c r="F47">
        <v>0.5</v>
      </c>
      <c r="G47">
        <v>0</v>
      </c>
      <c r="H47">
        <v>100</v>
      </c>
      <c r="I47">
        <v>3.7</v>
      </c>
      <c r="J47">
        <v>4037872</v>
      </c>
      <c r="K47">
        <v>653468</v>
      </c>
      <c r="L47">
        <v>3889972</v>
      </c>
      <c r="M47">
        <v>3384404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1475007355</v>
      </c>
      <c r="B48">
        <v>92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3.7</v>
      </c>
      <c r="J48">
        <v>4037872</v>
      </c>
      <c r="K48">
        <v>653436</v>
      </c>
      <c r="L48">
        <v>3890004</v>
      </c>
      <c r="M48">
        <v>3384436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1475007357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3.7</v>
      </c>
      <c r="J49">
        <v>4037872</v>
      </c>
      <c r="K49">
        <v>653372</v>
      </c>
      <c r="L49">
        <v>3890068</v>
      </c>
      <c r="M49">
        <v>3384500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1475007359</v>
      </c>
      <c r="B50">
        <v>96</v>
      </c>
      <c r="C50">
        <v>4</v>
      </c>
      <c r="D50">
        <v>100</v>
      </c>
      <c r="E50">
        <v>0</v>
      </c>
      <c r="F50">
        <v>0.5</v>
      </c>
      <c r="G50">
        <v>0</v>
      </c>
      <c r="H50">
        <v>100</v>
      </c>
      <c r="I50">
        <v>3.7</v>
      </c>
      <c r="J50">
        <v>4037872</v>
      </c>
      <c r="K50">
        <v>653372</v>
      </c>
      <c r="L50">
        <v>3890068</v>
      </c>
      <c r="M50">
        <v>3384500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1475007361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3.7</v>
      </c>
      <c r="J51">
        <v>4037872</v>
      </c>
      <c r="K51">
        <v>653404</v>
      </c>
      <c r="L51">
        <v>3890036</v>
      </c>
      <c r="M51">
        <v>3384468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1475007363</v>
      </c>
      <c r="B52">
        <v>100</v>
      </c>
      <c r="C52">
        <v>4</v>
      </c>
      <c r="D52">
        <v>100.4</v>
      </c>
      <c r="E52">
        <v>0</v>
      </c>
      <c r="F52">
        <v>0.5</v>
      </c>
      <c r="G52">
        <v>0</v>
      </c>
      <c r="H52">
        <v>100</v>
      </c>
      <c r="I52">
        <v>3.7</v>
      </c>
      <c r="J52">
        <v>4037872</v>
      </c>
      <c r="K52">
        <v>653404</v>
      </c>
      <c r="L52">
        <v>3890036</v>
      </c>
      <c r="M52">
        <v>3384468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1475007365</v>
      </c>
      <c r="B53">
        <v>102</v>
      </c>
      <c r="C53">
        <v>4</v>
      </c>
      <c r="D53">
        <v>100.4</v>
      </c>
      <c r="E53">
        <v>0</v>
      </c>
      <c r="F53">
        <v>0</v>
      </c>
      <c r="G53">
        <v>0</v>
      </c>
      <c r="H53">
        <v>100</v>
      </c>
      <c r="I53">
        <v>3.7</v>
      </c>
      <c r="J53">
        <v>4037872</v>
      </c>
      <c r="K53">
        <v>653372</v>
      </c>
      <c r="L53">
        <v>3890068</v>
      </c>
      <c r="M53">
        <v>3384500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1475007367</v>
      </c>
      <c r="B54">
        <v>104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3.7</v>
      </c>
      <c r="J54">
        <v>4037872</v>
      </c>
      <c r="K54">
        <v>653372</v>
      </c>
      <c r="L54">
        <v>3890068</v>
      </c>
      <c r="M54">
        <v>3384500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1475007369</v>
      </c>
      <c r="B55">
        <v>106</v>
      </c>
      <c r="C55">
        <v>4</v>
      </c>
      <c r="D55">
        <v>100.4</v>
      </c>
      <c r="E55">
        <v>0</v>
      </c>
      <c r="F55">
        <v>0.5</v>
      </c>
      <c r="G55">
        <v>0</v>
      </c>
      <c r="H55">
        <v>100</v>
      </c>
      <c r="I55">
        <v>3.7</v>
      </c>
      <c r="J55">
        <v>4037872</v>
      </c>
      <c r="K55">
        <v>653404</v>
      </c>
      <c r="L55">
        <v>3890036</v>
      </c>
      <c r="M55">
        <v>3384468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1475007371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3.7</v>
      </c>
      <c r="J56">
        <v>4037872</v>
      </c>
      <c r="K56">
        <v>653528</v>
      </c>
      <c r="L56">
        <v>3889912</v>
      </c>
      <c r="M56">
        <v>3384344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1475007373</v>
      </c>
      <c r="B57">
        <v>110</v>
      </c>
      <c r="C57">
        <v>4</v>
      </c>
      <c r="D57">
        <v>100</v>
      </c>
      <c r="E57">
        <v>0</v>
      </c>
      <c r="F57">
        <v>0.5</v>
      </c>
      <c r="G57">
        <v>0</v>
      </c>
      <c r="H57">
        <v>100</v>
      </c>
      <c r="I57">
        <v>3.7</v>
      </c>
      <c r="J57">
        <v>4037872</v>
      </c>
      <c r="K57">
        <v>653528</v>
      </c>
      <c r="L57">
        <v>3889912</v>
      </c>
      <c r="M57">
        <v>3384344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1475007375</v>
      </c>
      <c r="B58">
        <v>112</v>
      </c>
      <c r="C58">
        <v>4</v>
      </c>
      <c r="D58">
        <v>100.8</v>
      </c>
      <c r="E58">
        <v>0</v>
      </c>
      <c r="F58">
        <v>0</v>
      </c>
      <c r="G58">
        <v>0</v>
      </c>
      <c r="H58">
        <v>100</v>
      </c>
      <c r="I58">
        <v>3.7</v>
      </c>
      <c r="J58">
        <v>4037872</v>
      </c>
      <c r="K58">
        <v>653560</v>
      </c>
      <c r="L58">
        <v>3889880</v>
      </c>
      <c r="M58">
        <v>3384312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1475007377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3.7</v>
      </c>
      <c r="J59">
        <v>4037872</v>
      </c>
      <c r="K59">
        <v>653560</v>
      </c>
      <c r="L59">
        <v>3889880</v>
      </c>
      <c r="M59">
        <v>3384312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1475007379</v>
      </c>
      <c r="B60">
        <v>116</v>
      </c>
      <c r="C60">
        <v>4</v>
      </c>
      <c r="D60">
        <v>100.4</v>
      </c>
      <c r="E60">
        <v>0</v>
      </c>
      <c r="F60">
        <v>0.5</v>
      </c>
      <c r="G60">
        <v>0</v>
      </c>
      <c r="H60">
        <v>100</v>
      </c>
      <c r="I60">
        <v>3.7</v>
      </c>
      <c r="J60">
        <v>4037872</v>
      </c>
      <c r="K60">
        <v>653560</v>
      </c>
      <c r="L60">
        <v>3889880</v>
      </c>
      <c r="M60">
        <v>3384312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1475007381</v>
      </c>
      <c r="B61">
        <v>118</v>
      </c>
      <c r="C61">
        <v>4</v>
      </c>
      <c r="D61">
        <v>100.4</v>
      </c>
      <c r="E61">
        <v>0</v>
      </c>
      <c r="F61">
        <v>0.5</v>
      </c>
      <c r="G61">
        <v>0</v>
      </c>
      <c r="H61">
        <v>100</v>
      </c>
      <c r="I61">
        <v>3.7</v>
      </c>
      <c r="J61">
        <v>4037872</v>
      </c>
      <c r="K61">
        <v>653652</v>
      </c>
      <c r="L61">
        <v>3889788</v>
      </c>
      <c r="M61">
        <v>3384220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1475007383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3.7</v>
      </c>
      <c r="J62">
        <v>4037872</v>
      </c>
      <c r="K62">
        <v>653684</v>
      </c>
      <c r="L62">
        <v>3889756</v>
      </c>
      <c r="M62">
        <v>3384188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1475007385</v>
      </c>
      <c r="B63">
        <v>122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3.7</v>
      </c>
      <c r="J63">
        <v>4037872</v>
      </c>
      <c r="K63">
        <v>653684</v>
      </c>
      <c r="L63">
        <v>3889768</v>
      </c>
      <c r="M63">
        <v>3384188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1475007387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0.5</v>
      </c>
      <c r="H64">
        <v>100</v>
      </c>
      <c r="I64">
        <v>3.7</v>
      </c>
      <c r="J64">
        <v>4037872</v>
      </c>
      <c r="K64">
        <v>653652</v>
      </c>
      <c r="L64">
        <v>3889800</v>
      </c>
      <c r="M64">
        <v>3384220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1475007389</v>
      </c>
      <c r="B65">
        <v>126</v>
      </c>
      <c r="C65">
        <v>4</v>
      </c>
      <c r="D65">
        <v>101.6</v>
      </c>
      <c r="E65">
        <v>0.5</v>
      </c>
      <c r="F65">
        <v>0</v>
      </c>
      <c r="G65">
        <v>0.5</v>
      </c>
      <c r="H65">
        <v>100</v>
      </c>
      <c r="I65">
        <v>3.7</v>
      </c>
      <c r="J65">
        <v>4037872</v>
      </c>
      <c r="K65">
        <v>653652</v>
      </c>
      <c r="L65">
        <v>3889808</v>
      </c>
      <c r="M65">
        <v>3384220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1475007391</v>
      </c>
      <c r="B66">
        <v>128</v>
      </c>
      <c r="C66">
        <v>4</v>
      </c>
      <c r="D66">
        <v>100</v>
      </c>
      <c r="E66">
        <v>0</v>
      </c>
      <c r="F66">
        <v>0</v>
      </c>
      <c r="G66">
        <v>0.5</v>
      </c>
      <c r="H66">
        <v>100</v>
      </c>
      <c r="I66">
        <v>3.7</v>
      </c>
      <c r="J66">
        <v>4037872</v>
      </c>
      <c r="K66">
        <v>653684</v>
      </c>
      <c r="L66">
        <v>3889776</v>
      </c>
      <c r="M66">
        <v>3384188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1475007393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3.7</v>
      </c>
      <c r="J67">
        <v>4037872</v>
      </c>
      <c r="K67">
        <v>653684</v>
      </c>
      <c r="L67">
        <v>3889776</v>
      </c>
      <c r="M67">
        <v>3384188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1475007395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3.7</v>
      </c>
      <c r="J68">
        <v>4037872</v>
      </c>
      <c r="K68">
        <v>653808</v>
      </c>
      <c r="L68">
        <v>3889652</v>
      </c>
      <c r="M68">
        <v>3384064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1475007397</v>
      </c>
      <c r="B69">
        <v>134</v>
      </c>
      <c r="C69">
        <v>4</v>
      </c>
      <c r="D69">
        <v>100</v>
      </c>
      <c r="E69">
        <v>0</v>
      </c>
      <c r="F69">
        <v>0</v>
      </c>
      <c r="G69">
        <v>0.5</v>
      </c>
      <c r="H69">
        <v>100</v>
      </c>
      <c r="I69">
        <v>3.7</v>
      </c>
      <c r="J69">
        <v>4037872</v>
      </c>
      <c r="K69">
        <v>653776</v>
      </c>
      <c r="L69">
        <v>3889684</v>
      </c>
      <c r="M69">
        <v>3384096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1475007399</v>
      </c>
      <c r="B70">
        <v>136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3.7</v>
      </c>
      <c r="J70">
        <v>4037872</v>
      </c>
      <c r="K70">
        <v>653776</v>
      </c>
      <c r="L70">
        <v>3889684</v>
      </c>
      <c r="M70">
        <v>3384096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1475007401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0.5</v>
      </c>
      <c r="H71">
        <v>100</v>
      </c>
      <c r="I71">
        <v>3.7</v>
      </c>
      <c r="J71">
        <v>4037872</v>
      </c>
      <c r="K71">
        <v>653776</v>
      </c>
      <c r="L71">
        <v>3889684</v>
      </c>
      <c r="M71">
        <v>3384096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1475007403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3.7</v>
      </c>
      <c r="J72">
        <v>4037872</v>
      </c>
      <c r="K72">
        <v>653776</v>
      </c>
      <c r="L72">
        <v>3889684</v>
      </c>
      <c r="M72">
        <v>3384096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1475007405</v>
      </c>
      <c r="B73">
        <v>142</v>
      </c>
      <c r="C73">
        <v>4</v>
      </c>
      <c r="D73">
        <v>100.4</v>
      </c>
      <c r="E73">
        <v>0.5</v>
      </c>
      <c r="F73">
        <v>0</v>
      </c>
      <c r="G73">
        <v>0</v>
      </c>
      <c r="H73">
        <v>100</v>
      </c>
      <c r="I73">
        <v>3.7</v>
      </c>
      <c r="J73">
        <v>4037872</v>
      </c>
      <c r="K73">
        <v>653744</v>
      </c>
      <c r="L73">
        <v>3889716</v>
      </c>
      <c r="M73">
        <v>3384128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1475007407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0.5</v>
      </c>
      <c r="H74">
        <v>100</v>
      </c>
      <c r="I74">
        <v>3.7</v>
      </c>
      <c r="J74">
        <v>4037872</v>
      </c>
      <c r="K74">
        <v>653868</v>
      </c>
      <c r="L74">
        <v>3889592</v>
      </c>
      <c r="M74">
        <v>3384004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1475007409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3.7</v>
      </c>
      <c r="J75">
        <v>4037872</v>
      </c>
      <c r="K75">
        <v>653868</v>
      </c>
      <c r="L75">
        <v>3889592</v>
      </c>
      <c r="M75">
        <v>3384004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1475007411</v>
      </c>
      <c r="B76">
        <v>148</v>
      </c>
      <c r="C76">
        <v>4</v>
      </c>
      <c r="D76">
        <v>100</v>
      </c>
      <c r="E76">
        <v>0</v>
      </c>
      <c r="F76">
        <v>0</v>
      </c>
      <c r="G76">
        <v>0.5</v>
      </c>
      <c r="H76">
        <v>100</v>
      </c>
      <c r="I76">
        <v>3.7</v>
      </c>
      <c r="J76">
        <v>4037872</v>
      </c>
      <c r="K76">
        <v>653868</v>
      </c>
      <c r="L76">
        <v>3889592</v>
      </c>
      <c r="M76">
        <v>3384004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1475007413</v>
      </c>
      <c r="B77">
        <v>150</v>
      </c>
      <c r="C77">
        <v>4</v>
      </c>
      <c r="D77">
        <v>100.8</v>
      </c>
      <c r="E77">
        <v>0</v>
      </c>
      <c r="F77">
        <v>0</v>
      </c>
      <c r="G77">
        <v>0</v>
      </c>
      <c r="H77">
        <v>100</v>
      </c>
      <c r="I77">
        <v>3.7</v>
      </c>
      <c r="J77">
        <v>4037872</v>
      </c>
      <c r="K77">
        <v>653868</v>
      </c>
      <c r="L77">
        <v>3889592</v>
      </c>
      <c r="M77">
        <v>3384004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1475007415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0</v>
      </c>
      <c r="H78">
        <v>100</v>
      </c>
      <c r="I78">
        <v>3.7</v>
      </c>
      <c r="J78">
        <v>4037872</v>
      </c>
      <c r="K78">
        <v>653868</v>
      </c>
      <c r="L78">
        <v>3889592</v>
      </c>
      <c r="M78">
        <v>3384004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1475007417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0</v>
      </c>
      <c r="H79">
        <v>100</v>
      </c>
      <c r="I79">
        <v>3.7</v>
      </c>
      <c r="J79">
        <v>4037872</v>
      </c>
      <c r="K79">
        <v>653836</v>
      </c>
      <c r="L79">
        <v>3889624</v>
      </c>
      <c r="M79">
        <v>3384036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1475007419</v>
      </c>
      <c r="B80">
        <v>156</v>
      </c>
      <c r="C80">
        <v>4</v>
      </c>
      <c r="D80">
        <v>101.2</v>
      </c>
      <c r="E80">
        <v>0</v>
      </c>
      <c r="F80">
        <v>0</v>
      </c>
      <c r="G80">
        <v>0.5</v>
      </c>
      <c r="H80">
        <v>100</v>
      </c>
      <c r="I80">
        <v>3.7</v>
      </c>
      <c r="J80">
        <v>4037872</v>
      </c>
      <c r="K80">
        <v>653960</v>
      </c>
      <c r="L80">
        <v>3889508</v>
      </c>
      <c r="M80">
        <v>3383912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1475007421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0</v>
      </c>
      <c r="H81">
        <v>100</v>
      </c>
      <c r="I81">
        <v>3.7</v>
      </c>
      <c r="J81">
        <v>4037872</v>
      </c>
      <c r="K81">
        <v>653960</v>
      </c>
      <c r="L81">
        <v>3889508</v>
      </c>
      <c r="M81">
        <v>3383912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1475007423</v>
      </c>
      <c r="B82">
        <v>160</v>
      </c>
      <c r="C82">
        <v>4</v>
      </c>
      <c r="D82">
        <v>100</v>
      </c>
      <c r="E82">
        <v>0</v>
      </c>
      <c r="F82">
        <v>0</v>
      </c>
      <c r="G82">
        <v>0.5</v>
      </c>
      <c r="H82">
        <v>100</v>
      </c>
      <c r="I82">
        <v>3.7</v>
      </c>
      <c r="J82">
        <v>4037872</v>
      </c>
      <c r="K82">
        <v>653992</v>
      </c>
      <c r="L82">
        <v>3889476</v>
      </c>
      <c r="M82">
        <v>3383880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1475007425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0</v>
      </c>
      <c r="H83">
        <v>100</v>
      </c>
      <c r="I83">
        <v>3.7</v>
      </c>
      <c r="J83">
        <v>4037872</v>
      </c>
      <c r="K83">
        <v>653960</v>
      </c>
      <c r="L83">
        <v>3889508</v>
      </c>
      <c r="M83">
        <v>3383912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8</v>
      </c>
      <c r="V83">
        <v>0</v>
      </c>
      <c r="W83">
        <v>44</v>
      </c>
    </row>
    <row r="84" spans="1:23">
      <c r="A84">
        <v>1475007427</v>
      </c>
      <c r="B84">
        <v>164</v>
      </c>
      <c r="C84">
        <v>4</v>
      </c>
      <c r="D84">
        <v>101.6</v>
      </c>
      <c r="E84">
        <v>0</v>
      </c>
      <c r="F84">
        <v>0</v>
      </c>
      <c r="G84">
        <v>1.5</v>
      </c>
      <c r="H84">
        <v>100</v>
      </c>
      <c r="I84">
        <v>3.7</v>
      </c>
      <c r="J84">
        <v>4037872</v>
      </c>
      <c r="K84">
        <v>653960</v>
      </c>
      <c r="L84">
        <v>3889508</v>
      </c>
      <c r="M84">
        <v>3383912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40</v>
      </c>
      <c r="V84">
        <v>0</v>
      </c>
      <c r="W84">
        <v>24</v>
      </c>
    </row>
    <row r="85" spans="1:23">
      <c r="A85">
        <v>1475007429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0.5</v>
      </c>
      <c r="H85">
        <v>100</v>
      </c>
      <c r="I85">
        <v>3.7</v>
      </c>
      <c r="J85">
        <v>4037872</v>
      </c>
      <c r="K85">
        <v>653960</v>
      </c>
      <c r="L85">
        <v>3889516</v>
      </c>
      <c r="M85">
        <v>3383912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1475007431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0</v>
      </c>
      <c r="H86">
        <v>100</v>
      </c>
      <c r="I86">
        <v>3.7</v>
      </c>
      <c r="J86">
        <v>4037872</v>
      </c>
      <c r="K86">
        <v>653928</v>
      </c>
      <c r="L86">
        <v>3889548</v>
      </c>
      <c r="M86">
        <v>3383944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1475007433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0.5</v>
      </c>
      <c r="H87">
        <v>100</v>
      </c>
      <c r="I87">
        <v>3.7</v>
      </c>
      <c r="J87">
        <v>4037872</v>
      </c>
      <c r="K87">
        <v>653928</v>
      </c>
      <c r="L87">
        <v>3889548</v>
      </c>
      <c r="M87">
        <v>3383944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1475007435</v>
      </c>
      <c r="B88">
        <v>172</v>
      </c>
      <c r="C88">
        <v>4</v>
      </c>
      <c r="D88">
        <v>100</v>
      </c>
      <c r="E88">
        <v>0</v>
      </c>
      <c r="F88">
        <v>0</v>
      </c>
      <c r="G88">
        <v>0</v>
      </c>
      <c r="H88">
        <v>100</v>
      </c>
      <c r="I88">
        <v>3.7</v>
      </c>
      <c r="J88">
        <v>4037872</v>
      </c>
      <c r="K88">
        <v>654020</v>
      </c>
      <c r="L88">
        <v>3889456</v>
      </c>
      <c r="M88">
        <v>3383852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1475007437</v>
      </c>
      <c r="B89">
        <v>174</v>
      </c>
      <c r="C89">
        <v>4</v>
      </c>
      <c r="D89">
        <v>100.8</v>
      </c>
      <c r="E89">
        <v>0</v>
      </c>
      <c r="F89">
        <v>0</v>
      </c>
      <c r="G89">
        <v>0</v>
      </c>
      <c r="H89">
        <v>100</v>
      </c>
      <c r="I89">
        <v>3.7</v>
      </c>
      <c r="J89">
        <v>4037872</v>
      </c>
      <c r="K89">
        <v>654020</v>
      </c>
      <c r="L89">
        <v>3889456</v>
      </c>
      <c r="M89">
        <v>3383852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1475007439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1</v>
      </c>
      <c r="H90">
        <v>100</v>
      </c>
      <c r="I90">
        <v>3.7</v>
      </c>
      <c r="J90">
        <v>4037872</v>
      </c>
      <c r="K90">
        <v>654020</v>
      </c>
      <c r="L90">
        <v>3889456</v>
      </c>
      <c r="M90">
        <v>3383852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1475007441</v>
      </c>
      <c r="B91">
        <v>178</v>
      </c>
      <c r="C91">
        <v>4</v>
      </c>
      <c r="D91">
        <v>100</v>
      </c>
      <c r="E91">
        <v>0</v>
      </c>
      <c r="F91">
        <v>0</v>
      </c>
      <c r="G91">
        <v>0</v>
      </c>
      <c r="H91">
        <v>100</v>
      </c>
      <c r="I91">
        <v>3.7</v>
      </c>
      <c r="J91">
        <v>4037872</v>
      </c>
      <c r="K91">
        <v>654020</v>
      </c>
      <c r="L91">
        <v>3889456</v>
      </c>
      <c r="M91">
        <v>3383852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1475007443</v>
      </c>
      <c r="B92">
        <v>180</v>
      </c>
      <c r="C92">
        <v>4</v>
      </c>
      <c r="D92">
        <v>100</v>
      </c>
      <c r="E92">
        <v>0</v>
      </c>
      <c r="F92">
        <v>0</v>
      </c>
      <c r="G92">
        <v>0.5</v>
      </c>
      <c r="H92">
        <v>100</v>
      </c>
      <c r="I92">
        <v>3.7</v>
      </c>
      <c r="J92">
        <v>4037872</v>
      </c>
      <c r="K92">
        <v>654020</v>
      </c>
      <c r="L92">
        <v>3889456</v>
      </c>
      <c r="M92">
        <v>3383852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1475007445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0</v>
      </c>
      <c r="H93">
        <v>100</v>
      </c>
      <c r="I93">
        <v>3.7</v>
      </c>
      <c r="J93">
        <v>4037872</v>
      </c>
      <c r="K93">
        <v>654176</v>
      </c>
      <c r="L93">
        <v>3889300</v>
      </c>
      <c r="M93">
        <v>3383696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1475007447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0</v>
      </c>
      <c r="H94">
        <v>100</v>
      </c>
      <c r="I94">
        <v>3.7</v>
      </c>
      <c r="J94">
        <v>4037872</v>
      </c>
      <c r="K94">
        <v>654176</v>
      </c>
      <c r="L94">
        <v>3889300</v>
      </c>
      <c r="M94">
        <v>3383696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1475007449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0.5</v>
      </c>
      <c r="H95">
        <v>100</v>
      </c>
      <c r="I95">
        <v>3.7</v>
      </c>
      <c r="J95">
        <v>4037872</v>
      </c>
      <c r="K95">
        <v>654176</v>
      </c>
      <c r="L95">
        <v>3889300</v>
      </c>
      <c r="M95">
        <v>3383696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1475007451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</v>
      </c>
      <c r="H96">
        <v>100</v>
      </c>
      <c r="I96">
        <v>3.7</v>
      </c>
      <c r="J96">
        <v>4037872</v>
      </c>
      <c r="K96">
        <v>654176</v>
      </c>
      <c r="L96">
        <v>3889300</v>
      </c>
      <c r="M96">
        <v>3383696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1475007453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0.5</v>
      </c>
      <c r="H97">
        <v>100</v>
      </c>
      <c r="I97">
        <v>3.7</v>
      </c>
      <c r="J97">
        <v>4037872</v>
      </c>
      <c r="K97">
        <v>654208</v>
      </c>
      <c r="L97">
        <v>3889268</v>
      </c>
      <c r="M97">
        <v>3383664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1475007455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</v>
      </c>
      <c r="H98">
        <v>100</v>
      </c>
      <c r="I98">
        <v>3.7</v>
      </c>
      <c r="J98">
        <v>4037872</v>
      </c>
      <c r="K98">
        <v>654144</v>
      </c>
      <c r="L98">
        <v>3889332</v>
      </c>
      <c r="M98">
        <v>3383728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8</v>
      </c>
      <c r="V98">
        <v>0</v>
      </c>
      <c r="W98">
        <v>36</v>
      </c>
    </row>
    <row r="99" spans="1:23">
      <c r="A99">
        <v>1475007457</v>
      </c>
      <c r="B99">
        <v>194</v>
      </c>
      <c r="C99">
        <v>4</v>
      </c>
      <c r="D99">
        <v>100.8</v>
      </c>
      <c r="E99">
        <v>0</v>
      </c>
      <c r="F99">
        <v>0</v>
      </c>
      <c r="G99">
        <v>0</v>
      </c>
      <c r="H99">
        <v>100</v>
      </c>
      <c r="I99">
        <v>3.7</v>
      </c>
      <c r="J99">
        <v>4037872</v>
      </c>
      <c r="K99">
        <v>654144</v>
      </c>
      <c r="L99">
        <v>3889332</v>
      </c>
      <c r="M99">
        <v>3383728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1475007459</v>
      </c>
      <c r="B100">
        <v>196</v>
      </c>
      <c r="C100">
        <v>4</v>
      </c>
      <c r="D100">
        <v>101.2</v>
      </c>
      <c r="E100">
        <v>0</v>
      </c>
      <c r="F100">
        <v>0</v>
      </c>
      <c r="G100">
        <v>1</v>
      </c>
      <c r="H100">
        <v>100</v>
      </c>
      <c r="I100">
        <v>3.7</v>
      </c>
      <c r="J100">
        <v>4037872</v>
      </c>
      <c r="K100">
        <v>654144</v>
      </c>
      <c r="L100">
        <v>3889332</v>
      </c>
      <c r="M100">
        <v>3383728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8</v>
      </c>
      <c r="T100">
        <v>0</v>
      </c>
      <c r="U100">
        <v>48</v>
      </c>
      <c r="V100">
        <v>0</v>
      </c>
      <c r="W100">
        <v>244</v>
      </c>
    </row>
    <row r="101" spans="1:23">
      <c r="A101">
        <v>1475007461</v>
      </c>
      <c r="B101">
        <v>198</v>
      </c>
      <c r="C101">
        <v>4</v>
      </c>
      <c r="D101">
        <v>100</v>
      </c>
      <c r="E101">
        <v>0.5</v>
      </c>
      <c r="F101">
        <v>0</v>
      </c>
      <c r="G101">
        <v>0</v>
      </c>
      <c r="H101">
        <v>100</v>
      </c>
      <c r="I101">
        <v>3.7</v>
      </c>
      <c r="J101">
        <v>4037872</v>
      </c>
      <c r="K101">
        <v>654112</v>
      </c>
      <c r="L101">
        <v>3889372</v>
      </c>
      <c r="M101">
        <v>3383760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1475007463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0</v>
      </c>
      <c r="H102">
        <v>100</v>
      </c>
      <c r="I102">
        <v>3.7</v>
      </c>
      <c r="J102">
        <v>4037872</v>
      </c>
      <c r="K102">
        <v>654236</v>
      </c>
      <c r="L102">
        <v>3889248</v>
      </c>
      <c r="M102">
        <v>3383636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1475007465</v>
      </c>
      <c r="B103">
        <v>202</v>
      </c>
      <c r="C103">
        <v>4</v>
      </c>
      <c r="D103">
        <v>100</v>
      </c>
      <c r="E103">
        <v>0.5</v>
      </c>
      <c r="F103">
        <v>0</v>
      </c>
      <c r="G103">
        <v>0</v>
      </c>
      <c r="H103">
        <v>100</v>
      </c>
      <c r="I103">
        <v>3.7</v>
      </c>
      <c r="J103">
        <v>4037872</v>
      </c>
      <c r="K103">
        <v>654268</v>
      </c>
      <c r="L103">
        <v>3889216</v>
      </c>
      <c r="M103">
        <v>3383604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1475007467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0</v>
      </c>
      <c r="H104">
        <v>100</v>
      </c>
      <c r="I104">
        <v>3.7</v>
      </c>
      <c r="J104">
        <v>4037872</v>
      </c>
      <c r="K104">
        <v>654268</v>
      </c>
      <c r="L104">
        <v>3889216</v>
      </c>
      <c r="M104">
        <v>3383604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1475007469</v>
      </c>
      <c r="B105">
        <v>206</v>
      </c>
      <c r="C105">
        <v>4</v>
      </c>
      <c r="D105">
        <v>100.8</v>
      </c>
      <c r="E105">
        <v>0</v>
      </c>
      <c r="F105">
        <v>0</v>
      </c>
      <c r="G105">
        <v>0</v>
      </c>
      <c r="H105">
        <v>100</v>
      </c>
      <c r="I105">
        <v>3.7</v>
      </c>
      <c r="J105">
        <v>4037872</v>
      </c>
      <c r="K105">
        <v>654268</v>
      </c>
      <c r="L105">
        <v>3889216</v>
      </c>
      <c r="M105">
        <v>3383604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1475007471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0</v>
      </c>
      <c r="H106">
        <v>100</v>
      </c>
      <c r="I106">
        <v>3.7</v>
      </c>
      <c r="J106">
        <v>4037872</v>
      </c>
      <c r="K106">
        <v>654268</v>
      </c>
      <c r="L106">
        <v>3889216</v>
      </c>
      <c r="M106">
        <v>3383604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1475007473</v>
      </c>
      <c r="B107">
        <v>210</v>
      </c>
      <c r="C107">
        <v>4</v>
      </c>
      <c r="D107">
        <v>100</v>
      </c>
      <c r="E107">
        <v>0.5</v>
      </c>
      <c r="F107">
        <v>0</v>
      </c>
      <c r="G107">
        <v>0</v>
      </c>
      <c r="H107">
        <v>100</v>
      </c>
      <c r="I107">
        <v>3.7</v>
      </c>
      <c r="J107">
        <v>4037872</v>
      </c>
      <c r="K107">
        <v>654300</v>
      </c>
      <c r="L107">
        <v>3889184</v>
      </c>
      <c r="M107">
        <v>3383572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1475007475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0</v>
      </c>
      <c r="H108">
        <v>100</v>
      </c>
      <c r="I108">
        <v>3.7</v>
      </c>
      <c r="J108">
        <v>4037872</v>
      </c>
      <c r="K108">
        <v>654268</v>
      </c>
      <c r="L108">
        <v>3889216</v>
      </c>
      <c r="M108">
        <v>3383604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1475007477</v>
      </c>
      <c r="B109">
        <v>214</v>
      </c>
      <c r="C109">
        <v>4</v>
      </c>
      <c r="D109">
        <v>100</v>
      </c>
      <c r="E109">
        <v>0.5</v>
      </c>
      <c r="F109">
        <v>0</v>
      </c>
      <c r="G109">
        <v>0</v>
      </c>
      <c r="H109">
        <v>100</v>
      </c>
      <c r="I109">
        <v>3.7</v>
      </c>
      <c r="J109">
        <v>4037872</v>
      </c>
      <c r="K109">
        <v>654268</v>
      </c>
      <c r="L109">
        <v>3889216</v>
      </c>
      <c r="M109">
        <v>3383604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1475007479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0</v>
      </c>
      <c r="H110">
        <v>100</v>
      </c>
      <c r="I110">
        <v>3.7</v>
      </c>
      <c r="J110">
        <v>4037872</v>
      </c>
      <c r="K110">
        <v>654392</v>
      </c>
      <c r="L110">
        <v>3889092</v>
      </c>
      <c r="M110">
        <v>3383480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1475007481</v>
      </c>
      <c r="B111">
        <v>218</v>
      </c>
      <c r="C111">
        <v>4</v>
      </c>
      <c r="D111">
        <v>100.4</v>
      </c>
      <c r="E111">
        <v>0</v>
      </c>
      <c r="F111">
        <v>0</v>
      </c>
      <c r="G111">
        <v>0</v>
      </c>
      <c r="H111">
        <v>100</v>
      </c>
      <c r="I111">
        <v>3.7</v>
      </c>
      <c r="J111">
        <v>4037872</v>
      </c>
      <c r="K111">
        <v>654424</v>
      </c>
      <c r="L111">
        <v>3889060</v>
      </c>
      <c r="M111">
        <v>3383448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1475007483</v>
      </c>
      <c r="B112">
        <v>220</v>
      </c>
      <c r="C112">
        <v>4</v>
      </c>
      <c r="D112">
        <v>100.4</v>
      </c>
      <c r="E112">
        <v>0.5</v>
      </c>
      <c r="F112">
        <v>0</v>
      </c>
      <c r="G112">
        <v>0</v>
      </c>
      <c r="H112">
        <v>100</v>
      </c>
      <c r="I112">
        <v>3.7</v>
      </c>
      <c r="J112">
        <v>4037872</v>
      </c>
      <c r="K112">
        <v>654424</v>
      </c>
      <c r="L112">
        <v>3889060</v>
      </c>
      <c r="M112">
        <v>3383448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1475007485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0</v>
      </c>
      <c r="H113">
        <v>100</v>
      </c>
      <c r="I113">
        <v>3.7</v>
      </c>
      <c r="J113">
        <v>4037872</v>
      </c>
      <c r="K113">
        <v>654424</v>
      </c>
      <c r="L113">
        <v>3889060</v>
      </c>
      <c r="M113">
        <v>3383448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1475007487</v>
      </c>
      <c r="B114">
        <v>224</v>
      </c>
      <c r="C114">
        <v>4</v>
      </c>
      <c r="D114">
        <v>100</v>
      </c>
      <c r="E114">
        <v>0.5</v>
      </c>
      <c r="F114">
        <v>0</v>
      </c>
      <c r="G114">
        <v>0</v>
      </c>
      <c r="H114">
        <v>100</v>
      </c>
      <c r="I114">
        <v>3.7</v>
      </c>
      <c r="J114">
        <v>4037872</v>
      </c>
      <c r="K114">
        <v>654424</v>
      </c>
      <c r="L114">
        <v>3889060</v>
      </c>
      <c r="M114">
        <v>3383448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1475007489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0</v>
      </c>
      <c r="H115">
        <v>100</v>
      </c>
      <c r="I115">
        <v>3.7</v>
      </c>
      <c r="J115">
        <v>4037872</v>
      </c>
      <c r="K115">
        <v>654424</v>
      </c>
      <c r="L115">
        <v>3889060</v>
      </c>
      <c r="M115">
        <v>3383448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16</v>
      </c>
    </row>
    <row r="116" spans="1:23">
      <c r="A116">
        <v>1475007491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0.5</v>
      </c>
      <c r="H116">
        <v>100</v>
      </c>
      <c r="I116">
        <v>3.7</v>
      </c>
      <c r="J116">
        <v>4037872</v>
      </c>
      <c r="K116">
        <v>655592</v>
      </c>
      <c r="L116">
        <v>3887892</v>
      </c>
      <c r="M116">
        <v>3382280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1475007493</v>
      </c>
      <c r="B117">
        <v>230</v>
      </c>
      <c r="C117">
        <v>4</v>
      </c>
      <c r="D117">
        <v>100.8</v>
      </c>
      <c r="E117">
        <v>0.5</v>
      </c>
      <c r="F117">
        <v>0</v>
      </c>
      <c r="G117">
        <v>0</v>
      </c>
      <c r="H117">
        <v>100</v>
      </c>
      <c r="I117">
        <v>3.7</v>
      </c>
      <c r="J117">
        <v>4037872</v>
      </c>
      <c r="K117">
        <v>655572</v>
      </c>
      <c r="L117">
        <v>3887912</v>
      </c>
      <c r="M117">
        <v>3382300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1475007495</v>
      </c>
      <c r="B118">
        <v>232</v>
      </c>
      <c r="C118">
        <v>4</v>
      </c>
      <c r="D118">
        <v>101.2</v>
      </c>
      <c r="E118">
        <v>0</v>
      </c>
      <c r="F118">
        <v>0</v>
      </c>
      <c r="G118">
        <v>0.5</v>
      </c>
      <c r="H118">
        <v>100</v>
      </c>
      <c r="I118">
        <v>3.7</v>
      </c>
      <c r="J118">
        <v>4037872</v>
      </c>
      <c r="K118">
        <v>655572</v>
      </c>
      <c r="L118">
        <v>3887916</v>
      </c>
      <c r="M118">
        <v>3382300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16</v>
      </c>
      <c r="V118">
        <v>0</v>
      </c>
      <c r="W118">
        <v>108</v>
      </c>
    </row>
    <row r="119" spans="1:23">
      <c r="A119">
        <v>1475007497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0</v>
      </c>
      <c r="H119">
        <v>100</v>
      </c>
      <c r="I119">
        <v>3.7</v>
      </c>
      <c r="J119">
        <v>4037872</v>
      </c>
      <c r="K119">
        <v>655572</v>
      </c>
      <c r="L119">
        <v>3887916</v>
      </c>
      <c r="M119">
        <v>3382300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1475007499</v>
      </c>
      <c r="B120">
        <v>236</v>
      </c>
      <c r="C120">
        <v>4</v>
      </c>
      <c r="D120">
        <v>100</v>
      </c>
      <c r="E120">
        <v>0.5</v>
      </c>
      <c r="F120">
        <v>0</v>
      </c>
      <c r="G120">
        <v>0</v>
      </c>
      <c r="H120">
        <v>100</v>
      </c>
      <c r="I120">
        <v>3.7</v>
      </c>
      <c r="J120">
        <v>4037872</v>
      </c>
      <c r="K120">
        <v>655572</v>
      </c>
      <c r="L120">
        <v>3887916</v>
      </c>
      <c r="M120">
        <v>3382300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1475007501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0</v>
      </c>
      <c r="H121">
        <v>100</v>
      </c>
      <c r="I121">
        <v>3.7</v>
      </c>
      <c r="J121">
        <v>4037872</v>
      </c>
      <c r="K121">
        <v>655572</v>
      </c>
      <c r="L121">
        <v>3887916</v>
      </c>
      <c r="M121">
        <v>3382300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1475007503</v>
      </c>
      <c r="B122">
        <v>240</v>
      </c>
      <c r="C122">
        <v>4</v>
      </c>
      <c r="D122">
        <v>100</v>
      </c>
      <c r="E122">
        <v>0.5</v>
      </c>
      <c r="F122">
        <v>0</v>
      </c>
      <c r="G122">
        <v>0</v>
      </c>
      <c r="H122">
        <v>100</v>
      </c>
      <c r="I122">
        <v>3.7</v>
      </c>
      <c r="J122">
        <v>4037872</v>
      </c>
      <c r="K122">
        <v>655604</v>
      </c>
      <c r="L122">
        <v>3887884</v>
      </c>
      <c r="M122">
        <v>3382268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1475007505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0</v>
      </c>
      <c r="H123">
        <v>100</v>
      </c>
      <c r="I123">
        <v>3.7</v>
      </c>
      <c r="J123">
        <v>4037872</v>
      </c>
      <c r="K123">
        <v>655572</v>
      </c>
      <c r="L123">
        <v>3887916</v>
      </c>
      <c r="M123">
        <v>3382300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1475007507</v>
      </c>
      <c r="B124">
        <v>244</v>
      </c>
      <c r="C124">
        <v>4</v>
      </c>
      <c r="D124">
        <v>100.4</v>
      </c>
      <c r="E124">
        <v>0.5</v>
      </c>
      <c r="F124">
        <v>0</v>
      </c>
      <c r="G124">
        <v>0</v>
      </c>
      <c r="H124">
        <v>100</v>
      </c>
      <c r="I124">
        <v>3.7</v>
      </c>
      <c r="J124">
        <v>4037872</v>
      </c>
      <c r="K124">
        <v>655572</v>
      </c>
      <c r="L124">
        <v>3887916</v>
      </c>
      <c r="M124">
        <v>3382300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1475007509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3.7</v>
      </c>
      <c r="J125">
        <v>4037872</v>
      </c>
      <c r="K125">
        <v>655572</v>
      </c>
      <c r="L125">
        <v>3887924</v>
      </c>
      <c r="M125">
        <v>3382300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1475007511</v>
      </c>
      <c r="B126">
        <v>248</v>
      </c>
      <c r="C126">
        <v>4</v>
      </c>
      <c r="D126">
        <v>100.4</v>
      </c>
      <c r="E126">
        <v>0.5</v>
      </c>
      <c r="F126">
        <v>0</v>
      </c>
      <c r="G126">
        <v>0</v>
      </c>
      <c r="H126">
        <v>100</v>
      </c>
      <c r="I126">
        <v>3.7</v>
      </c>
      <c r="J126">
        <v>4037872</v>
      </c>
      <c r="K126">
        <v>655728</v>
      </c>
      <c r="L126">
        <v>3887768</v>
      </c>
      <c r="M126">
        <v>3382144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1475007513</v>
      </c>
      <c r="B127">
        <v>250</v>
      </c>
      <c r="C127">
        <v>4</v>
      </c>
      <c r="D127">
        <v>103.2</v>
      </c>
      <c r="E127">
        <v>0</v>
      </c>
      <c r="F127">
        <v>0</v>
      </c>
      <c r="G127">
        <v>2.5</v>
      </c>
      <c r="H127">
        <v>100</v>
      </c>
      <c r="I127">
        <v>3.7</v>
      </c>
      <c r="J127">
        <v>4037872</v>
      </c>
      <c r="K127">
        <v>655604</v>
      </c>
      <c r="L127">
        <v>3887900</v>
      </c>
      <c r="M127">
        <v>3382268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84</v>
      </c>
    </row>
    <row r="128" spans="1:23">
      <c r="A128">
        <v>1475007515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0</v>
      </c>
      <c r="H128">
        <v>100</v>
      </c>
      <c r="I128">
        <v>3.7</v>
      </c>
      <c r="J128">
        <v>4037872</v>
      </c>
      <c r="K128">
        <v>655604</v>
      </c>
      <c r="L128">
        <v>3887900</v>
      </c>
      <c r="M128">
        <v>3382268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1475007517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0</v>
      </c>
      <c r="H129">
        <v>100</v>
      </c>
      <c r="I129">
        <v>3.7</v>
      </c>
      <c r="J129">
        <v>4037872</v>
      </c>
      <c r="K129">
        <v>655604</v>
      </c>
      <c r="L129">
        <v>3887900</v>
      </c>
      <c r="M129">
        <v>3382268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1475007519</v>
      </c>
      <c r="B130">
        <v>256</v>
      </c>
      <c r="C130">
        <v>4</v>
      </c>
      <c r="D130">
        <v>100.8</v>
      </c>
      <c r="E130">
        <v>0.5</v>
      </c>
      <c r="F130">
        <v>0</v>
      </c>
      <c r="G130">
        <v>0</v>
      </c>
      <c r="H130">
        <v>100</v>
      </c>
      <c r="I130">
        <v>3.7</v>
      </c>
      <c r="J130">
        <v>4037872</v>
      </c>
      <c r="K130">
        <v>655604</v>
      </c>
      <c r="L130">
        <v>3887900</v>
      </c>
      <c r="M130">
        <v>3382268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80</v>
      </c>
    </row>
    <row r="131" spans="1:23">
      <c r="A131">
        <v>1475007521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</v>
      </c>
      <c r="H131">
        <v>100</v>
      </c>
      <c r="I131">
        <v>3.7</v>
      </c>
      <c r="J131">
        <v>4037872</v>
      </c>
      <c r="K131">
        <v>655604</v>
      </c>
      <c r="L131">
        <v>3887900</v>
      </c>
      <c r="M131">
        <v>3382268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1475007523</v>
      </c>
      <c r="B132">
        <v>260</v>
      </c>
      <c r="C132">
        <v>4</v>
      </c>
      <c r="D132">
        <v>100</v>
      </c>
      <c r="E132">
        <v>0.5</v>
      </c>
      <c r="F132">
        <v>0</v>
      </c>
      <c r="G132">
        <v>0</v>
      </c>
      <c r="H132">
        <v>100</v>
      </c>
      <c r="I132">
        <v>3.7</v>
      </c>
      <c r="J132">
        <v>4037872</v>
      </c>
      <c r="K132">
        <v>655604</v>
      </c>
      <c r="L132">
        <v>3887900</v>
      </c>
      <c r="M132">
        <v>3382268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1475007525</v>
      </c>
      <c r="B133">
        <v>262</v>
      </c>
      <c r="C133">
        <v>4</v>
      </c>
      <c r="D133">
        <v>100.8</v>
      </c>
      <c r="E133">
        <v>0</v>
      </c>
      <c r="F133">
        <v>0</v>
      </c>
      <c r="G133">
        <v>0</v>
      </c>
      <c r="H133">
        <v>100</v>
      </c>
      <c r="I133">
        <v>3.7</v>
      </c>
      <c r="J133">
        <v>4037872</v>
      </c>
      <c r="K133">
        <v>655728</v>
      </c>
      <c r="L133">
        <v>3887776</v>
      </c>
      <c r="M133">
        <v>3382144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1475007527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0</v>
      </c>
      <c r="H134">
        <v>100</v>
      </c>
      <c r="I134">
        <v>3.7</v>
      </c>
      <c r="J134">
        <v>4037872</v>
      </c>
      <c r="K134">
        <v>655760</v>
      </c>
      <c r="L134">
        <v>3887744</v>
      </c>
      <c r="M134">
        <v>3382112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1475007529</v>
      </c>
      <c r="B135">
        <v>266</v>
      </c>
      <c r="C135">
        <v>4</v>
      </c>
      <c r="D135">
        <v>100.4</v>
      </c>
      <c r="E135">
        <v>0.5</v>
      </c>
      <c r="F135">
        <v>0</v>
      </c>
      <c r="G135">
        <v>0</v>
      </c>
      <c r="H135">
        <v>100</v>
      </c>
      <c r="I135">
        <v>3.7</v>
      </c>
      <c r="J135">
        <v>4037872</v>
      </c>
      <c r="K135">
        <v>655760</v>
      </c>
      <c r="L135">
        <v>3887744</v>
      </c>
      <c r="M135">
        <v>3382112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1475007531</v>
      </c>
      <c r="B136">
        <v>268</v>
      </c>
      <c r="C136">
        <v>4</v>
      </c>
      <c r="D136">
        <v>100.4</v>
      </c>
      <c r="E136">
        <v>0.5</v>
      </c>
      <c r="F136">
        <v>0</v>
      </c>
      <c r="G136">
        <v>0</v>
      </c>
      <c r="H136">
        <v>100</v>
      </c>
      <c r="I136">
        <v>3.7</v>
      </c>
      <c r="J136">
        <v>4037872</v>
      </c>
      <c r="K136">
        <v>655760</v>
      </c>
      <c r="L136">
        <v>3887744</v>
      </c>
      <c r="M136">
        <v>3382112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1475007533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0</v>
      </c>
      <c r="H137">
        <v>100</v>
      </c>
      <c r="I137">
        <v>3.7</v>
      </c>
      <c r="J137">
        <v>4037872</v>
      </c>
      <c r="K137">
        <v>655760</v>
      </c>
      <c r="L137">
        <v>3887744</v>
      </c>
      <c r="M137">
        <v>3382112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1475007535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0</v>
      </c>
      <c r="H138">
        <v>100</v>
      </c>
      <c r="I138">
        <v>3.7</v>
      </c>
      <c r="J138">
        <v>4037872</v>
      </c>
      <c r="K138">
        <v>655696</v>
      </c>
      <c r="L138">
        <v>3887808</v>
      </c>
      <c r="M138">
        <v>3382176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1475007537</v>
      </c>
      <c r="B139">
        <v>274</v>
      </c>
      <c r="C139">
        <v>4</v>
      </c>
      <c r="D139">
        <v>100</v>
      </c>
      <c r="E139">
        <v>0.5</v>
      </c>
      <c r="F139">
        <v>0</v>
      </c>
      <c r="G139">
        <v>0</v>
      </c>
      <c r="H139">
        <v>100</v>
      </c>
      <c r="I139">
        <v>3.7</v>
      </c>
      <c r="J139">
        <v>4037872</v>
      </c>
      <c r="K139">
        <v>655664</v>
      </c>
      <c r="L139">
        <v>3887840</v>
      </c>
      <c r="M139">
        <v>3382208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1475007539</v>
      </c>
      <c r="B140">
        <v>276</v>
      </c>
      <c r="C140">
        <v>4</v>
      </c>
      <c r="D140">
        <v>100.8</v>
      </c>
      <c r="E140">
        <v>0</v>
      </c>
      <c r="F140">
        <v>0</v>
      </c>
      <c r="G140">
        <v>0</v>
      </c>
      <c r="H140">
        <v>100</v>
      </c>
      <c r="I140">
        <v>3.7</v>
      </c>
      <c r="J140">
        <v>4037872</v>
      </c>
      <c r="K140">
        <v>655664</v>
      </c>
      <c r="L140">
        <v>3887840</v>
      </c>
      <c r="M140">
        <v>3382208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1475007541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0</v>
      </c>
      <c r="H141">
        <v>100</v>
      </c>
      <c r="I141">
        <v>3.7</v>
      </c>
      <c r="J141">
        <v>4037872</v>
      </c>
      <c r="K141">
        <v>655788</v>
      </c>
      <c r="L141">
        <v>3887716</v>
      </c>
      <c r="M141">
        <v>3382084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1475007543</v>
      </c>
      <c r="B142">
        <v>280</v>
      </c>
      <c r="C142">
        <v>4</v>
      </c>
      <c r="D142">
        <v>100.4</v>
      </c>
      <c r="E142">
        <v>0</v>
      </c>
      <c r="F142">
        <v>0</v>
      </c>
      <c r="G142">
        <v>0</v>
      </c>
      <c r="H142">
        <v>100</v>
      </c>
      <c r="I142">
        <v>3.7</v>
      </c>
      <c r="J142">
        <v>4037872</v>
      </c>
      <c r="K142">
        <v>655820</v>
      </c>
      <c r="L142">
        <v>3887684</v>
      </c>
      <c r="M142">
        <v>3382052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1475007545</v>
      </c>
      <c r="B143">
        <v>282</v>
      </c>
      <c r="C143">
        <v>4</v>
      </c>
      <c r="D143">
        <v>100</v>
      </c>
      <c r="E143">
        <v>0.5</v>
      </c>
      <c r="F143">
        <v>0</v>
      </c>
      <c r="G143">
        <v>0</v>
      </c>
      <c r="H143">
        <v>100</v>
      </c>
      <c r="I143">
        <v>3.7</v>
      </c>
      <c r="J143">
        <v>4037872</v>
      </c>
      <c r="K143">
        <v>655788</v>
      </c>
      <c r="L143">
        <v>3887728</v>
      </c>
      <c r="M143">
        <v>3382084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1475007547</v>
      </c>
      <c r="B144">
        <v>284</v>
      </c>
      <c r="C144">
        <v>4</v>
      </c>
      <c r="D144">
        <v>100.4</v>
      </c>
      <c r="E144">
        <v>0.5</v>
      </c>
      <c r="F144">
        <v>0</v>
      </c>
      <c r="G144">
        <v>0</v>
      </c>
      <c r="H144">
        <v>100</v>
      </c>
      <c r="I144">
        <v>3.7</v>
      </c>
      <c r="J144">
        <v>4037872</v>
      </c>
      <c r="K144">
        <v>655788</v>
      </c>
      <c r="L144">
        <v>3887728</v>
      </c>
      <c r="M144">
        <v>3382084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1475007549</v>
      </c>
      <c r="B145">
        <v>286</v>
      </c>
      <c r="C145">
        <v>4</v>
      </c>
      <c r="D145">
        <v>101.6</v>
      </c>
      <c r="E145">
        <v>0</v>
      </c>
      <c r="F145">
        <v>0</v>
      </c>
      <c r="G145">
        <v>1.5</v>
      </c>
      <c r="H145">
        <v>100</v>
      </c>
      <c r="I145">
        <v>3.7</v>
      </c>
      <c r="J145">
        <v>4037872</v>
      </c>
      <c r="K145">
        <v>655788</v>
      </c>
      <c r="L145">
        <v>3887736</v>
      </c>
      <c r="M145">
        <v>3382084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32</v>
      </c>
      <c r="V145">
        <v>0</v>
      </c>
      <c r="W145">
        <v>56</v>
      </c>
    </row>
    <row r="146" spans="1:23">
      <c r="A146">
        <v>1475007551</v>
      </c>
      <c r="B146">
        <v>288</v>
      </c>
      <c r="C146">
        <v>4</v>
      </c>
      <c r="D146">
        <v>100</v>
      </c>
      <c r="E146">
        <v>0.5</v>
      </c>
      <c r="F146">
        <v>0</v>
      </c>
      <c r="G146">
        <v>0</v>
      </c>
      <c r="H146">
        <v>100</v>
      </c>
      <c r="I146">
        <v>3.7</v>
      </c>
      <c r="J146">
        <v>4037872</v>
      </c>
      <c r="K146">
        <v>655820</v>
      </c>
      <c r="L146">
        <v>3887704</v>
      </c>
      <c r="M146">
        <v>3382052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1475007553</v>
      </c>
      <c r="B147">
        <v>290</v>
      </c>
      <c r="C147">
        <v>4</v>
      </c>
      <c r="D147">
        <v>100.8</v>
      </c>
      <c r="E147">
        <v>0</v>
      </c>
      <c r="F147">
        <v>0</v>
      </c>
      <c r="G147">
        <v>0</v>
      </c>
      <c r="H147">
        <v>100</v>
      </c>
      <c r="I147">
        <v>3.7</v>
      </c>
      <c r="J147">
        <v>4037872</v>
      </c>
      <c r="K147">
        <v>655820</v>
      </c>
      <c r="L147">
        <v>3887704</v>
      </c>
      <c r="M147">
        <v>3382052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1475007555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0</v>
      </c>
      <c r="H148">
        <v>100</v>
      </c>
      <c r="I148">
        <v>3.7</v>
      </c>
      <c r="J148">
        <v>4037872</v>
      </c>
      <c r="K148">
        <v>655944</v>
      </c>
      <c r="L148">
        <v>3887580</v>
      </c>
      <c r="M148">
        <v>3381928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12</v>
      </c>
      <c r="V148">
        <v>0</v>
      </c>
      <c r="W148">
        <v>68</v>
      </c>
    </row>
    <row r="149" spans="1:23">
      <c r="A149">
        <v>1475007557</v>
      </c>
      <c r="B149">
        <v>294</v>
      </c>
      <c r="C149">
        <v>4</v>
      </c>
      <c r="D149">
        <v>100</v>
      </c>
      <c r="E149">
        <v>0</v>
      </c>
      <c r="F149">
        <v>0.5</v>
      </c>
      <c r="G149">
        <v>0</v>
      </c>
      <c r="H149">
        <v>100</v>
      </c>
      <c r="I149">
        <v>3.7</v>
      </c>
      <c r="J149">
        <v>4037872</v>
      </c>
      <c r="K149">
        <v>655976</v>
      </c>
      <c r="L149">
        <v>3887548</v>
      </c>
      <c r="M149">
        <v>3381896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1475007559</v>
      </c>
      <c r="B150">
        <v>296</v>
      </c>
      <c r="C150">
        <v>4</v>
      </c>
      <c r="D150">
        <v>100.8</v>
      </c>
      <c r="E150">
        <v>0.5</v>
      </c>
      <c r="F150">
        <v>0</v>
      </c>
      <c r="G150">
        <v>0</v>
      </c>
      <c r="H150">
        <v>100</v>
      </c>
      <c r="I150">
        <v>3.7</v>
      </c>
      <c r="J150">
        <v>4037872</v>
      </c>
      <c r="K150">
        <v>655976</v>
      </c>
      <c r="L150">
        <v>3887548</v>
      </c>
      <c r="M150">
        <v>3381896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1475007561</v>
      </c>
      <c r="B151">
        <v>298</v>
      </c>
      <c r="C151">
        <v>4</v>
      </c>
      <c r="D151">
        <v>100</v>
      </c>
      <c r="E151">
        <v>0.5</v>
      </c>
      <c r="F151">
        <v>0</v>
      </c>
      <c r="G151">
        <v>0</v>
      </c>
      <c r="H151">
        <v>100</v>
      </c>
      <c r="I151">
        <v>3.7</v>
      </c>
      <c r="J151">
        <v>4037872</v>
      </c>
      <c r="K151">
        <v>655976</v>
      </c>
      <c r="L151">
        <v>3887548</v>
      </c>
      <c r="M151">
        <v>3381896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1475007563</v>
      </c>
      <c r="B152">
        <v>300</v>
      </c>
      <c r="C152">
        <v>4</v>
      </c>
      <c r="D152">
        <v>100</v>
      </c>
      <c r="E152">
        <v>0</v>
      </c>
      <c r="F152">
        <v>0</v>
      </c>
      <c r="G152">
        <v>0</v>
      </c>
      <c r="H152">
        <v>100</v>
      </c>
      <c r="I152">
        <v>3.7</v>
      </c>
      <c r="J152">
        <v>4037872</v>
      </c>
      <c r="K152">
        <v>655976</v>
      </c>
      <c r="L152">
        <v>3887548</v>
      </c>
      <c r="M152">
        <v>3381896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1475007565</v>
      </c>
      <c r="B153">
        <v>302</v>
      </c>
      <c r="C153">
        <v>4</v>
      </c>
      <c r="D153">
        <v>64</v>
      </c>
      <c r="E153">
        <v>0.5</v>
      </c>
      <c r="F153">
        <v>0</v>
      </c>
      <c r="G153">
        <v>0</v>
      </c>
      <c r="H153">
        <v>63.7</v>
      </c>
      <c r="I153">
        <v>3.6</v>
      </c>
      <c r="J153">
        <v>4037872</v>
      </c>
      <c r="K153">
        <v>651788</v>
      </c>
      <c r="L153">
        <v>3891740</v>
      </c>
      <c r="M153">
        <v>3386084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1475007567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3.6</v>
      </c>
      <c r="J154">
        <v>4037872</v>
      </c>
      <c r="K154">
        <v>651820</v>
      </c>
      <c r="L154">
        <v>3891708</v>
      </c>
      <c r="M154">
        <v>3386052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1475007569</v>
      </c>
      <c r="B155">
        <v>306</v>
      </c>
      <c r="C155">
        <v>4</v>
      </c>
      <c r="D155">
        <v>0</v>
      </c>
      <c r="E155">
        <v>0.5</v>
      </c>
      <c r="F155">
        <v>0</v>
      </c>
      <c r="G155">
        <v>0</v>
      </c>
      <c r="H155">
        <v>0</v>
      </c>
      <c r="I155">
        <v>3.6</v>
      </c>
      <c r="J155">
        <v>4037872</v>
      </c>
      <c r="K155">
        <v>651820</v>
      </c>
      <c r="L155">
        <v>3891708</v>
      </c>
      <c r="M155">
        <v>3386052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1475007571</v>
      </c>
      <c r="B156">
        <v>308</v>
      </c>
      <c r="C156">
        <v>4</v>
      </c>
      <c r="D156">
        <v>3.2</v>
      </c>
      <c r="E156">
        <v>0</v>
      </c>
      <c r="F156">
        <v>0</v>
      </c>
      <c r="G156">
        <v>2.5</v>
      </c>
      <c r="H156">
        <v>0</v>
      </c>
      <c r="I156">
        <v>3.6</v>
      </c>
      <c r="J156">
        <v>4037872</v>
      </c>
      <c r="K156">
        <v>651820</v>
      </c>
      <c r="L156">
        <v>3891716</v>
      </c>
      <c r="M156">
        <v>3386052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32</v>
      </c>
      <c r="V156">
        <v>0</v>
      </c>
      <c r="W156">
        <v>116</v>
      </c>
    </row>
    <row r="157" spans="1:23">
      <c r="A157">
        <v>1475007573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3.6</v>
      </c>
      <c r="J157">
        <v>4037872</v>
      </c>
      <c r="K157">
        <v>651820</v>
      </c>
      <c r="L157">
        <v>3891716</v>
      </c>
      <c r="M157">
        <v>3386052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1475004360</vt:lpstr>
      <vt:lpstr>1475004779</vt:lpstr>
      <vt:lpstr>1475005184</vt:lpstr>
      <vt:lpstr>1475005591</vt:lpstr>
      <vt:lpstr>1475006010</vt:lpstr>
      <vt:lpstr>1475006428</vt:lpstr>
      <vt:lpstr>1475006847</vt:lpstr>
      <vt:lpstr>1475007253</vt:lpstr>
      <vt:lpstr>1475007672</vt:lpstr>
      <vt:lpstr>1475008091</vt:lpstr>
      <vt:lpstr>1475020798</vt:lpstr>
      <vt:lpstr>1475021217</vt:lpstr>
      <vt:lpstr>1475021635</vt:lpstr>
      <vt:lpstr>1475022043</vt:lpstr>
      <vt:lpstr>1475022448</vt:lpstr>
      <vt:lpstr>1475022855</vt:lpstr>
      <vt:lpstr>1475023274</vt:lpstr>
      <vt:lpstr>1475023693</vt:lpstr>
      <vt:lpstr>1475024111</vt:lpstr>
      <vt:lpstr>1475024516</vt:lpstr>
      <vt:lpstr>1475037105</vt:lpstr>
      <vt:lpstr>1475037525</vt:lpstr>
      <vt:lpstr>1475037944</vt:lpstr>
      <vt:lpstr>1475038349</vt:lpstr>
      <vt:lpstr>1475038768</vt:lpstr>
      <vt:lpstr>1475039175</vt:lpstr>
      <vt:lpstr>1475039580</vt:lpstr>
      <vt:lpstr>1475039986</vt:lpstr>
      <vt:lpstr>1475040391</vt:lpstr>
      <vt:lpstr>1475040810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2016-09-30T14:45:54Z</dcterms:created>
  <dcterms:modified xsi:type="dcterms:W3CDTF">2016-09-30T14:45:54Z</dcterms:modified>
</cp:coreProperties>
</file>